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<sst xmlns="http://schemas.openxmlformats.org/spreadsheetml/2006/main" count="181" uniqueCount="145">
  <si>
    <t>2022年秋季提前批毕业证领取签名表（本部）</t>
  </si>
  <si>
    <t>序号</t>
  </si>
  <si>
    <t>学号</t>
  </si>
  <si>
    <t>姓名</t>
  </si>
  <si>
    <t>专业名称</t>
  </si>
  <si>
    <t xml:space="preserve">班级名称 </t>
  </si>
  <si>
    <t>签名</t>
  </si>
  <si>
    <t>1643001450248</t>
  </si>
  <si>
    <t>唐艳艳</t>
  </si>
  <si>
    <t>工商管理(市场营销方向)</t>
  </si>
  <si>
    <t>1743001250044</t>
  </si>
  <si>
    <t>阮洁</t>
  </si>
  <si>
    <t>商务英语</t>
  </si>
  <si>
    <t>1743001250054</t>
  </si>
  <si>
    <t>彭礼名</t>
  </si>
  <si>
    <t>计算机科学与技术</t>
  </si>
  <si>
    <t>1743001400548</t>
  </si>
  <si>
    <t>黄思宇</t>
  </si>
  <si>
    <t>金融(货币银行方向)</t>
  </si>
  <si>
    <t>1843001251847</t>
  </si>
  <si>
    <t>闵智</t>
  </si>
  <si>
    <t>1943001200249</t>
  </si>
  <si>
    <t>冯超</t>
  </si>
  <si>
    <t>行政管理</t>
  </si>
  <si>
    <t>1943001250235</t>
  </si>
  <si>
    <t>刘欢</t>
  </si>
  <si>
    <t>市场营销</t>
  </si>
  <si>
    <t>1943001275958</t>
  </si>
  <si>
    <t>马圆梦</t>
  </si>
  <si>
    <t>工商管理</t>
  </si>
  <si>
    <t>1943001275967</t>
  </si>
  <si>
    <t>罗怀乔</t>
  </si>
  <si>
    <t>财务管理</t>
  </si>
  <si>
    <t>1943001450737</t>
  </si>
  <si>
    <t>杨群丽</t>
  </si>
  <si>
    <t>工商企业管理</t>
  </si>
  <si>
    <t>1943001450750</t>
  </si>
  <si>
    <t>陶亚玲</t>
  </si>
  <si>
    <t>1943001476163</t>
  </si>
  <si>
    <t>刘恒</t>
  </si>
  <si>
    <t>2043001200001</t>
  </si>
  <si>
    <t>全拓新</t>
  </si>
  <si>
    <t>金融学</t>
  </si>
  <si>
    <t>2043001200004</t>
  </si>
  <si>
    <t>李宇峰</t>
  </si>
  <si>
    <t>法学</t>
  </si>
  <si>
    <t>2043001200015</t>
  </si>
  <si>
    <t>万栋</t>
  </si>
  <si>
    <t>2043001200019</t>
  </si>
  <si>
    <t>李佳</t>
  </si>
  <si>
    <t>2043001200093</t>
  </si>
  <si>
    <t>张超</t>
  </si>
  <si>
    <t>2043001200096</t>
  </si>
  <si>
    <t>侯钧博</t>
  </si>
  <si>
    <t>2043001200097</t>
  </si>
  <si>
    <t>张如</t>
  </si>
  <si>
    <t>2043001200099</t>
  </si>
  <si>
    <t>彭如月</t>
  </si>
  <si>
    <t>2043001200100</t>
  </si>
  <si>
    <t>周兆</t>
  </si>
  <si>
    <t>2043001200101</t>
  </si>
  <si>
    <t>曹强</t>
  </si>
  <si>
    <t>2043001200102</t>
  </si>
  <si>
    <t>杨印全</t>
  </si>
  <si>
    <t>2043001200103</t>
  </si>
  <si>
    <t>贺景华</t>
  </si>
  <si>
    <t>2043001200112</t>
  </si>
  <si>
    <t>赵忠梅</t>
  </si>
  <si>
    <t>会计学</t>
  </si>
  <si>
    <t>2043001200116</t>
  </si>
  <si>
    <t>白娟</t>
  </si>
  <si>
    <t>2043001200153</t>
  </si>
  <si>
    <t>邵枫</t>
  </si>
  <si>
    <t>2043001200154</t>
  </si>
  <si>
    <t>汤玲玲</t>
  </si>
  <si>
    <t>2043001200156</t>
  </si>
  <si>
    <t>刘力豪</t>
  </si>
  <si>
    <t>2043001200160</t>
  </si>
  <si>
    <t>李清</t>
  </si>
  <si>
    <t>2043001200341</t>
  </si>
  <si>
    <t>屈弦</t>
  </si>
  <si>
    <t>学前教育</t>
  </si>
  <si>
    <t>2043001200608</t>
  </si>
  <si>
    <t>胡利芝</t>
  </si>
  <si>
    <t>土木工程</t>
  </si>
  <si>
    <t>2043001400045</t>
  </si>
  <si>
    <t>刘夕红</t>
  </si>
  <si>
    <t>2043001400100</t>
  </si>
  <si>
    <t>李磊</t>
  </si>
  <si>
    <t>小学教育</t>
  </si>
  <si>
    <t>2043001400150</t>
  </si>
  <si>
    <t>刘旭</t>
  </si>
  <si>
    <t>计算机信息管理</t>
  </si>
  <si>
    <t>2043001400179</t>
  </si>
  <si>
    <t>李萍</t>
  </si>
  <si>
    <t>会计</t>
  </si>
  <si>
    <t>2043001400190</t>
  </si>
  <si>
    <t>朱元芝</t>
  </si>
  <si>
    <t>2043001400191</t>
  </si>
  <si>
    <t>廖名进</t>
  </si>
  <si>
    <t>2043001400193</t>
  </si>
  <si>
    <t>方坚</t>
  </si>
  <si>
    <t>2043001400194</t>
  </si>
  <si>
    <t>李航锋</t>
  </si>
  <si>
    <t>2043001400317</t>
  </si>
  <si>
    <t>谢永宁</t>
  </si>
  <si>
    <t>人力资源管理</t>
  </si>
  <si>
    <t>2043001400318</t>
  </si>
  <si>
    <t>贺武</t>
  </si>
  <si>
    <t>2043001400320</t>
  </si>
  <si>
    <t>何小丽</t>
  </si>
  <si>
    <t>2043001400321</t>
  </si>
  <si>
    <t>梁栋</t>
  </si>
  <si>
    <t>2043001400322</t>
  </si>
  <si>
    <t>孙耀霞</t>
  </si>
  <si>
    <t>2043001400323</t>
  </si>
  <si>
    <t>胡丹</t>
  </si>
  <si>
    <t>2043001400325</t>
  </si>
  <si>
    <t>王嘉艺</t>
  </si>
  <si>
    <t>2043001400338</t>
  </si>
  <si>
    <t>欧良栋</t>
  </si>
  <si>
    <t>市场营销（营销与策划方向）</t>
  </si>
  <si>
    <t>2043001400616</t>
  </si>
  <si>
    <t>张容</t>
  </si>
  <si>
    <t>2043001400620</t>
  </si>
  <si>
    <t>牛芹香</t>
  </si>
  <si>
    <t>2043001400621</t>
  </si>
  <si>
    <t>卞亚军</t>
  </si>
  <si>
    <t>2043001400622</t>
  </si>
  <si>
    <t>肖利霞</t>
  </si>
  <si>
    <t>2043001401218</t>
  </si>
  <si>
    <t>周明</t>
  </si>
  <si>
    <t>道路桥梁工程技术</t>
  </si>
  <si>
    <t>2043001405674</t>
  </si>
  <si>
    <t>姚泽深</t>
  </si>
  <si>
    <t>建设工程管理</t>
  </si>
  <si>
    <t>2043001405681</t>
  </si>
  <si>
    <t>肖宇</t>
  </si>
  <si>
    <t>旅游管理</t>
  </si>
  <si>
    <t>2043001407679</t>
  </si>
  <si>
    <t>许捷</t>
  </si>
  <si>
    <t>2043001407680</t>
  </si>
  <si>
    <t>许靖</t>
  </si>
  <si>
    <t>2043001407795</t>
  </si>
  <si>
    <t>陈嘉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</si>
</sst>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98;&#29983;&#20449;&#24687;&#26680;&#235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C1" t="str">
            <v>学号</v>
          </cell>
          <cell r="D1" t="str">
            <v>姓名</v>
          </cell>
          <cell r="E1" t="str">
            <v>班名称</v>
          </cell>
        </row>
        <row r="2">
          <cell r="C2" t="str">
            <v>1043001200001</v>
          </cell>
          <cell r="D2" t="str">
            <v>万婧</v>
          </cell>
          <cell r="E2" t="str">
            <v>2010年春本科金融学104302210012001</v>
          </cell>
        </row>
        <row r="3">
          <cell r="C3" t="str">
            <v>1043001200002</v>
          </cell>
          <cell r="D3" t="str">
            <v>任晶</v>
          </cell>
          <cell r="E3" t="str">
            <v>2010年春本科金融学104302210012001</v>
          </cell>
        </row>
        <row r="4">
          <cell r="C4" t="str">
            <v>1043001200003</v>
          </cell>
          <cell r="D4" t="str">
            <v>黄治国</v>
          </cell>
          <cell r="E4" t="str">
            <v>2010年春本科金融学104302210012001</v>
          </cell>
        </row>
        <row r="5">
          <cell r="C5" t="str">
            <v>1043001200004</v>
          </cell>
          <cell r="D5" t="str">
            <v>李伟华</v>
          </cell>
          <cell r="E5" t="str">
            <v>2010年春本科金融学104302210012001</v>
          </cell>
        </row>
        <row r="6">
          <cell r="C6" t="str">
            <v>1043001200005</v>
          </cell>
          <cell r="D6" t="str">
            <v>宁容</v>
          </cell>
          <cell r="E6" t="str">
            <v>2010年春本科金融学104302210012001</v>
          </cell>
        </row>
        <row r="7">
          <cell r="C7" t="str">
            <v>1043001200006</v>
          </cell>
          <cell r="D7" t="str">
            <v>陈博</v>
          </cell>
          <cell r="E7" t="str">
            <v>2010年春本科金融学104302210012001</v>
          </cell>
        </row>
        <row r="8">
          <cell r="C8" t="str">
            <v>1043001200007</v>
          </cell>
          <cell r="D8" t="str">
            <v>张志坚</v>
          </cell>
          <cell r="E8" t="str">
            <v>2010年春本科金融学104302210012001</v>
          </cell>
        </row>
        <row r="9">
          <cell r="C9" t="str">
            <v>1043001200008</v>
          </cell>
          <cell r="D9" t="str">
            <v>向春林</v>
          </cell>
          <cell r="E9" t="str">
            <v>2010年春本科金融学104302210012001</v>
          </cell>
        </row>
        <row r="10">
          <cell r="C10" t="str">
            <v>1043001203020</v>
          </cell>
          <cell r="D10" t="str">
            <v>杨海辉</v>
          </cell>
          <cell r="E10" t="str">
            <v>2010年春本科金融学104302210012001</v>
          </cell>
        </row>
        <row r="11">
          <cell r="C11" t="str">
            <v>1043001200163</v>
          </cell>
          <cell r="D11" t="str">
            <v>樊毅</v>
          </cell>
          <cell r="E11" t="str">
            <v>2010年春本科法学（省）104302210012002</v>
          </cell>
        </row>
        <row r="12">
          <cell r="C12" t="str">
            <v>1043001200164</v>
          </cell>
          <cell r="D12" t="str">
            <v>李立</v>
          </cell>
          <cell r="E12" t="str">
            <v>2010年春本科法学（省）104302210012002</v>
          </cell>
        </row>
        <row r="13">
          <cell r="C13" t="str">
            <v>1043001200165</v>
          </cell>
          <cell r="D13" t="str">
            <v>魏传宗</v>
          </cell>
          <cell r="E13" t="str">
            <v>2010年春本科法学（省）104302210012002</v>
          </cell>
        </row>
        <row r="14">
          <cell r="C14" t="str">
            <v>1043001200166</v>
          </cell>
          <cell r="D14" t="str">
            <v>李欢</v>
          </cell>
          <cell r="E14" t="str">
            <v>2010年春本科法学（省）104302210012002</v>
          </cell>
        </row>
        <row r="15">
          <cell r="C15" t="str">
            <v>1043001200138</v>
          </cell>
          <cell r="D15" t="str">
            <v>陈翠</v>
          </cell>
          <cell r="E15" t="str">
            <v>2010年春本科法学（分）104302210012003</v>
          </cell>
        </row>
        <row r="16">
          <cell r="C16" t="str">
            <v>1043001200167</v>
          </cell>
          <cell r="D16" t="str">
            <v>宁立云</v>
          </cell>
          <cell r="E16" t="str">
            <v>2010年春本科法学（分）104302210012003</v>
          </cell>
        </row>
        <row r="17">
          <cell r="C17" t="str">
            <v>1043001200168</v>
          </cell>
          <cell r="D17" t="str">
            <v>张喜红</v>
          </cell>
          <cell r="E17" t="str">
            <v>2010年春本科法学（分）104302210012003</v>
          </cell>
        </row>
        <row r="18">
          <cell r="C18" t="str">
            <v>1043001200169</v>
          </cell>
          <cell r="D18" t="str">
            <v>李琳</v>
          </cell>
          <cell r="E18" t="str">
            <v>2010年春本科法学（分）104302210012003</v>
          </cell>
        </row>
        <row r="19">
          <cell r="C19" t="str">
            <v>1043001200170</v>
          </cell>
          <cell r="D19" t="str">
            <v>昌艳芳</v>
          </cell>
          <cell r="E19" t="str">
            <v>2010年春本科法学（分）104302210012003</v>
          </cell>
        </row>
        <row r="20">
          <cell r="C20" t="str">
            <v>1043001200175</v>
          </cell>
          <cell r="D20" t="str">
            <v>赵君</v>
          </cell>
          <cell r="E20" t="str">
            <v>2010年春本科英语（省）104302210012004</v>
          </cell>
        </row>
        <row r="21">
          <cell r="C21" t="str">
            <v>1031001203000</v>
          </cell>
          <cell r="D21" t="str">
            <v>杨英</v>
          </cell>
          <cell r="E21" t="str">
            <v>2010年春本科英语（分）104302210012005</v>
          </cell>
        </row>
        <row r="22">
          <cell r="C22" t="str">
            <v>1043001200176</v>
          </cell>
          <cell r="D22" t="str">
            <v>向兴礼</v>
          </cell>
          <cell r="E22" t="str">
            <v>2010年春本科英语（分）104302210012005</v>
          </cell>
        </row>
        <row r="23">
          <cell r="C23" t="str">
            <v>1043001200177</v>
          </cell>
          <cell r="D23" t="str">
            <v>罗稳</v>
          </cell>
          <cell r="E23" t="str">
            <v>2010年春本科英语（分）104302210012005</v>
          </cell>
        </row>
        <row r="24">
          <cell r="C24" t="str">
            <v>1043001200178</v>
          </cell>
          <cell r="D24" t="str">
            <v>刘化美</v>
          </cell>
          <cell r="E24" t="str">
            <v>2010年春本科英语（分）104302210012005</v>
          </cell>
        </row>
        <row r="25">
          <cell r="C25" t="str">
            <v>1043001200188</v>
          </cell>
          <cell r="D25" t="str">
            <v>黄辉</v>
          </cell>
          <cell r="E25" t="str">
            <v>2010年春本科计算机（省）104302210012006</v>
          </cell>
        </row>
        <row r="26">
          <cell r="C26" t="str">
            <v>1043001200189</v>
          </cell>
          <cell r="D26" t="str">
            <v>晏民光</v>
          </cell>
          <cell r="E26" t="str">
            <v>2010年春本科计算机（省）104302210012006</v>
          </cell>
        </row>
        <row r="27">
          <cell r="C27" t="str">
            <v>1043001200190</v>
          </cell>
          <cell r="D27" t="str">
            <v>董玉峰</v>
          </cell>
          <cell r="E27" t="str">
            <v>2010年春本科计算机（省）104302210012006</v>
          </cell>
        </row>
        <row r="28">
          <cell r="C28" t="str">
            <v>1043001200191</v>
          </cell>
          <cell r="D28" t="str">
            <v>敬勇</v>
          </cell>
          <cell r="E28" t="str">
            <v>2010年春本科计算机（分）104302210012007</v>
          </cell>
        </row>
        <row r="29">
          <cell r="C29" t="str">
            <v>1043001200192</v>
          </cell>
          <cell r="D29" t="str">
            <v>李振华</v>
          </cell>
          <cell r="E29" t="str">
            <v>2010年春本科计算机（分）104302210012007</v>
          </cell>
        </row>
        <row r="30">
          <cell r="C30" t="str">
            <v>1043001200193</v>
          </cell>
          <cell r="D30" t="str">
            <v>赵敏</v>
          </cell>
          <cell r="E30" t="str">
            <v>2010年春本科计算机（分）104302210012007</v>
          </cell>
        </row>
        <row r="31">
          <cell r="C31" t="str">
            <v>1043001200194</v>
          </cell>
          <cell r="D31" t="str">
            <v>陈昌</v>
          </cell>
          <cell r="E31" t="str">
            <v>2010年春本科计算机（分）104302210012007</v>
          </cell>
        </row>
        <row r="32">
          <cell r="C32" t="str">
            <v>1043001200195</v>
          </cell>
          <cell r="D32" t="str">
            <v>黄平</v>
          </cell>
          <cell r="E32" t="str">
            <v>2010年春本科计算机（分）104302210012007</v>
          </cell>
        </row>
        <row r="33">
          <cell r="C33" t="str">
            <v>1043001200066</v>
          </cell>
          <cell r="D33" t="str">
            <v>黄喆</v>
          </cell>
          <cell r="E33" t="str">
            <v>2010年春本科土木工程104302210012008</v>
          </cell>
        </row>
        <row r="34">
          <cell r="C34" t="str">
            <v>1043001200197</v>
          </cell>
          <cell r="D34" t="str">
            <v>申想林</v>
          </cell>
          <cell r="E34" t="str">
            <v>2010年春本科土木工程104302210012008</v>
          </cell>
        </row>
        <row r="35">
          <cell r="C35" t="str">
            <v>1043001200198</v>
          </cell>
          <cell r="D35" t="str">
            <v>彭贤彰</v>
          </cell>
          <cell r="E35" t="str">
            <v>2010年春本科土木工程104302210012008</v>
          </cell>
        </row>
        <row r="36">
          <cell r="C36" t="str">
            <v>1043001200199</v>
          </cell>
          <cell r="D36" t="str">
            <v>叶青</v>
          </cell>
          <cell r="E36" t="str">
            <v>2010年春本科土木工程104302210012008</v>
          </cell>
        </row>
        <row r="37">
          <cell r="C37" t="str">
            <v>1043001200200</v>
          </cell>
          <cell r="D37" t="str">
            <v>石怡坚</v>
          </cell>
          <cell r="E37" t="str">
            <v>2010年春本科土木工程104302210012008</v>
          </cell>
        </row>
        <row r="38">
          <cell r="C38" t="str">
            <v>1043001200201</v>
          </cell>
          <cell r="D38" t="str">
            <v>石夷东</v>
          </cell>
          <cell r="E38" t="str">
            <v>2010年春本科土木工程104302210012008</v>
          </cell>
        </row>
        <row r="39">
          <cell r="C39" t="str">
            <v>1043001200202</v>
          </cell>
          <cell r="D39" t="str">
            <v>唐勇</v>
          </cell>
          <cell r="E39" t="str">
            <v>2010年春本科土木工程104302210012008</v>
          </cell>
        </row>
        <row r="40">
          <cell r="C40" t="str">
            <v>1043001200203</v>
          </cell>
          <cell r="D40" t="str">
            <v>戴文建</v>
          </cell>
          <cell r="E40" t="str">
            <v>2010年春本科土木工程104302210012008</v>
          </cell>
        </row>
        <row r="41">
          <cell r="C41" t="str">
            <v>1043001200009</v>
          </cell>
          <cell r="D41" t="str">
            <v>黄黎黎</v>
          </cell>
          <cell r="E41" t="str">
            <v>2010年春本科工商管理（省）104302210012009</v>
          </cell>
        </row>
        <row r="42">
          <cell r="C42" t="str">
            <v>1043001200010</v>
          </cell>
          <cell r="D42" t="str">
            <v>严少荣</v>
          </cell>
          <cell r="E42" t="str">
            <v>2010年春本科工商管理（省）104302210012009</v>
          </cell>
        </row>
        <row r="43">
          <cell r="C43" t="str">
            <v>1043001200011</v>
          </cell>
          <cell r="D43" t="str">
            <v>唐炜</v>
          </cell>
          <cell r="E43" t="str">
            <v>2010年春本科工商管理（省）104302210012009</v>
          </cell>
        </row>
        <row r="44">
          <cell r="C44" t="str">
            <v>1043001200012</v>
          </cell>
          <cell r="D44" t="str">
            <v>谢羽桉</v>
          </cell>
          <cell r="E44" t="str">
            <v>2010年春本科工商管理（省）104302210012009</v>
          </cell>
        </row>
        <row r="45">
          <cell r="C45" t="str">
            <v>1043001200013</v>
          </cell>
          <cell r="D45" t="str">
            <v>姚梅</v>
          </cell>
          <cell r="E45" t="str">
            <v>2010年春本科工商管理（省）104302210012009</v>
          </cell>
        </row>
        <row r="46">
          <cell r="C46" t="str">
            <v>1043001200014</v>
          </cell>
          <cell r="D46" t="str">
            <v>王敏</v>
          </cell>
          <cell r="E46" t="str">
            <v>2010年春本科工商管理（省）104302210012009</v>
          </cell>
        </row>
        <row r="47">
          <cell r="C47" t="str">
            <v>1043001200015</v>
          </cell>
          <cell r="D47" t="str">
            <v>喻丽</v>
          </cell>
          <cell r="E47" t="str">
            <v>2010年春本科工商管理（省）104302210012009</v>
          </cell>
        </row>
        <row r="48">
          <cell r="C48" t="str">
            <v>1043001200016</v>
          </cell>
          <cell r="D48" t="str">
            <v>王妙</v>
          </cell>
          <cell r="E48" t="str">
            <v>2010年春本科工商管理（省）104302210012009</v>
          </cell>
        </row>
        <row r="49">
          <cell r="C49" t="str">
            <v>1043001200017</v>
          </cell>
          <cell r="D49" t="str">
            <v>刘振雄</v>
          </cell>
          <cell r="E49" t="str">
            <v>2010年春本科工商管理（省）104302210012009</v>
          </cell>
        </row>
        <row r="50">
          <cell r="C50" t="str">
            <v>1043001200019</v>
          </cell>
          <cell r="D50" t="str">
            <v>温烨浩</v>
          </cell>
          <cell r="E50" t="str">
            <v>2010年春本科工商管理（省）104302210012009</v>
          </cell>
        </row>
        <row r="51">
          <cell r="C51" t="str">
            <v>1043001200020</v>
          </cell>
          <cell r="D51" t="str">
            <v>肖洁琼</v>
          </cell>
          <cell r="E51" t="str">
            <v>2010年春本科工商管理（省）104302210012009</v>
          </cell>
        </row>
        <row r="52">
          <cell r="C52" t="str">
            <v>1043001200021</v>
          </cell>
          <cell r="D52" t="str">
            <v>鲁晓丹</v>
          </cell>
          <cell r="E52" t="str">
            <v>2010年春本科工商管理（省）104302210012009</v>
          </cell>
        </row>
        <row r="53">
          <cell r="C53" t="str">
            <v>1043001200022</v>
          </cell>
          <cell r="D53" t="str">
            <v>张倩</v>
          </cell>
          <cell r="E53" t="str">
            <v>2010年春本科工商管理（省）104302210012009</v>
          </cell>
        </row>
        <row r="54">
          <cell r="C54" t="str">
            <v>1043001200023</v>
          </cell>
          <cell r="D54" t="str">
            <v>祖立志</v>
          </cell>
          <cell r="E54" t="str">
            <v>2010年春本科工商管理（省）104302210012009</v>
          </cell>
        </row>
        <row r="55">
          <cell r="C55" t="str">
            <v>1043001200024</v>
          </cell>
          <cell r="D55" t="str">
            <v>张华</v>
          </cell>
          <cell r="E55" t="str">
            <v>2010年春本科工商管理（省）104302210012009</v>
          </cell>
        </row>
        <row r="56">
          <cell r="C56" t="str">
            <v>1043001200025</v>
          </cell>
          <cell r="D56" t="str">
            <v>陈凡</v>
          </cell>
          <cell r="E56" t="str">
            <v>2010年春本科工商管理（省）104302210012009</v>
          </cell>
        </row>
        <row r="57">
          <cell r="C57" t="str">
            <v>1043001200085</v>
          </cell>
          <cell r="D57" t="str">
            <v>刘旭娟</v>
          </cell>
          <cell r="E57" t="str">
            <v>2010年春本科工商管理（省）104302210012009</v>
          </cell>
        </row>
        <row r="58">
          <cell r="C58" t="str">
            <v>1043001200018</v>
          </cell>
          <cell r="D58" t="str">
            <v>张小群</v>
          </cell>
          <cell r="E58" t="str">
            <v>2010年春本科工商管理（分）104302210012010</v>
          </cell>
        </row>
        <row r="59">
          <cell r="C59" t="str">
            <v>1043001200026</v>
          </cell>
          <cell r="D59" t="str">
            <v>王兴明</v>
          </cell>
          <cell r="E59" t="str">
            <v>2010年春本科工商管理（分）104302210012010</v>
          </cell>
        </row>
        <row r="60">
          <cell r="C60" t="str">
            <v>1043001200027</v>
          </cell>
          <cell r="D60" t="str">
            <v>颜姝慧</v>
          </cell>
          <cell r="E60" t="str">
            <v>2010年春本科工商管理（分）104302210012010</v>
          </cell>
        </row>
        <row r="61">
          <cell r="C61" t="str">
            <v>1043001200028</v>
          </cell>
          <cell r="D61" t="str">
            <v>潘婷</v>
          </cell>
          <cell r="E61" t="str">
            <v>2010年春本科工商管理（分）104302210012010</v>
          </cell>
        </row>
        <row r="62">
          <cell r="C62" t="str">
            <v>1043001200029</v>
          </cell>
          <cell r="D62" t="str">
            <v>胡颖</v>
          </cell>
          <cell r="E62" t="str">
            <v>2010年春本科工商管理（分）104302210012010</v>
          </cell>
        </row>
        <row r="63">
          <cell r="C63" t="str">
            <v>1043001200030</v>
          </cell>
          <cell r="D63" t="str">
            <v>李虹</v>
          </cell>
          <cell r="E63" t="str">
            <v>2010年春本科工商管理（分）104302210012010</v>
          </cell>
        </row>
        <row r="64">
          <cell r="C64" t="str">
            <v>1043001200031</v>
          </cell>
          <cell r="D64" t="str">
            <v>李贤琼</v>
          </cell>
          <cell r="E64" t="str">
            <v>2010年春本科工商管理（分）104302210012010</v>
          </cell>
        </row>
        <row r="65">
          <cell r="C65" t="str">
            <v>1043001200032</v>
          </cell>
          <cell r="D65" t="str">
            <v>彭诗</v>
          </cell>
          <cell r="E65" t="str">
            <v>2010年春本科工商管理（分）104302210012010</v>
          </cell>
        </row>
        <row r="66">
          <cell r="C66" t="str">
            <v>1043001200033</v>
          </cell>
          <cell r="D66" t="str">
            <v>陈万林</v>
          </cell>
          <cell r="E66" t="str">
            <v>2010年春本科工商管理（分）104302210012010</v>
          </cell>
        </row>
        <row r="67">
          <cell r="C67" t="str">
            <v>1043001200034</v>
          </cell>
          <cell r="D67" t="str">
            <v>陈国</v>
          </cell>
          <cell r="E67" t="str">
            <v>2010年春本科工商管理（分）104302210012010</v>
          </cell>
        </row>
        <row r="68">
          <cell r="C68" t="str">
            <v>1043001200035</v>
          </cell>
          <cell r="D68" t="str">
            <v>尤妹辉</v>
          </cell>
          <cell r="E68" t="str">
            <v>2010年春本科工商管理（分）104302210012010</v>
          </cell>
        </row>
        <row r="69">
          <cell r="C69" t="str">
            <v>1043001200036</v>
          </cell>
          <cell r="D69" t="str">
            <v>舒双燕</v>
          </cell>
          <cell r="E69" t="str">
            <v>2010年春本科工商管理（分）104302210012010</v>
          </cell>
        </row>
        <row r="70">
          <cell r="C70" t="str">
            <v>1043001200037</v>
          </cell>
          <cell r="D70" t="str">
            <v>卢业芳</v>
          </cell>
          <cell r="E70" t="str">
            <v>2010年春本科工商管理（分）104302210012010</v>
          </cell>
        </row>
        <row r="71">
          <cell r="C71" t="str">
            <v>1043001200038</v>
          </cell>
          <cell r="D71" t="str">
            <v>钟海斌</v>
          </cell>
          <cell r="E71" t="str">
            <v>2010年春本科工商管理（分）104302210012010</v>
          </cell>
        </row>
        <row r="72">
          <cell r="C72" t="str">
            <v>1043001200039</v>
          </cell>
          <cell r="D72" t="str">
            <v>彭茜</v>
          </cell>
          <cell r="E72" t="str">
            <v>2010年春本科工商管理（分）104302210012010</v>
          </cell>
        </row>
        <row r="73">
          <cell r="C73" t="str">
            <v>1043001200040</v>
          </cell>
          <cell r="D73" t="str">
            <v>莫旭明</v>
          </cell>
          <cell r="E73" t="str">
            <v>2010年春本科工商管理（分）104302210012010</v>
          </cell>
        </row>
        <row r="74">
          <cell r="C74" t="str">
            <v>1043001200041</v>
          </cell>
          <cell r="D74" t="str">
            <v>刘辉</v>
          </cell>
          <cell r="E74" t="str">
            <v>2010年春本科工商管理分1班104302210012011</v>
          </cell>
        </row>
        <row r="75">
          <cell r="C75" t="str">
            <v>1043001200042</v>
          </cell>
          <cell r="D75" t="str">
            <v>王春蓉</v>
          </cell>
          <cell r="E75" t="str">
            <v>2010年春本科工商管理分1班104302210012011</v>
          </cell>
        </row>
        <row r="76">
          <cell r="C76" t="str">
            <v>1043001200043</v>
          </cell>
          <cell r="D76" t="str">
            <v>刘思兰</v>
          </cell>
          <cell r="E76" t="str">
            <v>2010年春本科工商管理分1班104302210012011</v>
          </cell>
        </row>
        <row r="77">
          <cell r="C77" t="str">
            <v>1043001200044</v>
          </cell>
          <cell r="D77" t="str">
            <v>张雨</v>
          </cell>
          <cell r="E77" t="str">
            <v>2010年春本科工商管理分1班104302210012011</v>
          </cell>
        </row>
        <row r="78">
          <cell r="C78" t="str">
            <v>1043001200045</v>
          </cell>
          <cell r="D78" t="str">
            <v>陈智</v>
          </cell>
          <cell r="E78" t="str">
            <v>2010年春本科工商管理分1班104302210012011</v>
          </cell>
        </row>
        <row r="79">
          <cell r="C79" t="str">
            <v>1043001200046</v>
          </cell>
          <cell r="D79" t="str">
            <v>蒋理</v>
          </cell>
          <cell r="E79" t="str">
            <v>2010年春本科工商管理分1班104302210012011</v>
          </cell>
        </row>
        <row r="80">
          <cell r="C80" t="str">
            <v>1043001200047</v>
          </cell>
          <cell r="D80" t="str">
            <v>李尚</v>
          </cell>
          <cell r="E80" t="str">
            <v>2010年春本科工商管理分1班104302210012011</v>
          </cell>
        </row>
        <row r="81">
          <cell r="C81" t="str">
            <v>1043001200048</v>
          </cell>
          <cell r="D81" t="str">
            <v>唐轶</v>
          </cell>
          <cell r="E81" t="str">
            <v>2010年春本科工商管理分1班104302210012011</v>
          </cell>
        </row>
        <row r="82">
          <cell r="C82" t="str">
            <v>1043001200049</v>
          </cell>
          <cell r="D82" t="str">
            <v>赵俊骞</v>
          </cell>
          <cell r="E82" t="str">
            <v>2010年春本科工商管理分1班104302210012011</v>
          </cell>
        </row>
        <row r="83">
          <cell r="C83" t="str">
            <v>1043001200050</v>
          </cell>
          <cell r="D83" t="str">
            <v>严琦</v>
          </cell>
          <cell r="E83" t="str">
            <v>2010年春本科工商管理分1班104302210012011</v>
          </cell>
        </row>
        <row r="84">
          <cell r="C84" t="str">
            <v>1043001200077</v>
          </cell>
          <cell r="D84" t="str">
            <v>杨利娜</v>
          </cell>
          <cell r="E84" t="str">
            <v>2010年春本科会计（省）104302210012012</v>
          </cell>
        </row>
        <row r="85">
          <cell r="C85" t="str">
            <v>1043001200078</v>
          </cell>
          <cell r="D85" t="str">
            <v>黄瑛姿</v>
          </cell>
          <cell r="E85" t="str">
            <v>2010年春本科会计（省）104302210012012</v>
          </cell>
        </row>
        <row r="86">
          <cell r="C86" t="str">
            <v>1043001200079</v>
          </cell>
          <cell r="D86" t="str">
            <v>吕若卉</v>
          </cell>
          <cell r="E86" t="str">
            <v>2010年春本科会计（省）104302210012012</v>
          </cell>
        </row>
        <row r="87">
          <cell r="C87" t="str">
            <v>1043001200080</v>
          </cell>
          <cell r="D87" t="str">
            <v>周美玲</v>
          </cell>
          <cell r="E87" t="str">
            <v>2010年春本科会计（省）104302210012012</v>
          </cell>
        </row>
        <row r="88">
          <cell r="C88" t="str">
            <v>1043001200081</v>
          </cell>
          <cell r="D88" t="str">
            <v>黎萍</v>
          </cell>
          <cell r="E88" t="str">
            <v>2010年春本科会计（省）104302210012012</v>
          </cell>
        </row>
        <row r="89">
          <cell r="C89" t="str">
            <v>1043001200082</v>
          </cell>
          <cell r="D89" t="str">
            <v>熊妤</v>
          </cell>
          <cell r="E89" t="str">
            <v>2010年春本科会计（省）104302210012012</v>
          </cell>
        </row>
        <row r="90">
          <cell r="C90" t="str">
            <v>1043001200084</v>
          </cell>
          <cell r="D90" t="str">
            <v>盘连花</v>
          </cell>
          <cell r="E90" t="str">
            <v>2010年春本科会计（省）104302210012012</v>
          </cell>
        </row>
        <row r="91">
          <cell r="C91" t="str">
            <v>1043001200086</v>
          </cell>
          <cell r="D91" t="str">
            <v>李科香</v>
          </cell>
          <cell r="E91" t="str">
            <v>2010年春本科会计（省）104302210012012</v>
          </cell>
        </row>
        <row r="92">
          <cell r="C92" t="str">
            <v>1043001200098</v>
          </cell>
          <cell r="D92" t="str">
            <v>高慧芳</v>
          </cell>
          <cell r="E92" t="str">
            <v>2010年春本科会计（省）104302210012012</v>
          </cell>
        </row>
        <row r="93">
          <cell r="C93" t="str">
            <v>1043001200105</v>
          </cell>
          <cell r="D93" t="str">
            <v>吴准</v>
          </cell>
          <cell r="E93" t="str">
            <v>2010年春本科会计（省）104302210012012</v>
          </cell>
        </row>
        <row r="94">
          <cell r="C94" t="str">
            <v>1043001200087</v>
          </cell>
          <cell r="D94" t="str">
            <v>李文靓</v>
          </cell>
          <cell r="E94" t="str">
            <v>2010春本科会计学（分）104302210012013</v>
          </cell>
        </row>
        <row r="95">
          <cell r="C95" t="str">
            <v>1043001200088</v>
          </cell>
          <cell r="D95" t="str">
            <v>肖晶</v>
          </cell>
          <cell r="E95" t="str">
            <v>2010春本科会计学（分）104302210012013</v>
          </cell>
        </row>
        <row r="96">
          <cell r="C96" t="str">
            <v>1043001200089</v>
          </cell>
          <cell r="D96" t="str">
            <v>谢萱</v>
          </cell>
          <cell r="E96" t="str">
            <v>2010春本科会计学（分）104302210012013</v>
          </cell>
        </row>
        <row r="97">
          <cell r="C97" t="str">
            <v>1043001200090</v>
          </cell>
          <cell r="D97" t="str">
            <v>何华媛</v>
          </cell>
          <cell r="E97" t="str">
            <v>2010春本科会计学（分）104302210012013</v>
          </cell>
        </row>
        <row r="98">
          <cell r="C98" t="str">
            <v>1043001200091</v>
          </cell>
          <cell r="D98" t="str">
            <v>欧阳慧</v>
          </cell>
          <cell r="E98" t="str">
            <v>2010春本科会计学（分）104302210012013</v>
          </cell>
        </row>
        <row r="99">
          <cell r="C99" t="str">
            <v>1043001200092</v>
          </cell>
          <cell r="D99" t="str">
            <v>蒋练练</v>
          </cell>
          <cell r="E99" t="str">
            <v>2010春本科会计学（分）104302210012013</v>
          </cell>
        </row>
        <row r="100">
          <cell r="C100" t="str">
            <v>1043001200093</v>
          </cell>
          <cell r="D100" t="str">
            <v>王浪辉</v>
          </cell>
          <cell r="E100" t="str">
            <v>2010春本科会计学（分）104302210012013</v>
          </cell>
        </row>
        <row r="101">
          <cell r="C101" t="str">
            <v>1043001200094</v>
          </cell>
          <cell r="D101" t="str">
            <v>曾鹏</v>
          </cell>
          <cell r="E101" t="str">
            <v>2010春本科会计学（分）104302210012013</v>
          </cell>
        </row>
        <row r="102">
          <cell r="C102" t="str">
            <v>1043001200095</v>
          </cell>
          <cell r="D102" t="str">
            <v>王丹</v>
          </cell>
          <cell r="E102" t="str">
            <v>2010春本科会计学（分）104302210012013</v>
          </cell>
        </row>
        <row r="103">
          <cell r="C103" t="str">
            <v>1043001200096</v>
          </cell>
          <cell r="D103" t="str">
            <v>郭奕宏</v>
          </cell>
          <cell r="E103" t="str">
            <v>2010春本科会计学（分）104302210012013</v>
          </cell>
        </row>
        <row r="104">
          <cell r="C104" t="str">
            <v>1043001200097</v>
          </cell>
          <cell r="D104" t="str">
            <v>彭晓黎</v>
          </cell>
          <cell r="E104" t="str">
            <v>2010春本科会计学（分）104302210012013</v>
          </cell>
        </row>
        <row r="105">
          <cell r="C105" t="str">
            <v>1043001200099</v>
          </cell>
          <cell r="D105" t="str">
            <v>郭露</v>
          </cell>
          <cell r="E105" t="str">
            <v>2010春本科会计学（分）104302210012013</v>
          </cell>
        </row>
        <row r="106">
          <cell r="C106" t="str">
            <v>1043001200100</v>
          </cell>
          <cell r="D106" t="str">
            <v>唐慧</v>
          </cell>
          <cell r="E106" t="str">
            <v>2010春本科会计学（分）104302210012013</v>
          </cell>
        </row>
        <row r="107">
          <cell r="C107" t="str">
            <v>1043001200101</v>
          </cell>
          <cell r="D107" t="str">
            <v>朱敏</v>
          </cell>
          <cell r="E107" t="str">
            <v>2010春本科会计学（分）104302210012013</v>
          </cell>
        </row>
        <row r="108">
          <cell r="C108" t="str">
            <v>1043001200083</v>
          </cell>
          <cell r="D108" t="str">
            <v>刘红利</v>
          </cell>
          <cell r="E108" t="str">
            <v>2010年春本科会计学分1班104302210012014</v>
          </cell>
        </row>
        <row r="109">
          <cell r="C109" t="str">
            <v>1043001200102</v>
          </cell>
          <cell r="D109" t="str">
            <v>雷云闲</v>
          </cell>
          <cell r="E109" t="str">
            <v>2010年春本科会计学分1班104302210012014</v>
          </cell>
        </row>
        <row r="110">
          <cell r="C110" t="str">
            <v>1043001200103</v>
          </cell>
          <cell r="D110" t="str">
            <v>黄波</v>
          </cell>
          <cell r="E110" t="str">
            <v>2010年春本科会计学分1班104302210012014</v>
          </cell>
        </row>
        <row r="111">
          <cell r="C111" t="str">
            <v>1043001200104</v>
          </cell>
          <cell r="D111" t="str">
            <v>李银花</v>
          </cell>
          <cell r="E111" t="str">
            <v>2010年春本科会计学分1班104302210012014</v>
          </cell>
        </row>
        <row r="112">
          <cell r="C112" t="str">
            <v>1043001200126</v>
          </cell>
          <cell r="D112" t="str">
            <v>周波</v>
          </cell>
          <cell r="E112" t="str">
            <v>2010年春本科行政管理（省）104302210012015</v>
          </cell>
        </row>
        <row r="113">
          <cell r="C113" t="str">
            <v>1043001200127</v>
          </cell>
          <cell r="D113" t="str">
            <v>姜伟志</v>
          </cell>
          <cell r="E113" t="str">
            <v>2010年春本科行政管理（省）104302210012015</v>
          </cell>
        </row>
        <row r="114">
          <cell r="C114" t="str">
            <v>1043001200128</v>
          </cell>
          <cell r="D114" t="str">
            <v>范雪丽</v>
          </cell>
          <cell r="E114" t="str">
            <v>2010年春本科行政管理（省）104302210012015</v>
          </cell>
        </row>
        <row r="115">
          <cell r="C115" t="str">
            <v>1043001200129</v>
          </cell>
          <cell r="D115" t="str">
            <v>彭聪</v>
          </cell>
          <cell r="E115" t="str">
            <v>2010年春本科行政管理（省）104302210012015</v>
          </cell>
        </row>
        <row r="116">
          <cell r="C116" t="str">
            <v>1043001200130</v>
          </cell>
          <cell r="D116" t="str">
            <v>柯成</v>
          </cell>
          <cell r="E116" t="str">
            <v>2010年春本科行政管理（省）104302210012015</v>
          </cell>
        </row>
        <row r="117">
          <cell r="C117" t="str">
            <v>1043001200131</v>
          </cell>
          <cell r="D117" t="str">
            <v>童昆宁</v>
          </cell>
          <cell r="E117" t="str">
            <v>2010年春本科行政管理（省）104302210012015</v>
          </cell>
        </row>
        <row r="118">
          <cell r="C118" t="str">
            <v>1043001200132</v>
          </cell>
          <cell r="D118" t="str">
            <v>何露露</v>
          </cell>
          <cell r="E118" t="str">
            <v>2010年春本科行政管理（省）104302210012015</v>
          </cell>
        </row>
        <row r="119">
          <cell r="C119" t="str">
            <v>1043001200133</v>
          </cell>
          <cell r="D119" t="str">
            <v>彭艳</v>
          </cell>
          <cell r="E119" t="str">
            <v>2010年春本科行政管理（分）104302210012016</v>
          </cell>
        </row>
        <row r="120">
          <cell r="C120" t="str">
            <v>1043001200134</v>
          </cell>
          <cell r="D120" t="str">
            <v>文江南</v>
          </cell>
          <cell r="E120" t="str">
            <v>2010年春本科行政管理（分）104302210012016</v>
          </cell>
        </row>
        <row r="121">
          <cell r="C121" t="str">
            <v>1043001200135</v>
          </cell>
          <cell r="D121" t="str">
            <v>郑丽群</v>
          </cell>
          <cell r="E121" t="str">
            <v>2010年春本科行政管理（分）104302210012016</v>
          </cell>
        </row>
        <row r="122">
          <cell r="C122" t="str">
            <v>1043001200136</v>
          </cell>
          <cell r="D122" t="str">
            <v>吴耐霜</v>
          </cell>
          <cell r="E122" t="str">
            <v>2010年春本科行政管理（分）104302210012016</v>
          </cell>
        </row>
        <row r="123">
          <cell r="C123" t="str">
            <v>1043001200137</v>
          </cell>
          <cell r="D123" t="str">
            <v>程波</v>
          </cell>
          <cell r="E123" t="str">
            <v>2010年春本科行政管理（分）104302210012016</v>
          </cell>
        </row>
        <row r="124">
          <cell r="C124" t="str">
            <v>1043001200139</v>
          </cell>
          <cell r="D124" t="str">
            <v>吴湛</v>
          </cell>
          <cell r="E124" t="str">
            <v>2010年春本科行政管理（分）104302210012016</v>
          </cell>
        </row>
        <row r="125">
          <cell r="C125" t="str">
            <v>1043001200140</v>
          </cell>
          <cell r="D125" t="str">
            <v>赵艳</v>
          </cell>
          <cell r="E125" t="str">
            <v>2010年春本科行政管理（分）104302210012016</v>
          </cell>
        </row>
        <row r="126">
          <cell r="C126" t="str">
            <v>1043001200141</v>
          </cell>
          <cell r="D126" t="str">
            <v>郑珊</v>
          </cell>
          <cell r="E126" t="str">
            <v>2010年春本科行政管理（分）104302210012016</v>
          </cell>
        </row>
        <row r="127">
          <cell r="C127" t="str">
            <v>1043001200142</v>
          </cell>
          <cell r="D127" t="str">
            <v>胡智力</v>
          </cell>
          <cell r="E127" t="str">
            <v>2010年春本科行政管理（分）104302210012016</v>
          </cell>
        </row>
        <row r="128">
          <cell r="C128" t="str">
            <v>1043001200143</v>
          </cell>
          <cell r="D128" t="str">
            <v>谢业新</v>
          </cell>
          <cell r="E128" t="str">
            <v>2010年春本科行政管理（分）104302210012016</v>
          </cell>
        </row>
        <row r="129">
          <cell r="C129" t="str">
            <v>1043001200184</v>
          </cell>
          <cell r="D129" t="str">
            <v>颜金龙</v>
          </cell>
          <cell r="E129" t="str">
            <v>2010年春本科机械制造104302210012017</v>
          </cell>
        </row>
        <row r="130">
          <cell r="C130" t="str">
            <v>1043001200185</v>
          </cell>
          <cell r="D130" t="str">
            <v>夏星</v>
          </cell>
          <cell r="E130" t="str">
            <v>2010年春本科机械制造104302210012017</v>
          </cell>
        </row>
        <row r="131">
          <cell r="C131" t="str">
            <v>1043001200186</v>
          </cell>
          <cell r="D131" t="str">
            <v>肖洋波</v>
          </cell>
          <cell r="E131" t="str">
            <v>2010年春本科机械制造104302210012017</v>
          </cell>
        </row>
        <row r="132">
          <cell r="C132" t="str">
            <v>1043001200157</v>
          </cell>
          <cell r="D132" t="str">
            <v>唐海中</v>
          </cell>
          <cell r="E132" t="str">
            <v>2010年春本科行政管理人事分104302210012019</v>
          </cell>
        </row>
        <row r="133">
          <cell r="C133" t="str">
            <v>1043001200158</v>
          </cell>
          <cell r="D133" t="str">
            <v>姚丽平</v>
          </cell>
          <cell r="E133" t="str">
            <v>2010年春本科行政管理人事分104302210012019</v>
          </cell>
        </row>
        <row r="134">
          <cell r="C134" t="str">
            <v>1043001200159</v>
          </cell>
          <cell r="D134" t="str">
            <v>陈飞亚</v>
          </cell>
          <cell r="E134" t="str">
            <v>2010年春本科行政管理人事分104302210012019</v>
          </cell>
        </row>
        <row r="135">
          <cell r="C135" t="str">
            <v>1043001200160</v>
          </cell>
          <cell r="D135" t="str">
            <v>尹俊超</v>
          </cell>
          <cell r="E135" t="str">
            <v>2010年春本科行政管理人事分104302210012019</v>
          </cell>
        </row>
        <row r="136">
          <cell r="C136" t="str">
            <v>1043001200161</v>
          </cell>
          <cell r="D136" t="str">
            <v>张文彬</v>
          </cell>
          <cell r="E136" t="str">
            <v>2010年春本科行政管理人事分104302210012019</v>
          </cell>
        </row>
        <row r="137">
          <cell r="C137" t="str">
            <v>1043001200162</v>
          </cell>
          <cell r="D137" t="str">
            <v>梁珊玉</v>
          </cell>
          <cell r="E137" t="str">
            <v>2010年春本科行政管理人事分104302210012019</v>
          </cell>
        </row>
        <row r="138">
          <cell r="C138" t="str">
            <v>1043001200205</v>
          </cell>
          <cell r="D138" t="str">
            <v>李嘉</v>
          </cell>
          <cell r="E138" t="str">
            <v>2010年春本科土木工程（2）104302210012020</v>
          </cell>
        </row>
        <row r="139">
          <cell r="C139" t="str">
            <v>1043001200206</v>
          </cell>
          <cell r="D139" t="str">
            <v>李平</v>
          </cell>
          <cell r="E139" t="str">
            <v>2010年春本科土木工程（2）104302210012020</v>
          </cell>
        </row>
        <row r="140">
          <cell r="C140" t="str">
            <v>1043001200207</v>
          </cell>
          <cell r="D140" t="str">
            <v>周李</v>
          </cell>
          <cell r="E140" t="str">
            <v>2010年春本科土木工程（2）104302210012020</v>
          </cell>
        </row>
        <row r="141">
          <cell r="C141" t="str">
            <v>1043001200208</v>
          </cell>
          <cell r="D141" t="str">
            <v>金玉琢</v>
          </cell>
          <cell r="E141" t="str">
            <v>2010年春本科土木工程（2）104302210012020</v>
          </cell>
        </row>
        <row r="142">
          <cell r="C142" t="str">
            <v>1043001200209</v>
          </cell>
          <cell r="D142" t="str">
            <v>崔铭</v>
          </cell>
          <cell r="E142" t="str">
            <v>2010年春本科土木工程（2）104302210012020</v>
          </cell>
        </row>
        <row r="143">
          <cell r="C143" t="str">
            <v>1043001200210</v>
          </cell>
          <cell r="D143" t="str">
            <v>马泽鸿</v>
          </cell>
          <cell r="E143" t="str">
            <v>2010年春本科土木工程（2）104302210012020</v>
          </cell>
        </row>
        <row r="144">
          <cell r="C144" t="str">
            <v>1043001200179</v>
          </cell>
          <cell r="D144" t="str">
            <v>陈小令</v>
          </cell>
          <cell r="E144" t="str">
            <v>2010年春本科汉语言104302210012021</v>
          </cell>
        </row>
        <row r="145">
          <cell r="C145" t="str">
            <v>1043001200180</v>
          </cell>
          <cell r="D145" t="str">
            <v>雷照宇</v>
          </cell>
          <cell r="E145" t="str">
            <v>2010年春本科汉语言104302210012021</v>
          </cell>
        </row>
        <row r="146">
          <cell r="C146" t="str">
            <v>1043001200181</v>
          </cell>
          <cell r="D146" t="str">
            <v>张丹</v>
          </cell>
          <cell r="E146" t="str">
            <v>2010年春本科汉语言104302210012021</v>
          </cell>
        </row>
        <row r="147">
          <cell r="C147" t="str">
            <v>1043001200171</v>
          </cell>
          <cell r="D147" t="str">
            <v>谭邦林</v>
          </cell>
          <cell r="E147" t="str">
            <v>2010年春本科广告学104302210012022</v>
          </cell>
        </row>
        <row r="148">
          <cell r="C148" t="str">
            <v>1043001200172</v>
          </cell>
          <cell r="D148" t="str">
            <v>胡俊</v>
          </cell>
          <cell r="E148" t="str">
            <v>2010年春本科护理学104302210012024</v>
          </cell>
        </row>
        <row r="149">
          <cell r="C149" t="str">
            <v>1043001200173</v>
          </cell>
          <cell r="D149" t="str">
            <v>袁子斐</v>
          </cell>
          <cell r="E149" t="str">
            <v>2010年春本科护理学104302210012024</v>
          </cell>
        </row>
        <row r="150">
          <cell r="C150" t="str">
            <v>1043001200174</v>
          </cell>
          <cell r="D150" t="str">
            <v>尹友红</v>
          </cell>
          <cell r="E150" t="str">
            <v>2010年春本科护理学104302210012024</v>
          </cell>
        </row>
        <row r="151">
          <cell r="C151" t="str">
            <v>1043001200051</v>
          </cell>
          <cell r="D151" t="str">
            <v>肖策英</v>
          </cell>
          <cell r="E151" t="str">
            <v>2010年春本科工商管理（星）104302210012026</v>
          </cell>
        </row>
        <row r="152">
          <cell r="C152" t="str">
            <v>1043001200052</v>
          </cell>
          <cell r="D152" t="str">
            <v>申春莲</v>
          </cell>
          <cell r="E152" t="str">
            <v>2010年春本科工商管理（星）104302210012026</v>
          </cell>
        </row>
        <row r="153">
          <cell r="C153" t="str">
            <v>1043001200106</v>
          </cell>
          <cell r="D153" t="str">
            <v>黎静</v>
          </cell>
          <cell r="E153" t="str">
            <v>2010年春本科会计学（星）104302210012027</v>
          </cell>
        </row>
        <row r="154">
          <cell r="C154" t="str">
            <v>1043001200107</v>
          </cell>
          <cell r="D154" t="str">
            <v>高志会</v>
          </cell>
          <cell r="E154" t="str">
            <v>2010年春本科会计学（星）104302210012027</v>
          </cell>
        </row>
        <row r="155">
          <cell r="C155" t="str">
            <v>1043001200108</v>
          </cell>
          <cell r="D155" t="str">
            <v>王斯</v>
          </cell>
          <cell r="E155" t="str">
            <v>2010春本科会计学（东塘）104302210012028</v>
          </cell>
        </row>
        <row r="156">
          <cell r="C156" t="str">
            <v>1043001200109</v>
          </cell>
          <cell r="D156" t="str">
            <v>曾黎黎</v>
          </cell>
          <cell r="E156" t="str">
            <v>2010春本科会计学（东塘）104302210012028</v>
          </cell>
        </row>
        <row r="157">
          <cell r="C157" t="str">
            <v>1043001200110</v>
          </cell>
          <cell r="D157" t="str">
            <v>刘江涛</v>
          </cell>
          <cell r="E157" t="str">
            <v>2010春本科会计学（东塘）104302210012028</v>
          </cell>
        </row>
        <row r="158">
          <cell r="C158" t="str">
            <v>1043001200111</v>
          </cell>
          <cell r="D158" t="str">
            <v>秦茵</v>
          </cell>
          <cell r="E158" t="str">
            <v>2010春本科会计学（东塘）104302210012028</v>
          </cell>
        </row>
        <row r="159">
          <cell r="C159" t="str">
            <v>1043001200112</v>
          </cell>
          <cell r="D159" t="str">
            <v>张令霓</v>
          </cell>
          <cell r="E159" t="str">
            <v>2010春本科会计学（东塘）104302210012028</v>
          </cell>
        </row>
        <row r="160">
          <cell r="C160" t="str">
            <v>1043001200113</v>
          </cell>
          <cell r="D160" t="str">
            <v>郑怀宇</v>
          </cell>
          <cell r="E160" t="str">
            <v>2010春本科会计学（东塘）104302210012028</v>
          </cell>
        </row>
        <row r="161">
          <cell r="C161" t="str">
            <v>1043001200114</v>
          </cell>
          <cell r="D161" t="str">
            <v>屈景</v>
          </cell>
          <cell r="E161" t="str">
            <v>2010春本科会计学（东塘）104302210012028</v>
          </cell>
        </row>
        <row r="162">
          <cell r="C162" t="str">
            <v>1043001200053</v>
          </cell>
          <cell r="D162" t="str">
            <v>侯磊</v>
          </cell>
          <cell r="E162" t="str">
            <v>2010春本科工商管理（东塘）104302210012029</v>
          </cell>
        </row>
        <row r="163">
          <cell r="C163" t="str">
            <v>1043001200054</v>
          </cell>
          <cell r="D163" t="str">
            <v>胡彬</v>
          </cell>
          <cell r="E163" t="str">
            <v>2010春本科工商管理（东塘）104302210012029</v>
          </cell>
        </row>
        <row r="164">
          <cell r="C164" t="str">
            <v>1043001200055</v>
          </cell>
          <cell r="D164" t="str">
            <v>尹超</v>
          </cell>
          <cell r="E164" t="str">
            <v>2010春本科工商管理（东塘）104302210012029</v>
          </cell>
        </row>
        <row r="165">
          <cell r="C165" t="str">
            <v>1043001200056</v>
          </cell>
          <cell r="D165" t="str">
            <v>高容</v>
          </cell>
          <cell r="E165" t="str">
            <v>2010春本科工商管理（东塘）104302210012029</v>
          </cell>
        </row>
        <row r="166">
          <cell r="C166" t="str">
            <v>1043001200057</v>
          </cell>
          <cell r="D166" t="str">
            <v>王剑峰</v>
          </cell>
          <cell r="E166" t="str">
            <v>2010春本科工商管理（东塘）104302210012029</v>
          </cell>
        </row>
        <row r="167">
          <cell r="C167" t="str">
            <v>1043001200058</v>
          </cell>
          <cell r="D167" t="str">
            <v>余嫦娥</v>
          </cell>
          <cell r="E167" t="str">
            <v>2010春本科工商管理（东塘）104302210012029</v>
          </cell>
        </row>
        <row r="168">
          <cell r="C168" t="str">
            <v>1043001200059</v>
          </cell>
          <cell r="D168" t="str">
            <v>胡莎</v>
          </cell>
          <cell r="E168" t="str">
            <v>2010春本科工商管理（东塘）104302210012029</v>
          </cell>
        </row>
        <row r="169">
          <cell r="C169" t="str">
            <v>1043001200060</v>
          </cell>
          <cell r="D169" t="str">
            <v>黄铮</v>
          </cell>
          <cell r="E169" t="str">
            <v>2010春本科工商管理（东塘）104302210012029</v>
          </cell>
        </row>
        <row r="170">
          <cell r="C170" t="str">
            <v>1043001200144</v>
          </cell>
          <cell r="D170" t="str">
            <v>贺力</v>
          </cell>
          <cell r="E170" t="str">
            <v>2010春本科行政管理（东塘）104302210012030</v>
          </cell>
        </row>
        <row r="171">
          <cell r="C171" t="str">
            <v>1043001200145</v>
          </cell>
          <cell r="D171" t="str">
            <v>黄晓欢</v>
          </cell>
          <cell r="E171" t="str">
            <v>2010春本科行政管理（东塘）104302210012030</v>
          </cell>
        </row>
        <row r="172">
          <cell r="C172" t="str">
            <v>1043001200146</v>
          </cell>
          <cell r="D172" t="str">
            <v>邹迎晖</v>
          </cell>
          <cell r="E172" t="str">
            <v>2010春本科行政管理（东塘）104302210012030</v>
          </cell>
        </row>
        <row r="173">
          <cell r="C173" t="str">
            <v>1043001200147</v>
          </cell>
          <cell r="D173" t="str">
            <v>陈倩</v>
          </cell>
          <cell r="E173" t="str">
            <v>2010春本科行政管理（东塘）104302210012030</v>
          </cell>
        </row>
        <row r="174">
          <cell r="C174" t="str">
            <v>1043001200148</v>
          </cell>
          <cell r="D174" t="str">
            <v>罗媛</v>
          </cell>
          <cell r="E174" t="str">
            <v>2010春本科行政管理（东塘）104302210012030</v>
          </cell>
        </row>
        <row r="175">
          <cell r="C175" t="str">
            <v>1043001200149</v>
          </cell>
          <cell r="D175" t="str">
            <v>陈琳</v>
          </cell>
          <cell r="E175" t="str">
            <v>2010春本科行政管理（东塘）104302210012030</v>
          </cell>
        </row>
        <row r="176">
          <cell r="C176" t="str">
            <v>1043001200150</v>
          </cell>
          <cell r="D176" t="str">
            <v>刘志强</v>
          </cell>
          <cell r="E176" t="str">
            <v>2010春本科行政管理（东塘）104302210012030</v>
          </cell>
        </row>
        <row r="177">
          <cell r="C177" t="str">
            <v>1043001200151</v>
          </cell>
          <cell r="D177" t="str">
            <v>胡敏</v>
          </cell>
          <cell r="E177" t="str">
            <v>2010春本科行政管理（东塘）104302210012030</v>
          </cell>
        </row>
        <row r="178">
          <cell r="C178" t="str">
            <v>1043001200152</v>
          </cell>
          <cell r="D178" t="str">
            <v>尹胜篮</v>
          </cell>
          <cell r="E178" t="str">
            <v>2010春本科行政管理（东塘）104302210012030</v>
          </cell>
        </row>
        <row r="179">
          <cell r="C179" t="str">
            <v>1043001200153</v>
          </cell>
          <cell r="D179" t="str">
            <v>曹昊罡</v>
          </cell>
          <cell r="E179" t="str">
            <v>2010春本科行政管理（东塘）104302210012030</v>
          </cell>
        </row>
        <row r="180">
          <cell r="C180" t="str">
            <v>1043001200154</v>
          </cell>
          <cell r="D180" t="str">
            <v>易皓</v>
          </cell>
          <cell r="E180" t="str">
            <v>2010春本科行政管理（东塘）104302210012030</v>
          </cell>
        </row>
        <row r="181">
          <cell r="C181" t="str">
            <v>1043001200155</v>
          </cell>
          <cell r="D181" t="str">
            <v>杨芝</v>
          </cell>
          <cell r="E181" t="str">
            <v>2010春本科行政管理（东塘）104302210012030</v>
          </cell>
        </row>
        <row r="182">
          <cell r="C182" t="str">
            <v>1043001200156</v>
          </cell>
          <cell r="D182" t="str">
            <v>李伟</v>
          </cell>
          <cell r="E182" t="str">
            <v>2010春本科行政管理（东塘）104302210012030</v>
          </cell>
        </row>
        <row r="183">
          <cell r="C183" t="str">
            <v>1043001200187</v>
          </cell>
          <cell r="D183" t="str">
            <v>李慎男</v>
          </cell>
          <cell r="E183" t="str">
            <v>2010春本科机械制造（东塘）104302210012031</v>
          </cell>
        </row>
        <row r="184">
          <cell r="C184" t="str">
            <v>1043001200182</v>
          </cell>
          <cell r="D184" t="str">
            <v>杨明珠</v>
          </cell>
          <cell r="E184" t="str">
            <v>2010春本科汉语言(东塘)104302210012032</v>
          </cell>
        </row>
        <row r="185">
          <cell r="C185" t="str">
            <v>1043001200183</v>
          </cell>
          <cell r="D185" t="str">
            <v>曹禧</v>
          </cell>
          <cell r="E185" t="str">
            <v>2010春本科汉语言(东塘)104302210012032</v>
          </cell>
        </row>
        <row r="186">
          <cell r="C186" t="str">
            <v>1043001200061</v>
          </cell>
          <cell r="D186" t="str">
            <v>詹家寰</v>
          </cell>
          <cell r="E186" t="str">
            <v>2010春本科工商管理（中信）104302210012033</v>
          </cell>
        </row>
        <row r="187">
          <cell r="C187" t="str">
            <v>1043001200062</v>
          </cell>
          <cell r="D187" t="str">
            <v>邓迎春</v>
          </cell>
          <cell r="E187" t="str">
            <v>2010春本科工商管理（中信）104302210012033</v>
          </cell>
        </row>
        <row r="188">
          <cell r="C188" t="str">
            <v>1043001200115</v>
          </cell>
          <cell r="D188" t="str">
            <v>杨龙凤</v>
          </cell>
          <cell r="E188" t="str">
            <v>2010春本科会计学（中信）104302210012034</v>
          </cell>
        </row>
        <row r="189">
          <cell r="C189" t="str">
            <v>1043001200116</v>
          </cell>
          <cell r="D189" t="str">
            <v>苏格兰</v>
          </cell>
          <cell r="E189" t="str">
            <v>2010春本科会计学（中信）104302210012034</v>
          </cell>
        </row>
        <row r="190">
          <cell r="C190" t="str">
            <v>1043001200117</v>
          </cell>
          <cell r="D190" t="str">
            <v>朱双凤</v>
          </cell>
          <cell r="E190" t="str">
            <v>2010春本科会计学（中信）104302210012034</v>
          </cell>
        </row>
        <row r="191">
          <cell r="C191" t="str">
            <v>1043001200118</v>
          </cell>
          <cell r="D191" t="str">
            <v>贺伟军</v>
          </cell>
          <cell r="E191" t="str">
            <v>2010春本科会计学（中信）104302210012034</v>
          </cell>
        </row>
        <row r="192">
          <cell r="C192" t="str">
            <v>1043001200119</v>
          </cell>
          <cell r="D192" t="str">
            <v>王博</v>
          </cell>
          <cell r="E192" t="str">
            <v>2010春本科会计学（中信）104302210012034</v>
          </cell>
        </row>
        <row r="193">
          <cell r="C193" t="str">
            <v>1043001200063</v>
          </cell>
          <cell r="D193" t="str">
            <v>段建新</v>
          </cell>
          <cell r="E193" t="str">
            <v>2010春本科工商管理(华翼)104302210012035</v>
          </cell>
        </row>
        <row r="194">
          <cell r="C194" t="str">
            <v>1043001200211</v>
          </cell>
          <cell r="D194" t="str">
            <v>刘灿</v>
          </cell>
          <cell r="E194" t="str">
            <v>2010春本科土木工程（中信）104302210012036</v>
          </cell>
        </row>
        <row r="195">
          <cell r="C195" t="str">
            <v>1043001200122</v>
          </cell>
          <cell r="D195" t="str">
            <v>朱春花</v>
          </cell>
          <cell r="E195" t="str">
            <v>2010年春本科教育管理104302210012037</v>
          </cell>
        </row>
        <row r="196">
          <cell r="C196" t="str">
            <v>1043001200123</v>
          </cell>
          <cell r="D196" t="str">
            <v>刘娟</v>
          </cell>
          <cell r="E196" t="str">
            <v>2010年春本科教育管理104302210012037</v>
          </cell>
        </row>
        <row r="197">
          <cell r="C197" t="str">
            <v>1043001200124</v>
          </cell>
          <cell r="D197" t="str">
            <v>谢宜珊</v>
          </cell>
          <cell r="E197" t="str">
            <v>2010年春本科教育管理104302210012037</v>
          </cell>
        </row>
        <row r="198">
          <cell r="C198" t="str">
            <v>1043001200064</v>
          </cell>
          <cell r="D198" t="str">
            <v>史燕波</v>
          </cell>
          <cell r="E198" t="str">
            <v>2010春本科工商管理(信息)104302210012038</v>
          </cell>
        </row>
        <row r="199">
          <cell r="C199" t="str">
            <v>1043001200065</v>
          </cell>
          <cell r="D199" t="str">
            <v>谭艳辉</v>
          </cell>
          <cell r="E199" t="str">
            <v>2010春本科工商管理(信息)104302210012038</v>
          </cell>
        </row>
        <row r="200">
          <cell r="C200" t="str">
            <v>1043001200067</v>
          </cell>
          <cell r="D200" t="str">
            <v>陈芳</v>
          </cell>
          <cell r="E200" t="str">
            <v>2010春本科工商管理(信息)104302210012038</v>
          </cell>
        </row>
        <row r="201">
          <cell r="C201" t="str">
            <v>1043001200068</v>
          </cell>
          <cell r="D201" t="str">
            <v>左文畅</v>
          </cell>
          <cell r="E201" t="str">
            <v>2010春本科工商管理(信息)104302210012038</v>
          </cell>
        </row>
        <row r="202">
          <cell r="C202" t="str">
            <v>1043001200069</v>
          </cell>
          <cell r="D202" t="str">
            <v>张蓉</v>
          </cell>
          <cell r="E202" t="str">
            <v>2010春本科工商管理(信息)104302210012038</v>
          </cell>
        </row>
        <row r="203">
          <cell r="C203" t="str">
            <v>1043001200070</v>
          </cell>
          <cell r="D203" t="str">
            <v>邹培</v>
          </cell>
          <cell r="E203" t="str">
            <v>2010春本科工商管理(信息)104302210012038</v>
          </cell>
        </row>
        <row r="204">
          <cell r="C204" t="str">
            <v>1043001200071</v>
          </cell>
          <cell r="D204" t="str">
            <v>张程</v>
          </cell>
          <cell r="E204" t="str">
            <v>2010春本科工商管理(信息)104302210012038</v>
          </cell>
        </row>
        <row r="205">
          <cell r="C205" t="str">
            <v>1043001200072</v>
          </cell>
          <cell r="D205" t="str">
            <v>周亚卓</v>
          </cell>
          <cell r="E205" t="str">
            <v>2010春本科工商管理(信息)104302210012038</v>
          </cell>
        </row>
        <row r="206">
          <cell r="C206" t="str">
            <v>1043001200073</v>
          </cell>
          <cell r="D206" t="str">
            <v>欧阳翠芳</v>
          </cell>
          <cell r="E206" t="str">
            <v>2010春本科工商管理(信息)104302210012038</v>
          </cell>
        </row>
        <row r="207">
          <cell r="C207" t="str">
            <v>1043001200074</v>
          </cell>
          <cell r="D207" t="str">
            <v>李学勇</v>
          </cell>
          <cell r="E207" t="str">
            <v>2010春本科工商管理(信息)104302210012038</v>
          </cell>
        </row>
        <row r="208">
          <cell r="C208" t="str">
            <v>1043001200075</v>
          </cell>
          <cell r="D208" t="str">
            <v>潘国英</v>
          </cell>
          <cell r="E208" t="str">
            <v>2010春本科工商管理(信息)104302210012038</v>
          </cell>
        </row>
        <row r="209">
          <cell r="C209" t="str">
            <v>1043001200076</v>
          </cell>
          <cell r="D209" t="str">
            <v>陈忠波</v>
          </cell>
          <cell r="E209" t="str">
            <v>2010春本科工商管理(信息)104302210012038</v>
          </cell>
        </row>
        <row r="210">
          <cell r="C210" t="str">
            <v>1043001200196</v>
          </cell>
          <cell r="D210" t="str">
            <v>王伟亮</v>
          </cell>
          <cell r="E210" t="str">
            <v>2010春本科计算机科学(信息104302210012039</v>
          </cell>
        </row>
        <row r="211">
          <cell r="C211" t="str">
            <v>1043001200204</v>
          </cell>
          <cell r="D211" t="str">
            <v>阳鑫</v>
          </cell>
          <cell r="E211" t="str">
            <v>2010春本科土木工程(东塘)104302210012040</v>
          </cell>
        </row>
        <row r="212">
          <cell r="C212" t="str">
            <v>1043001200120</v>
          </cell>
          <cell r="D212" t="str">
            <v>黄燕</v>
          </cell>
          <cell r="E212" t="str">
            <v>2010春会计学瀚森教育班104302210012041</v>
          </cell>
        </row>
        <row r="213">
          <cell r="C213" t="str">
            <v>1043001200121</v>
          </cell>
          <cell r="D213" t="str">
            <v>王亚丽</v>
          </cell>
          <cell r="E213" t="str">
            <v>2010春公共事业（教育)瀚森104302210012042</v>
          </cell>
        </row>
        <row r="214">
          <cell r="C214" t="str">
            <v>1043001200125</v>
          </cell>
          <cell r="D214" t="str">
            <v>齐慧</v>
          </cell>
          <cell r="E214" t="str">
            <v>2010春公共事业（教育)瀚森104302210012042</v>
          </cell>
        </row>
        <row r="215">
          <cell r="C215" t="str">
            <v>1043001250001</v>
          </cell>
          <cell r="D215" t="str">
            <v>唐文雅</v>
          </cell>
          <cell r="E215" t="str">
            <v>2010秋本科金融学104302210012043</v>
          </cell>
        </row>
        <row r="216">
          <cell r="C216" t="str">
            <v>1043001250002</v>
          </cell>
          <cell r="D216" t="str">
            <v>江如</v>
          </cell>
          <cell r="E216" t="str">
            <v>2010秋本科金融学104302210012043</v>
          </cell>
        </row>
        <row r="217">
          <cell r="C217" t="str">
            <v>1043001250003</v>
          </cell>
          <cell r="D217" t="str">
            <v>陈丹</v>
          </cell>
          <cell r="E217" t="str">
            <v>2010秋本科金融学104302210012043</v>
          </cell>
        </row>
        <row r="218">
          <cell r="C218" t="str">
            <v>1043001250004</v>
          </cell>
          <cell r="D218" t="str">
            <v>李飞</v>
          </cell>
          <cell r="E218" t="str">
            <v>2010秋本科金融学104302210012043</v>
          </cell>
        </row>
        <row r="219">
          <cell r="C219" t="str">
            <v>1043001250005</v>
          </cell>
          <cell r="D219" t="str">
            <v>孙旭华</v>
          </cell>
          <cell r="E219" t="str">
            <v>2010秋本科金融学104302210012043</v>
          </cell>
        </row>
        <row r="220">
          <cell r="C220" t="str">
            <v>1043001250006</v>
          </cell>
          <cell r="D220" t="str">
            <v>谢青青</v>
          </cell>
          <cell r="E220" t="str">
            <v>2010秋本科金融学104302210012043</v>
          </cell>
        </row>
        <row r="221">
          <cell r="C221" t="str">
            <v>1043001250007</v>
          </cell>
          <cell r="D221" t="str">
            <v>刘媛</v>
          </cell>
          <cell r="E221" t="str">
            <v>2010秋本科金融学104302210012043</v>
          </cell>
        </row>
        <row r="222">
          <cell r="C222" t="str">
            <v>1043001250008</v>
          </cell>
          <cell r="D222" t="str">
            <v>刘萍</v>
          </cell>
          <cell r="E222" t="str">
            <v>2010秋本科金融学104302210012043</v>
          </cell>
        </row>
        <row r="223">
          <cell r="C223" t="str">
            <v>1043001250009</v>
          </cell>
          <cell r="D223" t="str">
            <v>苏丹</v>
          </cell>
          <cell r="E223" t="str">
            <v>2010秋本科金融学104302210012043</v>
          </cell>
        </row>
        <row r="224">
          <cell r="C224" t="str">
            <v>1043001250010</v>
          </cell>
          <cell r="D224" t="str">
            <v>唐昱婕</v>
          </cell>
          <cell r="E224" t="str">
            <v>2010秋本科金融学104302210012043</v>
          </cell>
        </row>
        <row r="225">
          <cell r="C225" t="str">
            <v>1043001250011</v>
          </cell>
          <cell r="D225" t="str">
            <v>彭晓骄</v>
          </cell>
          <cell r="E225" t="str">
            <v>2010秋本科金融学104302210012043</v>
          </cell>
        </row>
        <row r="226">
          <cell r="C226" t="str">
            <v>1043001250012</v>
          </cell>
          <cell r="D226" t="str">
            <v>胡钰琳</v>
          </cell>
          <cell r="E226" t="str">
            <v>2010秋本科金融学104302210012043</v>
          </cell>
        </row>
        <row r="227">
          <cell r="C227" t="str">
            <v>1043001250013</v>
          </cell>
          <cell r="D227" t="str">
            <v>彭沅武</v>
          </cell>
          <cell r="E227" t="str">
            <v>2010秋本科金融学104302210012043</v>
          </cell>
        </row>
        <row r="228">
          <cell r="C228" t="str">
            <v>1043001250014</v>
          </cell>
          <cell r="D228" t="str">
            <v>黄俊</v>
          </cell>
          <cell r="E228" t="str">
            <v>2010秋本科金融学104302210012043</v>
          </cell>
        </row>
        <row r="229">
          <cell r="C229" t="str">
            <v>1043001250015</v>
          </cell>
          <cell r="D229" t="str">
            <v>傅湘冬</v>
          </cell>
          <cell r="E229" t="str">
            <v>2010秋本科金融学104302210012043</v>
          </cell>
        </row>
        <row r="230">
          <cell r="C230" t="str">
            <v>1043001250016</v>
          </cell>
          <cell r="D230" t="str">
            <v>曾晓敏</v>
          </cell>
          <cell r="E230" t="str">
            <v>2010秋本科金融学104302210012043</v>
          </cell>
        </row>
        <row r="231">
          <cell r="C231" t="str">
            <v>1043001250017</v>
          </cell>
          <cell r="D231" t="str">
            <v>钟润沙</v>
          </cell>
          <cell r="E231" t="str">
            <v>2010秋本科金融学104302210012043</v>
          </cell>
        </row>
        <row r="232">
          <cell r="C232" t="str">
            <v>1043001250018</v>
          </cell>
          <cell r="D232" t="str">
            <v>易子杰</v>
          </cell>
          <cell r="E232" t="str">
            <v>2010秋本科金融学104302210012043</v>
          </cell>
        </row>
        <row r="233">
          <cell r="C233" t="str">
            <v>1043001250019</v>
          </cell>
          <cell r="D233" t="str">
            <v>彭帆</v>
          </cell>
          <cell r="E233" t="str">
            <v>2010秋本科金融学104302210012043</v>
          </cell>
        </row>
        <row r="234">
          <cell r="C234" t="str">
            <v>1043001250020</v>
          </cell>
          <cell r="D234" t="str">
            <v>曾维若</v>
          </cell>
          <cell r="E234" t="str">
            <v>2010秋本科金融学104302210012043</v>
          </cell>
        </row>
        <row r="235">
          <cell r="C235" t="str">
            <v>1043001250021</v>
          </cell>
          <cell r="D235" t="str">
            <v>周谱承</v>
          </cell>
          <cell r="E235" t="str">
            <v>2010秋本科金融学104302210012043</v>
          </cell>
        </row>
        <row r="236">
          <cell r="C236" t="str">
            <v>1043001250022</v>
          </cell>
          <cell r="D236" t="str">
            <v>张琼</v>
          </cell>
          <cell r="E236" t="str">
            <v>2010秋本科金融学104302210012043</v>
          </cell>
        </row>
        <row r="237">
          <cell r="C237" t="str">
            <v>1043001250229</v>
          </cell>
          <cell r="D237" t="str">
            <v>梁辉</v>
          </cell>
          <cell r="E237" t="str">
            <v>2010秋本科法学104302210012044</v>
          </cell>
        </row>
        <row r="238">
          <cell r="C238" t="str">
            <v>1043001250262</v>
          </cell>
          <cell r="D238" t="str">
            <v>陈鹏</v>
          </cell>
          <cell r="E238" t="str">
            <v>2010秋本科法学104302210012044</v>
          </cell>
        </row>
        <row r="239">
          <cell r="C239" t="str">
            <v>1043001250263</v>
          </cell>
          <cell r="D239" t="str">
            <v>王咏</v>
          </cell>
          <cell r="E239" t="str">
            <v>2010秋本科法学104302210012044</v>
          </cell>
        </row>
        <row r="240">
          <cell r="C240" t="str">
            <v>1043001250264</v>
          </cell>
          <cell r="D240" t="str">
            <v>吴宁</v>
          </cell>
          <cell r="E240" t="str">
            <v>2010秋本科法学104302210012044</v>
          </cell>
        </row>
        <row r="241">
          <cell r="C241" t="str">
            <v>1043001250265</v>
          </cell>
          <cell r="D241" t="str">
            <v>薛云</v>
          </cell>
          <cell r="E241" t="str">
            <v>2010秋本科法学104302210012044</v>
          </cell>
        </row>
        <row r="242">
          <cell r="C242" t="str">
            <v>1043001250266</v>
          </cell>
          <cell r="D242" t="str">
            <v>王孔毅峰</v>
          </cell>
          <cell r="E242" t="str">
            <v>2010秋本科法学104302210012044</v>
          </cell>
        </row>
        <row r="243">
          <cell r="C243" t="str">
            <v>1043001250267</v>
          </cell>
          <cell r="D243" t="str">
            <v>林欢</v>
          </cell>
          <cell r="E243" t="str">
            <v>2010秋本科法学104302210012044</v>
          </cell>
        </row>
        <row r="244">
          <cell r="C244" t="str">
            <v>1043001250268</v>
          </cell>
          <cell r="D244" t="str">
            <v>李静</v>
          </cell>
          <cell r="E244" t="str">
            <v>2010秋本科法学104302210012044</v>
          </cell>
        </row>
        <row r="245">
          <cell r="C245" t="str">
            <v>1043001250269</v>
          </cell>
          <cell r="D245" t="str">
            <v>胡泽立</v>
          </cell>
          <cell r="E245" t="str">
            <v>2010秋本科法学104302210012044</v>
          </cell>
        </row>
        <row r="246">
          <cell r="C246" t="str">
            <v>1043001250270</v>
          </cell>
          <cell r="D246" t="str">
            <v>周英</v>
          </cell>
          <cell r="E246" t="str">
            <v>2010秋本科法学104302210012044</v>
          </cell>
        </row>
        <row r="247">
          <cell r="C247" t="str">
            <v>1043001250271</v>
          </cell>
          <cell r="D247" t="str">
            <v>唐敏</v>
          </cell>
          <cell r="E247" t="str">
            <v>2010秋本科法学104302210012044</v>
          </cell>
        </row>
        <row r="248">
          <cell r="C248" t="str">
            <v>1043001250272</v>
          </cell>
          <cell r="D248" t="str">
            <v>苏文丽莎</v>
          </cell>
          <cell r="E248" t="str">
            <v>2010秋本科法学104302210012044</v>
          </cell>
        </row>
        <row r="249">
          <cell r="C249" t="str">
            <v>1043001250273</v>
          </cell>
          <cell r="D249" t="str">
            <v>粟玉婷</v>
          </cell>
          <cell r="E249" t="str">
            <v>2010秋本科法学104302210012044</v>
          </cell>
        </row>
        <row r="250">
          <cell r="C250" t="str">
            <v>1043001250274</v>
          </cell>
          <cell r="D250" t="str">
            <v>谌玉芹</v>
          </cell>
          <cell r="E250" t="str">
            <v>2010秋本科法学104302210012044</v>
          </cell>
        </row>
        <row r="251">
          <cell r="C251" t="str">
            <v>1043001250275</v>
          </cell>
          <cell r="D251" t="str">
            <v>唐秋月</v>
          </cell>
          <cell r="E251" t="str">
            <v>2010秋本科法学104302210012044</v>
          </cell>
        </row>
        <row r="252">
          <cell r="C252" t="str">
            <v>1043001250276</v>
          </cell>
          <cell r="D252" t="str">
            <v>王佳</v>
          </cell>
          <cell r="E252" t="str">
            <v>2010秋本科法学104302210012044</v>
          </cell>
        </row>
        <row r="253">
          <cell r="C253" t="str">
            <v>1043001250277</v>
          </cell>
          <cell r="D253" t="str">
            <v>吴娇</v>
          </cell>
          <cell r="E253" t="str">
            <v>2010秋本科法学104302210012044</v>
          </cell>
        </row>
        <row r="254">
          <cell r="C254" t="str">
            <v>1043001250278</v>
          </cell>
          <cell r="D254" t="str">
            <v>李星</v>
          </cell>
          <cell r="E254" t="str">
            <v>2010秋本科法学104302210012044</v>
          </cell>
        </row>
        <row r="255">
          <cell r="C255" t="str">
            <v>1043001250279</v>
          </cell>
          <cell r="D255" t="str">
            <v>曾肖</v>
          </cell>
          <cell r="E255" t="str">
            <v>2010秋本科法学104302210012044</v>
          </cell>
        </row>
        <row r="256">
          <cell r="C256" t="str">
            <v>1043001250280</v>
          </cell>
          <cell r="D256" t="str">
            <v>蒋湘华</v>
          </cell>
          <cell r="E256" t="str">
            <v>2010秋本科法学104302210012044</v>
          </cell>
        </row>
        <row r="257">
          <cell r="C257" t="str">
            <v>1043001250281</v>
          </cell>
          <cell r="D257" t="str">
            <v>彭瀛君</v>
          </cell>
          <cell r="E257" t="str">
            <v>2010秋本科法学104302210012044</v>
          </cell>
        </row>
        <row r="258">
          <cell r="C258" t="str">
            <v>1043001250282</v>
          </cell>
          <cell r="D258" t="str">
            <v>刘强武</v>
          </cell>
          <cell r="E258" t="str">
            <v>2010秋本科法学104302210012044</v>
          </cell>
        </row>
        <row r="259">
          <cell r="C259" t="str">
            <v>1043001250283</v>
          </cell>
          <cell r="D259" t="str">
            <v>陈国福</v>
          </cell>
          <cell r="E259" t="str">
            <v>2010秋本科法学104302210012044</v>
          </cell>
        </row>
        <row r="260">
          <cell r="C260" t="str">
            <v>1043001250284</v>
          </cell>
          <cell r="D260" t="str">
            <v>刘卉</v>
          </cell>
          <cell r="E260" t="str">
            <v>2010秋本科法学104302210012044</v>
          </cell>
        </row>
        <row r="261">
          <cell r="C261" t="str">
            <v>1043001250285</v>
          </cell>
          <cell r="D261" t="str">
            <v>罗文锋</v>
          </cell>
          <cell r="E261" t="str">
            <v>2010秋本科法学104302210012044</v>
          </cell>
        </row>
        <row r="262">
          <cell r="C262" t="str">
            <v>1043001250286</v>
          </cell>
          <cell r="D262" t="str">
            <v>吴爱民</v>
          </cell>
          <cell r="E262" t="str">
            <v>2010秋本科法学104302210012044</v>
          </cell>
        </row>
        <row r="263">
          <cell r="C263" t="str">
            <v>1043001250287</v>
          </cell>
          <cell r="D263" t="str">
            <v>卢岳</v>
          </cell>
          <cell r="E263" t="str">
            <v>2010秋本科法学104302210012044</v>
          </cell>
        </row>
        <row r="264">
          <cell r="C264" t="str">
            <v>1043001250288</v>
          </cell>
          <cell r="D264" t="str">
            <v>王镭</v>
          </cell>
          <cell r="E264" t="str">
            <v>2010秋本科法学104302210012044</v>
          </cell>
        </row>
        <row r="265">
          <cell r="C265" t="str">
            <v>1043001250289</v>
          </cell>
          <cell r="D265" t="str">
            <v>张钟</v>
          </cell>
          <cell r="E265" t="str">
            <v>2010秋本科法学104302210012044</v>
          </cell>
        </row>
        <row r="266">
          <cell r="C266" t="str">
            <v>1043001250290</v>
          </cell>
          <cell r="D266" t="str">
            <v>卢悦夫</v>
          </cell>
          <cell r="E266" t="str">
            <v>2010秋本科法学104302210012044</v>
          </cell>
        </row>
        <row r="267">
          <cell r="C267" t="str">
            <v>1043001250292</v>
          </cell>
          <cell r="D267" t="str">
            <v>龚向华</v>
          </cell>
          <cell r="E267" t="str">
            <v>2010秋本科法学104302210012044</v>
          </cell>
        </row>
        <row r="268">
          <cell r="C268" t="str">
            <v>1043001250293</v>
          </cell>
          <cell r="D268" t="str">
            <v>赵俊昊</v>
          </cell>
          <cell r="E268" t="str">
            <v>2010秋本科法学104302210012044</v>
          </cell>
        </row>
        <row r="269">
          <cell r="C269" t="str">
            <v>1043001250294</v>
          </cell>
          <cell r="D269" t="str">
            <v>梁小林</v>
          </cell>
          <cell r="E269" t="str">
            <v>2010秋本科法学104302210012044</v>
          </cell>
        </row>
        <row r="270">
          <cell r="C270" t="str">
            <v>1043001250295</v>
          </cell>
          <cell r="D270" t="str">
            <v>李宁</v>
          </cell>
          <cell r="E270" t="str">
            <v>2010秋本科法学104302210012044</v>
          </cell>
        </row>
        <row r="271">
          <cell r="C271" t="str">
            <v>1043001250296</v>
          </cell>
          <cell r="D271" t="str">
            <v>曹军</v>
          </cell>
          <cell r="E271" t="str">
            <v>2010秋本科法学104302210012044</v>
          </cell>
        </row>
        <row r="272">
          <cell r="C272" t="str">
            <v>1043001250297</v>
          </cell>
          <cell r="D272" t="str">
            <v>冯娟</v>
          </cell>
          <cell r="E272" t="str">
            <v>2010秋本科法学104302210012044</v>
          </cell>
        </row>
        <row r="273">
          <cell r="C273" t="str">
            <v>1043001250298</v>
          </cell>
          <cell r="D273" t="str">
            <v>黄涛</v>
          </cell>
          <cell r="E273" t="str">
            <v>2010秋本科法学104302210012044</v>
          </cell>
        </row>
        <row r="274">
          <cell r="C274" t="str">
            <v>1043001250299</v>
          </cell>
          <cell r="D274" t="str">
            <v>沈端</v>
          </cell>
          <cell r="E274" t="str">
            <v>2010秋本科法学104302210012044</v>
          </cell>
        </row>
        <row r="275">
          <cell r="C275" t="str">
            <v>1043001250300</v>
          </cell>
          <cell r="D275" t="str">
            <v>陆知霞</v>
          </cell>
          <cell r="E275" t="str">
            <v>2010秋本科法学104302210012044</v>
          </cell>
        </row>
        <row r="276">
          <cell r="C276" t="str">
            <v>1043001250301</v>
          </cell>
          <cell r="D276" t="str">
            <v>王敏</v>
          </cell>
          <cell r="E276" t="str">
            <v>2010秋本科法学104302210012044</v>
          </cell>
        </row>
        <row r="277">
          <cell r="C277" t="str">
            <v>1043001250302</v>
          </cell>
          <cell r="D277" t="str">
            <v>周亮</v>
          </cell>
          <cell r="E277" t="str">
            <v>2010秋本科法学104302210012044</v>
          </cell>
        </row>
        <row r="278">
          <cell r="C278" t="str">
            <v>1043001250303</v>
          </cell>
          <cell r="D278" t="str">
            <v>周芳</v>
          </cell>
          <cell r="E278" t="str">
            <v>2010秋本科法学104302210012044</v>
          </cell>
        </row>
        <row r="279">
          <cell r="C279" t="str">
            <v>1043001250304</v>
          </cell>
          <cell r="D279" t="str">
            <v>陈丽君</v>
          </cell>
          <cell r="E279" t="str">
            <v>2010秋本科法学104302210012044</v>
          </cell>
        </row>
        <row r="280">
          <cell r="C280" t="str">
            <v>1043001250305</v>
          </cell>
          <cell r="D280" t="str">
            <v>陈彩莲</v>
          </cell>
          <cell r="E280" t="str">
            <v>2010秋本科法学104302210012044</v>
          </cell>
        </row>
        <row r="281">
          <cell r="C281" t="str">
            <v>1043001250332</v>
          </cell>
          <cell r="D281" t="str">
            <v>何杜</v>
          </cell>
          <cell r="E281" t="str">
            <v>2010秋本科英语（商务方向）104302210012045</v>
          </cell>
        </row>
        <row r="282">
          <cell r="C282" t="str">
            <v>1043001250333</v>
          </cell>
          <cell r="D282" t="str">
            <v>李赟旸</v>
          </cell>
          <cell r="E282" t="str">
            <v>2010秋本科英语（商务方向）104302210012045</v>
          </cell>
        </row>
        <row r="283">
          <cell r="C283" t="str">
            <v>1043001250334</v>
          </cell>
          <cell r="D283" t="str">
            <v>洪先辉</v>
          </cell>
          <cell r="E283" t="str">
            <v>2010秋本科英语（商务方向）104302210012045</v>
          </cell>
        </row>
        <row r="284">
          <cell r="C284" t="str">
            <v>1043001250335</v>
          </cell>
          <cell r="D284" t="str">
            <v>郭灿</v>
          </cell>
          <cell r="E284" t="str">
            <v>2010秋本科英语（商务方向）104302210012045</v>
          </cell>
        </row>
        <row r="285">
          <cell r="C285" t="str">
            <v>1043001250336</v>
          </cell>
          <cell r="D285" t="str">
            <v>范静</v>
          </cell>
          <cell r="E285" t="str">
            <v>2010秋本科英语（商务方向）104302210012045</v>
          </cell>
        </row>
        <row r="286">
          <cell r="C286" t="str">
            <v>1043001250337</v>
          </cell>
          <cell r="D286" t="str">
            <v>倪靖</v>
          </cell>
          <cell r="E286" t="str">
            <v>2010秋本科英语（商务方向）104302210012045</v>
          </cell>
        </row>
        <row r="287">
          <cell r="C287" t="str">
            <v>1043001250338</v>
          </cell>
          <cell r="D287" t="str">
            <v>张慧玲</v>
          </cell>
          <cell r="E287" t="str">
            <v>2010秋本科英语（商务方向）104302210012045</v>
          </cell>
        </row>
        <row r="288">
          <cell r="C288" t="str">
            <v>1043001250339</v>
          </cell>
          <cell r="D288" t="str">
            <v>张鑫娣</v>
          </cell>
          <cell r="E288" t="str">
            <v>2010秋本科英语（商务方向）104302210012045</v>
          </cell>
        </row>
        <row r="289">
          <cell r="C289" t="str">
            <v>1043001250340</v>
          </cell>
          <cell r="D289" t="str">
            <v>徐阳敏</v>
          </cell>
          <cell r="E289" t="str">
            <v>2010秋本科英语（商务方向）104302210012045</v>
          </cell>
        </row>
        <row r="290">
          <cell r="C290" t="str">
            <v>1043001250341</v>
          </cell>
          <cell r="D290" t="str">
            <v>朱己秀</v>
          </cell>
          <cell r="E290" t="str">
            <v>2010秋本科英语（商务方向）104302210012045</v>
          </cell>
        </row>
        <row r="291">
          <cell r="C291" t="str">
            <v>1043001250342</v>
          </cell>
          <cell r="D291" t="str">
            <v>刘武</v>
          </cell>
          <cell r="E291" t="str">
            <v>2010秋本科英语（商务方向）104302210012045</v>
          </cell>
        </row>
        <row r="292">
          <cell r="C292" t="str">
            <v>1043001250343</v>
          </cell>
          <cell r="D292" t="str">
            <v>叶亦欣</v>
          </cell>
          <cell r="E292" t="str">
            <v>2010秋本科英语（商务方向）104302210012045</v>
          </cell>
        </row>
        <row r="293">
          <cell r="C293" t="str">
            <v>1043001250344</v>
          </cell>
          <cell r="D293" t="str">
            <v>刘玍</v>
          </cell>
          <cell r="E293" t="str">
            <v>2010秋本科英语（商务方向）104302210012045</v>
          </cell>
        </row>
        <row r="294">
          <cell r="C294" t="str">
            <v>1043001250345</v>
          </cell>
          <cell r="D294" t="str">
            <v>汤祥</v>
          </cell>
          <cell r="E294" t="str">
            <v>2010秋本科英语（商务方向）104302210012045</v>
          </cell>
        </row>
        <row r="295">
          <cell r="C295" t="str">
            <v>1043001250346</v>
          </cell>
          <cell r="D295" t="str">
            <v>罗悦</v>
          </cell>
          <cell r="E295" t="str">
            <v>2010秋本科英语（商务方向）104302210012045</v>
          </cell>
        </row>
        <row r="296">
          <cell r="C296" t="str">
            <v>1043001250347</v>
          </cell>
          <cell r="D296" t="str">
            <v>曾莎</v>
          </cell>
          <cell r="E296" t="str">
            <v>2010秋本科英语（商务方向）104302210012045</v>
          </cell>
        </row>
        <row r="297">
          <cell r="C297" t="str">
            <v>1043001250348</v>
          </cell>
          <cell r="D297" t="str">
            <v>陈小兵</v>
          </cell>
          <cell r="E297" t="str">
            <v>2010秋本科英语（商务方向）104302210012045</v>
          </cell>
        </row>
        <row r="298">
          <cell r="C298" t="str">
            <v>1043001250349</v>
          </cell>
          <cell r="D298" t="str">
            <v>易敏之</v>
          </cell>
          <cell r="E298" t="str">
            <v>2010秋本科英语（商务方向）104302210012045</v>
          </cell>
        </row>
        <row r="299">
          <cell r="C299" t="str">
            <v>1043001250350</v>
          </cell>
          <cell r="D299" t="str">
            <v>周超</v>
          </cell>
          <cell r="E299" t="str">
            <v>2010秋本科英语（商务方向）104302210012045</v>
          </cell>
        </row>
        <row r="300">
          <cell r="C300" t="str">
            <v>1043001250351</v>
          </cell>
          <cell r="D300" t="str">
            <v>彭银花</v>
          </cell>
          <cell r="E300" t="str">
            <v>2010秋本科英语（商务方向）104302210012045</v>
          </cell>
        </row>
        <row r="301">
          <cell r="C301" t="str">
            <v>1043001250352</v>
          </cell>
          <cell r="D301" t="str">
            <v>彭智夏</v>
          </cell>
          <cell r="E301" t="str">
            <v>2010秋本科英语（商务方向）104302210012045</v>
          </cell>
        </row>
        <row r="302">
          <cell r="C302" t="str">
            <v>1043001250353</v>
          </cell>
          <cell r="D302" t="str">
            <v>杨波</v>
          </cell>
          <cell r="E302" t="str">
            <v>2010秋本科英语（商务方向）104302210012045</v>
          </cell>
        </row>
        <row r="303">
          <cell r="C303" t="str">
            <v>1043001250354</v>
          </cell>
          <cell r="D303" t="str">
            <v>李礼</v>
          </cell>
          <cell r="E303" t="str">
            <v>2010秋本科英语（商务方向）104302210012045</v>
          </cell>
        </row>
        <row r="304">
          <cell r="C304" t="str">
            <v>1043001250355</v>
          </cell>
          <cell r="D304" t="str">
            <v>裴霈</v>
          </cell>
          <cell r="E304" t="str">
            <v>2010秋本科英语（商务方向）104302210012045</v>
          </cell>
        </row>
        <row r="305">
          <cell r="C305" t="str">
            <v>1043001250356</v>
          </cell>
          <cell r="D305" t="str">
            <v>乃盛娟</v>
          </cell>
          <cell r="E305" t="str">
            <v>2010秋本科英语（商务方向）104302210012045</v>
          </cell>
        </row>
        <row r="306">
          <cell r="C306" t="str">
            <v>1043001250358</v>
          </cell>
          <cell r="D306" t="str">
            <v>谢允冬</v>
          </cell>
          <cell r="E306" t="str">
            <v>2010秋本科汉语言文学104302210012046</v>
          </cell>
        </row>
        <row r="307">
          <cell r="C307" t="str">
            <v>1043001250359</v>
          </cell>
          <cell r="D307" t="str">
            <v>罗虹</v>
          </cell>
          <cell r="E307" t="str">
            <v>2010秋本科汉语言文学104302210012046</v>
          </cell>
        </row>
        <row r="308">
          <cell r="C308" t="str">
            <v>1043001250360</v>
          </cell>
          <cell r="D308" t="str">
            <v>张佳旭</v>
          </cell>
          <cell r="E308" t="str">
            <v>2010秋本科汉语言文学104302210012046</v>
          </cell>
        </row>
        <row r="309">
          <cell r="C309" t="str">
            <v>1043001250361</v>
          </cell>
          <cell r="D309" t="str">
            <v>刘画</v>
          </cell>
          <cell r="E309" t="str">
            <v>2010秋本科汉语言文学104302210012046</v>
          </cell>
        </row>
        <row r="310">
          <cell r="C310" t="str">
            <v>1043001250362</v>
          </cell>
          <cell r="D310" t="str">
            <v>周静波</v>
          </cell>
          <cell r="E310" t="str">
            <v>2010秋本科汉语言文学104302210012046</v>
          </cell>
        </row>
        <row r="311">
          <cell r="C311" t="str">
            <v>1043001250363</v>
          </cell>
          <cell r="D311" t="str">
            <v>汪黎黎</v>
          </cell>
          <cell r="E311" t="str">
            <v>2010秋本科汉语言文学104302210012046</v>
          </cell>
        </row>
        <row r="312">
          <cell r="C312" t="str">
            <v>1043001250364</v>
          </cell>
          <cell r="D312" t="str">
            <v>刘依</v>
          </cell>
          <cell r="E312" t="str">
            <v>2010秋本科汉语言文学104302210012046</v>
          </cell>
        </row>
        <row r="313">
          <cell r="C313" t="str">
            <v>1043001250365</v>
          </cell>
          <cell r="D313" t="str">
            <v>左楚</v>
          </cell>
          <cell r="E313" t="str">
            <v>2010秋本科汉语言文学104302210012046</v>
          </cell>
        </row>
        <row r="314">
          <cell r="C314" t="str">
            <v>1043001250366</v>
          </cell>
          <cell r="D314" t="str">
            <v>丁雯</v>
          </cell>
          <cell r="E314" t="str">
            <v>2010秋本科汉语言文学104302210012046</v>
          </cell>
        </row>
        <row r="315">
          <cell r="C315" t="str">
            <v>1043001250367</v>
          </cell>
          <cell r="D315" t="str">
            <v>李娟</v>
          </cell>
          <cell r="E315" t="str">
            <v>2010秋本科汉语言文学104302210012046</v>
          </cell>
        </row>
        <row r="316">
          <cell r="C316" t="str">
            <v>1043001250368</v>
          </cell>
          <cell r="D316" t="str">
            <v>阳凯</v>
          </cell>
          <cell r="E316" t="str">
            <v>2010秋本科汉语言文学104302210012046</v>
          </cell>
        </row>
        <row r="317">
          <cell r="C317" t="str">
            <v>1043001250369</v>
          </cell>
          <cell r="D317" t="str">
            <v>吴孟桃</v>
          </cell>
          <cell r="E317" t="str">
            <v>2010秋本科汉语言文学104302210012046</v>
          </cell>
        </row>
        <row r="318">
          <cell r="C318" t="str">
            <v>1043001250370</v>
          </cell>
          <cell r="D318" t="str">
            <v>刘娜</v>
          </cell>
          <cell r="E318" t="str">
            <v>2010秋本科汉语言文学104302210012046</v>
          </cell>
        </row>
        <row r="319">
          <cell r="C319" t="str">
            <v>1043001250371</v>
          </cell>
          <cell r="D319" t="str">
            <v>田若邻</v>
          </cell>
          <cell r="E319" t="str">
            <v>2010秋本科汉语言文学104302210012046</v>
          </cell>
        </row>
        <row r="320">
          <cell r="C320" t="str">
            <v>1043001250372</v>
          </cell>
          <cell r="D320" t="str">
            <v>黑菊花</v>
          </cell>
          <cell r="E320" t="str">
            <v>2010秋本科汉语言文学104302210012046</v>
          </cell>
        </row>
        <row r="321">
          <cell r="C321" t="str">
            <v>1043001250386</v>
          </cell>
          <cell r="D321" t="str">
            <v>宋骋</v>
          </cell>
          <cell r="E321" t="str">
            <v>2010秋本科计算机（网络）104302210012047</v>
          </cell>
        </row>
        <row r="322">
          <cell r="C322" t="str">
            <v>1043001250387</v>
          </cell>
          <cell r="D322" t="str">
            <v>周红</v>
          </cell>
          <cell r="E322" t="str">
            <v>2010秋本科计算机（网络）104302210012047</v>
          </cell>
        </row>
        <row r="323">
          <cell r="C323" t="str">
            <v>1043001250388</v>
          </cell>
          <cell r="D323" t="str">
            <v>张浩</v>
          </cell>
          <cell r="E323" t="str">
            <v>2010秋本科计算机（网络）104302210012047</v>
          </cell>
        </row>
        <row r="324">
          <cell r="C324" t="str">
            <v>1043001250389</v>
          </cell>
          <cell r="D324" t="str">
            <v>李海龙</v>
          </cell>
          <cell r="E324" t="str">
            <v>2010秋本科计算机（网络）104302210012047</v>
          </cell>
        </row>
        <row r="325">
          <cell r="C325" t="str">
            <v>1043001250390</v>
          </cell>
          <cell r="D325" t="str">
            <v>黄栋</v>
          </cell>
          <cell r="E325" t="str">
            <v>2010秋本科计算机（网络）104302210012047</v>
          </cell>
        </row>
        <row r="326">
          <cell r="C326" t="str">
            <v>1043001250391</v>
          </cell>
          <cell r="D326" t="str">
            <v>刘聪</v>
          </cell>
          <cell r="E326" t="str">
            <v>2010秋本科计算机（网络）104302210012047</v>
          </cell>
        </row>
        <row r="327">
          <cell r="C327" t="str">
            <v>1043001250392</v>
          </cell>
          <cell r="D327" t="str">
            <v>旷业</v>
          </cell>
          <cell r="E327" t="str">
            <v>2010秋本科计算机（网络）104302210012047</v>
          </cell>
        </row>
        <row r="328">
          <cell r="C328" t="str">
            <v>1043001250393</v>
          </cell>
          <cell r="D328" t="str">
            <v>甘毅</v>
          </cell>
          <cell r="E328" t="str">
            <v>2010秋本科计算机（网络）104302210012047</v>
          </cell>
        </row>
        <row r="329">
          <cell r="C329" t="str">
            <v>1043001250394</v>
          </cell>
          <cell r="D329" t="str">
            <v>曾凤姣</v>
          </cell>
          <cell r="E329" t="str">
            <v>2010秋本科计算机（网络）104302210012047</v>
          </cell>
        </row>
        <row r="330">
          <cell r="C330" t="str">
            <v>1043001250395</v>
          </cell>
          <cell r="D330" t="str">
            <v>曾英伍</v>
          </cell>
          <cell r="E330" t="str">
            <v>2010秋本科计算机（网络）104302210012047</v>
          </cell>
        </row>
        <row r="331">
          <cell r="C331" t="str">
            <v>1043001250396</v>
          </cell>
          <cell r="D331" t="str">
            <v>姜玉珠</v>
          </cell>
          <cell r="E331" t="str">
            <v>2010秋本科计算机（网络）104302210012047</v>
          </cell>
        </row>
        <row r="332">
          <cell r="C332" t="str">
            <v>1043001250397</v>
          </cell>
          <cell r="D332" t="str">
            <v>李峰</v>
          </cell>
          <cell r="E332" t="str">
            <v>2010秋本科计算机（网络）104302210012047</v>
          </cell>
        </row>
        <row r="333">
          <cell r="C333" t="str">
            <v>1043001250398</v>
          </cell>
          <cell r="D333" t="str">
            <v>余珊</v>
          </cell>
          <cell r="E333" t="str">
            <v>2010秋本科计算机（网络）104302210012047</v>
          </cell>
        </row>
        <row r="334">
          <cell r="C334" t="str">
            <v>1043001250399</v>
          </cell>
          <cell r="D334" t="str">
            <v>林琳</v>
          </cell>
          <cell r="E334" t="str">
            <v>2010秋本科计算机（网络）104302210012047</v>
          </cell>
        </row>
        <row r="335">
          <cell r="C335" t="str">
            <v>1043001250400</v>
          </cell>
          <cell r="D335" t="str">
            <v>张军</v>
          </cell>
          <cell r="E335" t="str">
            <v>2010秋本科计算机（网络）104302210012047</v>
          </cell>
        </row>
        <row r="336">
          <cell r="C336" t="str">
            <v>1043001250401</v>
          </cell>
          <cell r="D336" t="str">
            <v>唐其宇</v>
          </cell>
          <cell r="E336" t="str">
            <v>2010秋本科计算机（网络）104302210012047</v>
          </cell>
        </row>
        <row r="337">
          <cell r="C337" t="str">
            <v>1043001250402</v>
          </cell>
          <cell r="D337" t="str">
            <v>廖龙</v>
          </cell>
          <cell r="E337" t="str">
            <v>2010秋本科计算机（网络）104302210012047</v>
          </cell>
        </row>
        <row r="338">
          <cell r="C338" t="str">
            <v>1043001250403</v>
          </cell>
          <cell r="D338" t="str">
            <v>王平</v>
          </cell>
          <cell r="E338" t="str">
            <v>2010秋本科计算机（网络）104302210012047</v>
          </cell>
        </row>
        <row r="339">
          <cell r="C339" t="str">
            <v>1043001250404</v>
          </cell>
          <cell r="D339" t="str">
            <v>李晨</v>
          </cell>
          <cell r="E339" t="str">
            <v>2010秋本科计算机（网络）104302210012047</v>
          </cell>
        </row>
        <row r="340">
          <cell r="C340" t="str">
            <v>1043001250405</v>
          </cell>
          <cell r="D340" t="str">
            <v>李忠华</v>
          </cell>
          <cell r="E340" t="str">
            <v>2010秋本科计算机（网络）104302210012047</v>
          </cell>
        </row>
        <row r="341">
          <cell r="C341" t="str">
            <v>1043001250406</v>
          </cell>
          <cell r="D341" t="str">
            <v>左智浩</v>
          </cell>
          <cell r="E341" t="str">
            <v>2010秋本科计算机（网络）104302210012047</v>
          </cell>
        </row>
        <row r="342">
          <cell r="C342" t="str">
            <v>1043001250407</v>
          </cell>
          <cell r="D342" t="str">
            <v>刘金红</v>
          </cell>
          <cell r="E342" t="str">
            <v>2010秋本科计算机（网络）104302210012047</v>
          </cell>
        </row>
        <row r="343">
          <cell r="C343" t="str">
            <v>1043001250411</v>
          </cell>
          <cell r="D343" t="str">
            <v>李金红</v>
          </cell>
          <cell r="E343" t="str">
            <v>2010秋本科土木工程（建筑）104302210012048</v>
          </cell>
        </row>
        <row r="344">
          <cell r="C344" t="str">
            <v>1043001250412</v>
          </cell>
          <cell r="D344" t="str">
            <v>张翔</v>
          </cell>
          <cell r="E344" t="str">
            <v>2010秋本科土木工程（建筑）104302210012048</v>
          </cell>
        </row>
        <row r="345">
          <cell r="C345" t="str">
            <v>1043001250413</v>
          </cell>
          <cell r="D345" t="str">
            <v>王翌挚</v>
          </cell>
          <cell r="E345" t="str">
            <v>2010秋本科土木工程（建筑）104302210012048</v>
          </cell>
        </row>
        <row r="346">
          <cell r="C346" t="str">
            <v>1043001250414</v>
          </cell>
          <cell r="D346" t="str">
            <v>马岳林</v>
          </cell>
          <cell r="E346" t="str">
            <v>2010秋本科土木工程（建筑）104302210012048</v>
          </cell>
        </row>
        <row r="347">
          <cell r="C347" t="str">
            <v>1043001250415</v>
          </cell>
          <cell r="D347" t="str">
            <v>吴霞</v>
          </cell>
          <cell r="E347" t="str">
            <v>2010秋本科土木工程（建筑）104302210012048</v>
          </cell>
        </row>
        <row r="348">
          <cell r="C348" t="str">
            <v>1043001250416</v>
          </cell>
          <cell r="D348" t="str">
            <v>郭伟斌</v>
          </cell>
          <cell r="E348" t="str">
            <v>2010秋本科土木工程（建筑）104302210012048</v>
          </cell>
        </row>
        <row r="349">
          <cell r="C349" t="str">
            <v>1043001250417</v>
          </cell>
          <cell r="D349" t="str">
            <v>樊宇琴</v>
          </cell>
          <cell r="E349" t="str">
            <v>2010秋本科土木工程（建筑）104302210012048</v>
          </cell>
        </row>
        <row r="350">
          <cell r="C350" t="str">
            <v>1043001250418</v>
          </cell>
          <cell r="D350" t="str">
            <v>赵子彬</v>
          </cell>
          <cell r="E350" t="str">
            <v>2010秋本科土木工程（建筑）104302210012048</v>
          </cell>
        </row>
        <row r="351">
          <cell r="C351" t="str">
            <v>1043001250419</v>
          </cell>
          <cell r="D351" t="str">
            <v>谭亮球</v>
          </cell>
          <cell r="E351" t="str">
            <v>2010秋本科土木工程（建筑）104302210012048</v>
          </cell>
        </row>
        <row r="352">
          <cell r="C352" t="str">
            <v>1043001250420</v>
          </cell>
          <cell r="D352" t="str">
            <v>肖志刚</v>
          </cell>
          <cell r="E352" t="str">
            <v>2010秋本科土木工程（建筑）104302210012048</v>
          </cell>
        </row>
        <row r="353">
          <cell r="C353" t="str">
            <v>1043001250421</v>
          </cell>
          <cell r="D353" t="str">
            <v>彭云辉</v>
          </cell>
          <cell r="E353" t="str">
            <v>2010秋本科土木工程（建筑）104302210012048</v>
          </cell>
        </row>
        <row r="354">
          <cell r="C354" t="str">
            <v>1043001250422</v>
          </cell>
          <cell r="D354" t="str">
            <v>王伟</v>
          </cell>
          <cell r="E354" t="str">
            <v>2010秋本科土木工程（建筑）104302210012048</v>
          </cell>
        </row>
        <row r="355">
          <cell r="C355" t="str">
            <v>1043001250423</v>
          </cell>
          <cell r="D355" t="str">
            <v>刘添意</v>
          </cell>
          <cell r="E355" t="str">
            <v>2010秋本科土木工程（建筑）104302210012048</v>
          </cell>
        </row>
        <row r="356">
          <cell r="C356" t="str">
            <v>1043001250437</v>
          </cell>
          <cell r="D356" t="str">
            <v>刘力伟</v>
          </cell>
          <cell r="E356" t="str">
            <v>2010秋本科土木工程（建筑）104302210012048</v>
          </cell>
        </row>
        <row r="357">
          <cell r="C357" t="str">
            <v>1043001250449</v>
          </cell>
          <cell r="D357" t="str">
            <v>吴浩特</v>
          </cell>
          <cell r="E357" t="str">
            <v>2010秋本科土木工程（建筑）104302210012048</v>
          </cell>
        </row>
        <row r="358">
          <cell r="C358" t="str">
            <v>1043001250451</v>
          </cell>
          <cell r="D358" t="str">
            <v>唐龙湘</v>
          </cell>
          <cell r="E358" t="str">
            <v>2010秋本科土木工程（建筑）104302210012048</v>
          </cell>
        </row>
        <row r="359">
          <cell r="C359" t="str">
            <v>1043001250410</v>
          </cell>
          <cell r="D359" t="str">
            <v>许翔</v>
          </cell>
          <cell r="E359" t="str">
            <v>2010秋本科土木工程（路桥）104302210012049</v>
          </cell>
        </row>
        <row r="360">
          <cell r="C360" t="str">
            <v>1043001250425</v>
          </cell>
          <cell r="D360" t="str">
            <v>刘力</v>
          </cell>
          <cell r="E360" t="str">
            <v>2010秋本科土木工程（路桥）104302210012049</v>
          </cell>
        </row>
        <row r="361">
          <cell r="C361" t="str">
            <v>1043001250426</v>
          </cell>
          <cell r="D361" t="str">
            <v>袁兵</v>
          </cell>
          <cell r="E361" t="str">
            <v>2010秋本科土木工程（路桥）104302210012049</v>
          </cell>
        </row>
        <row r="362">
          <cell r="C362" t="str">
            <v>1043001250427</v>
          </cell>
          <cell r="D362" t="str">
            <v>苏江涛</v>
          </cell>
          <cell r="E362" t="str">
            <v>2010秋本科土木工程（路桥）104302210012049</v>
          </cell>
        </row>
        <row r="363">
          <cell r="C363" t="str">
            <v>1043001250428</v>
          </cell>
          <cell r="D363" t="str">
            <v>陶冶</v>
          </cell>
          <cell r="E363" t="str">
            <v>2010秋本科土木工程（路桥）104302210012049</v>
          </cell>
        </row>
        <row r="364">
          <cell r="C364" t="str">
            <v>1043001250429</v>
          </cell>
          <cell r="D364" t="str">
            <v>曾峰</v>
          </cell>
          <cell r="E364" t="str">
            <v>2010秋本科土木工程（路桥）104302210012049</v>
          </cell>
        </row>
        <row r="365">
          <cell r="C365" t="str">
            <v>1043001250430</v>
          </cell>
          <cell r="D365" t="str">
            <v>杨围</v>
          </cell>
          <cell r="E365" t="str">
            <v>2010秋本科土木工程（路桥）104302210012049</v>
          </cell>
        </row>
        <row r="366">
          <cell r="C366" t="str">
            <v>1043001250431</v>
          </cell>
          <cell r="D366" t="str">
            <v>唐强</v>
          </cell>
          <cell r="E366" t="str">
            <v>2010秋本科土木工程（路桥）104302210012049</v>
          </cell>
        </row>
        <row r="367">
          <cell r="C367" t="str">
            <v>1043001250432</v>
          </cell>
          <cell r="D367" t="str">
            <v>胡迅硕</v>
          </cell>
          <cell r="E367" t="str">
            <v>2010秋本科土木工程（路桥）104302210012049</v>
          </cell>
        </row>
        <row r="368">
          <cell r="C368" t="str">
            <v>1043001250433</v>
          </cell>
          <cell r="D368" t="str">
            <v>邓逢进</v>
          </cell>
          <cell r="E368" t="str">
            <v>2010秋本科土木工程（路桥）104302210012049</v>
          </cell>
        </row>
        <row r="369">
          <cell r="C369" t="str">
            <v>1043001250434</v>
          </cell>
          <cell r="D369" t="str">
            <v>岳翠香</v>
          </cell>
          <cell r="E369" t="str">
            <v>2010秋本科土木工程（路桥）104302210012049</v>
          </cell>
        </row>
        <row r="370">
          <cell r="C370" t="str">
            <v>1043001250435</v>
          </cell>
          <cell r="D370" t="str">
            <v>谢卓</v>
          </cell>
          <cell r="E370" t="str">
            <v>2010秋本科土木工程（路桥）104302210012049</v>
          </cell>
        </row>
        <row r="371">
          <cell r="C371" t="str">
            <v>1043001250436</v>
          </cell>
          <cell r="D371" t="str">
            <v>柏生锋</v>
          </cell>
          <cell r="E371" t="str">
            <v>2010秋本科土木工程（路桥）104302210012049</v>
          </cell>
        </row>
        <row r="372">
          <cell r="C372" t="str">
            <v>1043001250438</v>
          </cell>
          <cell r="D372" t="str">
            <v>陈嘉</v>
          </cell>
          <cell r="E372" t="str">
            <v>2010秋本科土木工程（路桥）104302210012049</v>
          </cell>
        </row>
        <row r="373">
          <cell r="C373" t="str">
            <v>1043001250439</v>
          </cell>
          <cell r="D373" t="str">
            <v>李超</v>
          </cell>
          <cell r="E373" t="str">
            <v>2010秋本科土木工程（路桥）104302210012049</v>
          </cell>
        </row>
        <row r="374">
          <cell r="C374" t="str">
            <v>1043001250440</v>
          </cell>
          <cell r="D374" t="str">
            <v>成静</v>
          </cell>
          <cell r="E374" t="str">
            <v>2010秋本科土木工程（路桥）104302210012049</v>
          </cell>
        </row>
        <row r="375">
          <cell r="C375" t="str">
            <v>1043001250441</v>
          </cell>
          <cell r="D375" t="str">
            <v>赵良玉</v>
          </cell>
          <cell r="E375" t="str">
            <v>2010秋本科土木工程（路桥）104302210012049</v>
          </cell>
        </row>
        <row r="376">
          <cell r="C376" t="str">
            <v>1043001250442</v>
          </cell>
          <cell r="D376" t="str">
            <v>李秀春</v>
          </cell>
          <cell r="E376" t="str">
            <v>2010秋本科土木工程（路桥）104302210012049</v>
          </cell>
        </row>
        <row r="377">
          <cell r="C377" t="str">
            <v>1043001250443</v>
          </cell>
          <cell r="D377" t="str">
            <v>邱黎华</v>
          </cell>
          <cell r="E377" t="str">
            <v>2010秋本科土木工程（路桥）104302210012049</v>
          </cell>
        </row>
        <row r="378">
          <cell r="C378" t="str">
            <v>1043001250444</v>
          </cell>
          <cell r="D378" t="str">
            <v>朱琼</v>
          </cell>
          <cell r="E378" t="str">
            <v>2010秋本科土木工程（路桥）104302210012049</v>
          </cell>
        </row>
        <row r="379">
          <cell r="C379" t="str">
            <v>1043001250445</v>
          </cell>
          <cell r="D379" t="str">
            <v>贺帆</v>
          </cell>
          <cell r="E379" t="str">
            <v>2010秋本科土木工程（路桥）104302210012049</v>
          </cell>
        </row>
        <row r="380">
          <cell r="C380" t="str">
            <v>1043001250446</v>
          </cell>
          <cell r="D380" t="str">
            <v>曾庆忠</v>
          </cell>
          <cell r="E380" t="str">
            <v>2010秋本科土木工程（路桥）104302210012049</v>
          </cell>
        </row>
        <row r="381">
          <cell r="C381" t="str">
            <v>1043001250025</v>
          </cell>
          <cell r="D381" t="str">
            <v>雷平</v>
          </cell>
          <cell r="E381" t="str">
            <v>2010秋本科工商管理（省预）104302210012050</v>
          </cell>
        </row>
        <row r="382">
          <cell r="C382" t="str">
            <v>1043001250026</v>
          </cell>
          <cell r="D382" t="str">
            <v>杜永广</v>
          </cell>
          <cell r="E382" t="str">
            <v>2010秋本科工商管理（省预）104302210012050</v>
          </cell>
        </row>
        <row r="383">
          <cell r="C383" t="str">
            <v>1043001250027</v>
          </cell>
          <cell r="D383" t="str">
            <v>何丹</v>
          </cell>
          <cell r="E383" t="str">
            <v>2010秋本科工商管理（省预）104302210012050</v>
          </cell>
        </row>
        <row r="384">
          <cell r="C384" t="str">
            <v>1043001250028</v>
          </cell>
          <cell r="D384" t="str">
            <v>龚勇强</v>
          </cell>
          <cell r="E384" t="str">
            <v>2010秋本科工商管理（省预）104302210012050</v>
          </cell>
        </row>
        <row r="385">
          <cell r="C385" t="str">
            <v>1043001250029</v>
          </cell>
          <cell r="D385" t="str">
            <v>易先进</v>
          </cell>
          <cell r="E385" t="str">
            <v>2010秋本科工商管理（省预）104302210012050</v>
          </cell>
        </row>
        <row r="386">
          <cell r="C386" t="str">
            <v>1043001250030</v>
          </cell>
          <cell r="D386" t="str">
            <v>李智</v>
          </cell>
          <cell r="E386" t="str">
            <v>2010秋本科工商管理（省预）104302210012050</v>
          </cell>
        </row>
        <row r="387">
          <cell r="C387" t="str">
            <v>1043001250031</v>
          </cell>
          <cell r="D387" t="str">
            <v>汪静</v>
          </cell>
          <cell r="E387" t="str">
            <v>2010秋本科工商管理（省预）104302210012050</v>
          </cell>
        </row>
        <row r="388">
          <cell r="C388" t="str">
            <v>1043001250032</v>
          </cell>
          <cell r="D388" t="str">
            <v>杨洋</v>
          </cell>
          <cell r="E388" t="str">
            <v>2010秋本科工商管理（省预）104302210012050</v>
          </cell>
        </row>
        <row r="389">
          <cell r="C389" t="str">
            <v>1043001250033</v>
          </cell>
          <cell r="D389" t="str">
            <v>钱玲玲</v>
          </cell>
          <cell r="E389" t="str">
            <v>2010秋本科工商管理（省预）104302210012050</v>
          </cell>
        </row>
        <row r="390">
          <cell r="C390" t="str">
            <v>1043001250034</v>
          </cell>
          <cell r="D390" t="str">
            <v>何亚玲</v>
          </cell>
          <cell r="E390" t="str">
            <v>2010秋本科工商管理（省预）104302210012050</v>
          </cell>
        </row>
        <row r="391">
          <cell r="C391" t="str">
            <v>1043001250035</v>
          </cell>
          <cell r="D391" t="str">
            <v>肖芳</v>
          </cell>
          <cell r="E391" t="str">
            <v>2010秋本科工商管理（省预）104302210012050</v>
          </cell>
        </row>
        <row r="392">
          <cell r="C392" t="str">
            <v>1043001250036</v>
          </cell>
          <cell r="D392" t="str">
            <v>熊牡花</v>
          </cell>
          <cell r="E392" t="str">
            <v>2010秋本科工商管理（省预）104302210012050</v>
          </cell>
        </row>
        <row r="393">
          <cell r="C393" t="str">
            <v>1043001250037</v>
          </cell>
          <cell r="D393" t="str">
            <v>周芳</v>
          </cell>
          <cell r="E393" t="str">
            <v>2010秋本科工商管理（省预）104302210012050</v>
          </cell>
        </row>
        <row r="394">
          <cell r="C394" t="str">
            <v>1043001250038</v>
          </cell>
          <cell r="D394" t="str">
            <v>羊娟</v>
          </cell>
          <cell r="E394" t="str">
            <v>2010秋本科工商管理（省预）104302210012050</v>
          </cell>
        </row>
        <row r="395">
          <cell r="C395" t="str">
            <v>1043001250039</v>
          </cell>
          <cell r="D395" t="str">
            <v>周文龙</v>
          </cell>
          <cell r="E395" t="str">
            <v>2010秋本科工商管理（省预）104302210012050</v>
          </cell>
        </row>
        <row r="396">
          <cell r="C396" t="str">
            <v>1043001250040</v>
          </cell>
          <cell r="D396" t="str">
            <v>焦龙燕</v>
          </cell>
          <cell r="E396" t="str">
            <v>2010秋本科工商管理（省预）104302210012050</v>
          </cell>
        </row>
        <row r="397">
          <cell r="C397" t="str">
            <v>1043001250041</v>
          </cell>
          <cell r="D397" t="str">
            <v>邓息建</v>
          </cell>
          <cell r="E397" t="str">
            <v>2010秋本科工商管理（省预）104302210012050</v>
          </cell>
        </row>
        <row r="398">
          <cell r="C398" t="str">
            <v>1043001250042</v>
          </cell>
          <cell r="D398" t="str">
            <v>孙巧</v>
          </cell>
          <cell r="E398" t="str">
            <v>2010秋本科工商管理（省预）104302210012050</v>
          </cell>
        </row>
        <row r="399">
          <cell r="C399" t="str">
            <v>1043001250043</v>
          </cell>
          <cell r="D399" t="str">
            <v>文伟</v>
          </cell>
          <cell r="E399" t="str">
            <v>2010秋本科工商管理（省预）104302210012050</v>
          </cell>
        </row>
        <row r="400">
          <cell r="C400" t="str">
            <v>1043001250044</v>
          </cell>
          <cell r="D400" t="str">
            <v>阳波</v>
          </cell>
          <cell r="E400" t="str">
            <v>2010秋本科工商管理（省预）104302210012050</v>
          </cell>
        </row>
        <row r="401">
          <cell r="C401" t="str">
            <v>1043001250045</v>
          </cell>
          <cell r="D401" t="str">
            <v>王晶</v>
          </cell>
          <cell r="E401" t="str">
            <v>2010秋本科工商管理（省预）104302210012050</v>
          </cell>
        </row>
        <row r="402">
          <cell r="C402" t="str">
            <v>1043001250046</v>
          </cell>
          <cell r="D402" t="str">
            <v>班启令</v>
          </cell>
          <cell r="E402" t="str">
            <v>2010秋本科工商管理（省预）104302210012050</v>
          </cell>
        </row>
        <row r="403">
          <cell r="C403" t="str">
            <v>1043001250048</v>
          </cell>
          <cell r="D403" t="str">
            <v>宋超</v>
          </cell>
          <cell r="E403" t="str">
            <v>2010秋本科工商管理（省预）104302210012050</v>
          </cell>
        </row>
        <row r="404">
          <cell r="C404" t="str">
            <v>1043001250049</v>
          </cell>
          <cell r="D404" t="str">
            <v>易晓</v>
          </cell>
          <cell r="E404" t="str">
            <v>2010秋本科工商管理（省预）104302210012050</v>
          </cell>
        </row>
        <row r="405">
          <cell r="C405" t="str">
            <v>1043001250050</v>
          </cell>
          <cell r="D405" t="str">
            <v>孙若夫</v>
          </cell>
          <cell r="E405" t="str">
            <v>2010秋本科工商管理（省预）104302210012050</v>
          </cell>
        </row>
        <row r="406">
          <cell r="C406" t="str">
            <v>1043001250051</v>
          </cell>
          <cell r="D406" t="str">
            <v>刘阳娜</v>
          </cell>
          <cell r="E406" t="str">
            <v>2010秋本科工商管理（省预）104302210012050</v>
          </cell>
        </row>
        <row r="407">
          <cell r="C407" t="str">
            <v>1043001250052</v>
          </cell>
          <cell r="D407" t="str">
            <v>贺斯思</v>
          </cell>
          <cell r="E407" t="str">
            <v>2010秋本科工商管理（省预）104302210012050</v>
          </cell>
        </row>
        <row r="408">
          <cell r="C408" t="str">
            <v>1043001250053</v>
          </cell>
          <cell r="D408" t="str">
            <v>黄铭嘉</v>
          </cell>
          <cell r="E408" t="str">
            <v>2010秋本科工商管理（省预）104302210012050</v>
          </cell>
        </row>
        <row r="409">
          <cell r="C409" t="str">
            <v>1043001250054</v>
          </cell>
          <cell r="D409" t="str">
            <v>方胤豪</v>
          </cell>
          <cell r="E409" t="str">
            <v>2010秋本科工商管理（省预）104302210012050</v>
          </cell>
        </row>
        <row r="410">
          <cell r="C410" t="str">
            <v>1043001250055</v>
          </cell>
          <cell r="D410" t="str">
            <v>李琦</v>
          </cell>
          <cell r="E410" t="str">
            <v>2010秋本科工商管理（省）104302210012051</v>
          </cell>
        </row>
        <row r="411">
          <cell r="C411" t="str">
            <v>1043001250056</v>
          </cell>
          <cell r="D411" t="str">
            <v>陈启平</v>
          </cell>
          <cell r="E411" t="str">
            <v>2010秋本科工商管理（省）104302210012051</v>
          </cell>
        </row>
        <row r="412">
          <cell r="C412" t="str">
            <v>1043001250057</v>
          </cell>
          <cell r="D412" t="str">
            <v>刘菁</v>
          </cell>
          <cell r="E412" t="str">
            <v>2010秋本科工商管理（省）104302210012051</v>
          </cell>
        </row>
        <row r="413">
          <cell r="C413" t="str">
            <v>1043001250058</v>
          </cell>
          <cell r="D413" t="str">
            <v>刘嵘</v>
          </cell>
          <cell r="E413" t="str">
            <v>2010秋本科工商管理（省）104302210012051</v>
          </cell>
        </row>
        <row r="414">
          <cell r="C414" t="str">
            <v>1043001250059</v>
          </cell>
          <cell r="D414" t="str">
            <v>李成程</v>
          </cell>
          <cell r="E414" t="str">
            <v>2010秋本科工商管理（省）104302210012051</v>
          </cell>
        </row>
        <row r="415">
          <cell r="C415" t="str">
            <v>1043001250060</v>
          </cell>
          <cell r="D415" t="str">
            <v>罗燕</v>
          </cell>
          <cell r="E415" t="str">
            <v>2010秋本科工商管理（省）104302210012051</v>
          </cell>
        </row>
        <row r="416">
          <cell r="C416" t="str">
            <v>1043001250061</v>
          </cell>
          <cell r="D416" t="str">
            <v>邓佳丽</v>
          </cell>
          <cell r="E416" t="str">
            <v>2010秋本科工商管理（省）104302210012051</v>
          </cell>
        </row>
        <row r="417">
          <cell r="C417" t="str">
            <v>1043001250062</v>
          </cell>
          <cell r="D417" t="str">
            <v>邓一航</v>
          </cell>
          <cell r="E417" t="str">
            <v>2010秋本科工商管理（省）104302210012051</v>
          </cell>
        </row>
        <row r="418">
          <cell r="C418" t="str">
            <v>1043001250063</v>
          </cell>
          <cell r="D418" t="str">
            <v>彭康</v>
          </cell>
          <cell r="E418" t="str">
            <v>2010秋本科工商管理（省）104302210012051</v>
          </cell>
        </row>
        <row r="419">
          <cell r="C419" t="str">
            <v>1043001250064</v>
          </cell>
          <cell r="D419" t="str">
            <v>黄磊</v>
          </cell>
          <cell r="E419" t="str">
            <v>2010秋本科工商管理（省）104302210012051</v>
          </cell>
        </row>
        <row r="420">
          <cell r="C420" t="str">
            <v>1043001250065</v>
          </cell>
          <cell r="D420" t="str">
            <v>黄捷</v>
          </cell>
          <cell r="E420" t="str">
            <v>2010秋本科工商管理（省）104302210012051</v>
          </cell>
        </row>
        <row r="421">
          <cell r="C421" t="str">
            <v>1043001250067</v>
          </cell>
          <cell r="D421" t="str">
            <v>李钦</v>
          </cell>
          <cell r="E421" t="str">
            <v>2010秋本科工商管理（分）104302210012052</v>
          </cell>
        </row>
        <row r="422">
          <cell r="C422" t="str">
            <v>1043001250068</v>
          </cell>
          <cell r="D422" t="str">
            <v>吴索知</v>
          </cell>
          <cell r="E422" t="str">
            <v>2010秋本科工商管理（分）104302210012052</v>
          </cell>
        </row>
        <row r="423">
          <cell r="C423" t="str">
            <v>1043001250069</v>
          </cell>
          <cell r="D423" t="str">
            <v>钟强</v>
          </cell>
          <cell r="E423" t="str">
            <v>2010秋本科工商管理（分）104302210012052</v>
          </cell>
        </row>
        <row r="424">
          <cell r="C424" t="str">
            <v>1043001250070</v>
          </cell>
          <cell r="D424" t="str">
            <v>郭威</v>
          </cell>
          <cell r="E424" t="str">
            <v>2010秋本科工商管理（分）104302210012052</v>
          </cell>
        </row>
        <row r="425">
          <cell r="C425" t="str">
            <v>1043001250071</v>
          </cell>
          <cell r="D425" t="str">
            <v>阳娟</v>
          </cell>
          <cell r="E425" t="str">
            <v>2010秋本科工商管理（分）104302210012052</v>
          </cell>
        </row>
        <row r="426">
          <cell r="C426" t="str">
            <v>1043001250072</v>
          </cell>
          <cell r="D426" t="str">
            <v>吴莉萍</v>
          </cell>
          <cell r="E426" t="str">
            <v>2010秋本科工商管理（分）104302210012052</v>
          </cell>
        </row>
        <row r="427">
          <cell r="C427" t="str">
            <v>1043001250074</v>
          </cell>
          <cell r="D427" t="str">
            <v>郑琴</v>
          </cell>
          <cell r="E427" t="str">
            <v>2010秋本科工商管理（分）104302210012052</v>
          </cell>
        </row>
        <row r="428">
          <cell r="C428" t="str">
            <v>1043001250075</v>
          </cell>
          <cell r="D428" t="str">
            <v>何莉梅</v>
          </cell>
          <cell r="E428" t="str">
            <v>2010秋本科工商管理（分）104302210012052</v>
          </cell>
        </row>
        <row r="429">
          <cell r="C429" t="str">
            <v>1043001250076</v>
          </cell>
          <cell r="D429" t="str">
            <v>李小青</v>
          </cell>
          <cell r="E429" t="str">
            <v>2010秋本科工商管理（分）104302210012052</v>
          </cell>
        </row>
        <row r="430">
          <cell r="C430" t="str">
            <v>1043001250077</v>
          </cell>
          <cell r="D430" t="str">
            <v>张征</v>
          </cell>
          <cell r="E430" t="str">
            <v>2010秋本科工商管理（分）104302210012052</v>
          </cell>
        </row>
        <row r="431">
          <cell r="C431" t="str">
            <v>1043001250110</v>
          </cell>
          <cell r="D431" t="str">
            <v>彭文涛</v>
          </cell>
          <cell r="E431" t="str">
            <v>2010秋本科会计学（省预）104302210012053</v>
          </cell>
        </row>
        <row r="432">
          <cell r="C432" t="str">
            <v>1043001250111</v>
          </cell>
          <cell r="D432" t="str">
            <v>罗笑华</v>
          </cell>
          <cell r="E432" t="str">
            <v>2010秋本科会计学（省预）104302210012053</v>
          </cell>
        </row>
        <row r="433">
          <cell r="C433" t="str">
            <v>1043001250113</v>
          </cell>
          <cell r="D433" t="str">
            <v>瞿利云</v>
          </cell>
          <cell r="E433" t="str">
            <v>2010秋本科会计学（省预）104302210012053</v>
          </cell>
        </row>
        <row r="434">
          <cell r="C434" t="str">
            <v>1043001250114</v>
          </cell>
          <cell r="D434" t="str">
            <v>饶萍</v>
          </cell>
          <cell r="E434" t="str">
            <v>2010秋本科会计学（省预）104302210012053</v>
          </cell>
        </row>
        <row r="435">
          <cell r="C435" t="str">
            <v>1043001250115</v>
          </cell>
          <cell r="D435" t="str">
            <v>唐鸿雁</v>
          </cell>
          <cell r="E435" t="str">
            <v>2010秋本科会计学（省预）104302210012053</v>
          </cell>
        </row>
        <row r="436">
          <cell r="C436" t="str">
            <v>1043001250116</v>
          </cell>
          <cell r="D436" t="str">
            <v>许娇</v>
          </cell>
          <cell r="E436" t="str">
            <v>2010秋本科会计学（省预）104302210012053</v>
          </cell>
        </row>
        <row r="437">
          <cell r="C437" t="str">
            <v>1043001250117</v>
          </cell>
          <cell r="D437" t="str">
            <v>朱雪娇</v>
          </cell>
          <cell r="E437" t="str">
            <v>2010秋本科会计学（省预）104302210012053</v>
          </cell>
        </row>
        <row r="438">
          <cell r="C438" t="str">
            <v>1043001250118</v>
          </cell>
          <cell r="D438" t="str">
            <v>谢芝子</v>
          </cell>
          <cell r="E438" t="str">
            <v>2010秋本科会计学（省预）104302210012053</v>
          </cell>
        </row>
        <row r="439">
          <cell r="C439" t="str">
            <v>1043001250119</v>
          </cell>
          <cell r="D439" t="str">
            <v>刘缘</v>
          </cell>
          <cell r="E439" t="str">
            <v>2010秋本科会计学（省预）104302210012053</v>
          </cell>
        </row>
        <row r="440">
          <cell r="C440" t="str">
            <v>1043001250120</v>
          </cell>
          <cell r="D440" t="str">
            <v>颜海艳</v>
          </cell>
          <cell r="E440" t="str">
            <v>2010秋本科会计学（省预）104302210012053</v>
          </cell>
        </row>
        <row r="441">
          <cell r="C441" t="str">
            <v>1043001250121</v>
          </cell>
          <cell r="D441" t="str">
            <v>詹辉英</v>
          </cell>
          <cell r="E441" t="str">
            <v>2010秋本科会计学（省预）104302210012053</v>
          </cell>
        </row>
        <row r="442">
          <cell r="C442" t="str">
            <v>1043001250122</v>
          </cell>
          <cell r="D442" t="str">
            <v>王姣君</v>
          </cell>
          <cell r="E442" t="str">
            <v>2010秋本科会计学（省预）104302210012053</v>
          </cell>
        </row>
        <row r="443">
          <cell r="C443" t="str">
            <v>1043001250123</v>
          </cell>
          <cell r="D443" t="str">
            <v>樊祁月</v>
          </cell>
          <cell r="E443" t="str">
            <v>2010秋本科会计学（省预）104302210012053</v>
          </cell>
        </row>
        <row r="444">
          <cell r="C444" t="str">
            <v>1043001250124</v>
          </cell>
          <cell r="D444" t="str">
            <v>佘如</v>
          </cell>
          <cell r="E444" t="str">
            <v>2010秋本科会计学（省预）104302210012053</v>
          </cell>
        </row>
        <row r="445">
          <cell r="C445" t="str">
            <v>1043001250125</v>
          </cell>
          <cell r="D445" t="str">
            <v>徐帆</v>
          </cell>
          <cell r="E445" t="str">
            <v>2010秋本科会计学（省预）104302210012053</v>
          </cell>
        </row>
        <row r="446">
          <cell r="C446" t="str">
            <v>1043001250126</v>
          </cell>
          <cell r="D446" t="str">
            <v>唐丽</v>
          </cell>
          <cell r="E446" t="str">
            <v>2010秋本科会计学（省预）104302210012053</v>
          </cell>
        </row>
        <row r="447">
          <cell r="C447" t="str">
            <v>1043001250127</v>
          </cell>
          <cell r="D447" t="str">
            <v>刘丽萍</v>
          </cell>
          <cell r="E447" t="str">
            <v>2010秋本科会计学（省预）104302210012053</v>
          </cell>
        </row>
        <row r="448">
          <cell r="C448" t="str">
            <v>1043001250128</v>
          </cell>
          <cell r="D448" t="str">
            <v>陈燕</v>
          </cell>
          <cell r="E448" t="str">
            <v>2010秋本科会计学（省预）104302210012053</v>
          </cell>
        </row>
        <row r="449">
          <cell r="C449" t="str">
            <v>1043001250129</v>
          </cell>
          <cell r="D449" t="str">
            <v>殷满姣</v>
          </cell>
          <cell r="E449" t="str">
            <v>2010秋本科会计学（省预）104302210012053</v>
          </cell>
        </row>
        <row r="450">
          <cell r="C450" t="str">
            <v>1043001250130</v>
          </cell>
          <cell r="D450" t="str">
            <v>段志伟</v>
          </cell>
          <cell r="E450" t="str">
            <v>2010秋本科会计学（省预）104302210012053</v>
          </cell>
        </row>
        <row r="451">
          <cell r="C451" t="str">
            <v>1043001250131</v>
          </cell>
          <cell r="D451" t="str">
            <v>王洁</v>
          </cell>
          <cell r="E451" t="str">
            <v>2010秋本科会计学（省预）104302210012053</v>
          </cell>
        </row>
        <row r="452">
          <cell r="C452" t="str">
            <v>1043001250132</v>
          </cell>
          <cell r="D452" t="str">
            <v>欧锴</v>
          </cell>
          <cell r="E452" t="str">
            <v>2010秋本科会计学（省预）104302210012053</v>
          </cell>
        </row>
        <row r="453">
          <cell r="C453" t="str">
            <v>1043001250133</v>
          </cell>
          <cell r="D453" t="str">
            <v>阳一鸣</v>
          </cell>
          <cell r="E453" t="str">
            <v>2010秋本科会计学（省预）104302210012053</v>
          </cell>
        </row>
        <row r="454">
          <cell r="C454" t="str">
            <v>1043001250134</v>
          </cell>
          <cell r="D454" t="str">
            <v>魏滔</v>
          </cell>
          <cell r="E454" t="str">
            <v>2010秋本科会计学（省预）104302210012053</v>
          </cell>
        </row>
        <row r="455">
          <cell r="C455" t="str">
            <v>1043001250135</v>
          </cell>
          <cell r="D455" t="str">
            <v>柴立成</v>
          </cell>
          <cell r="E455" t="str">
            <v>2010秋本科会计学（省预）104302210012053</v>
          </cell>
        </row>
        <row r="456">
          <cell r="C456" t="str">
            <v>1043001250136</v>
          </cell>
          <cell r="D456" t="str">
            <v>文媚</v>
          </cell>
          <cell r="E456" t="str">
            <v>2010秋本科会计学（省预）104302210012053</v>
          </cell>
        </row>
        <row r="457">
          <cell r="C457" t="str">
            <v>1043001250137</v>
          </cell>
          <cell r="D457" t="str">
            <v>廖雯娟</v>
          </cell>
          <cell r="E457" t="str">
            <v>2010秋本科会计学（省预）104302210012053</v>
          </cell>
        </row>
        <row r="458">
          <cell r="C458" t="str">
            <v>1043001250138</v>
          </cell>
          <cell r="D458" t="str">
            <v>雷丽梅</v>
          </cell>
          <cell r="E458" t="str">
            <v>2010秋本科会计学（省预）104302210012053</v>
          </cell>
        </row>
        <row r="459">
          <cell r="C459" t="str">
            <v>1043001250139</v>
          </cell>
          <cell r="D459" t="str">
            <v>李金艳</v>
          </cell>
          <cell r="E459" t="str">
            <v>2010秋本科会计学（省预）104302210012053</v>
          </cell>
        </row>
        <row r="460">
          <cell r="C460" t="str">
            <v>1043001250140</v>
          </cell>
          <cell r="D460" t="str">
            <v>霍蓉</v>
          </cell>
          <cell r="E460" t="str">
            <v>2010秋本科会计学（省预）104302210012053</v>
          </cell>
        </row>
        <row r="461">
          <cell r="C461" t="str">
            <v>1043001250141</v>
          </cell>
          <cell r="D461" t="str">
            <v>毛敏</v>
          </cell>
          <cell r="E461" t="str">
            <v>2010秋本科会计学（省预）104302210012053</v>
          </cell>
        </row>
        <row r="462">
          <cell r="C462" t="str">
            <v>1043001250142</v>
          </cell>
          <cell r="D462" t="str">
            <v>吴丽</v>
          </cell>
          <cell r="E462" t="str">
            <v>2010秋本科会计学（省预）104302210012053</v>
          </cell>
        </row>
        <row r="463">
          <cell r="C463" t="str">
            <v>1043001250143</v>
          </cell>
          <cell r="D463" t="str">
            <v>胡曼</v>
          </cell>
          <cell r="E463" t="str">
            <v>2010秋本科会计学（省预）104302210012053</v>
          </cell>
        </row>
        <row r="464">
          <cell r="C464" t="str">
            <v>1043001250144</v>
          </cell>
          <cell r="D464" t="str">
            <v>周钰珏</v>
          </cell>
          <cell r="E464" t="str">
            <v>2010秋本科会计学（省预）104302210012053</v>
          </cell>
        </row>
        <row r="465">
          <cell r="C465" t="str">
            <v>1043001250145</v>
          </cell>
          <cell r="D465" t="str">
            <v>龙鹏飞</v>
          </cell>
          <cell r="E465" t="str">
            <v>2010秋本科会计学（省预）104302210012053</v>
          </cell>
        </row>
        <row r="466">
          <cell r="C466" t="str">
            <v>1043001250146</v>
          </cell>
          <cell r="D466" t="str">
            <v>彭辉</v>
          </cell>
          <cell r="E466" t="str">
            <v>2010秋本科会计学（省预）104302210012053</v>
          </cell>
        </row>
        <row r="467">
          <cell r="C467" t="str">
            <v>1043001250147</v>
          </cell>
          <cell r="D467" t="str">
            <v>胡芳</v>
          </cell>
          <cell r="E467" t="str">
            <v>2010秋本科会计学（省预）104302210012053</v>
          </cell>
        </row>
        <row r="468">
          <cell r="C468" t="str">
            <v>1043001250148</v>
          </cell>
          <cell r="D468" t="str">
            <v>万奇丹</v>
          </cell>
          <cell r="E468" t="str">
            <v>2010秋本科会计学（省预）104302210012053</v>
          </cell>
        </row>
        <row r="469">
          <cell r="C469" t="str">
            <v>1043001250149</v>
          </cell>
          <cell r="D469" t="str">
            <v>刘晶</v>
          </cell>
          <cell r="E469" t="str">
            <v>2010秋本科会计学（省预）104302210012053</v>
          </cell>
        </row>
        <row r="470">
          <cell r="C470" t="str">
            <v>1043001250150</v>
          </cell>
          <cell r="D470" t="str">
            <v>何丽红</v>
          </cell>
          <cell r="E470" t="str">
            <v>2010秋本科会计学（省预）104302210012053</v>
          </cell>
        </row>
        <row r="471">
          <cell r="C471" t="str">
            <v>1043001250078</v>
          </cell>
          <cell r="D471" t="str">
            <v>唐玉仙</v>
          </cell>
          <cell r="E471" t="str">
            <v>2010秋本科工商管理（分预）104302210012054</v>
          </cell>
        </row>
        <row r="472">
          <cell r="C472" t="str">
            <v>1043001250079</v>
          </cell>
          <cell r="D472" t="str">
            <v>黎星</v>
          </cell>
          <cell r="E472" t="str">
            <v>2010秋本科工商管理（分预）104302210012054</v>
          </cell>
        </row>
        <row r="473">
          <cell r="C473" t="str">
            <v>1043001250080</v>
          </cell>
          <cell r="D473" t="str">
            <v>廖海英</v>
          </cell>
          <cell r="E473" t="str">
            <v>2010秋本科工商管理（分预）104302210012054</v>
          </cell>
        </row>
        <row r="474">
          <cell r="C474" t="str">
            <v>1043001250081</v>
          </cell>
          <cell r="D474" t="str">
            <v>白云</v>
          </cell>
          <cell r="E474" t="str">
            <v>2010秋本科工商管理（分预）104302210012054</v>
          </cell>
        </row>
        <row r="475">
          <cell r="C475" t="str">
            <v>1043001250082</v>
          </cell>
          <cell r="D475" t="str">
            <v>黄金伟</v>
          </cell>
          <cell r="E475" t="str">
            <v>2010秋本科工商管理（分预）104302210012054</v>
          </cell>
        </row>
        <row r="476">
          <cell r="C476" t="str">
            <v>1043001250083</v>
          </cell>
          <cell r="D476" t="str">
            <v>陈永安</v>
          </cell>
          <cell r="E476" t="str">
            <v>2010秋本科工商管理（分预）104302210012054</v>
          </cell>
        </row>
        <row r="477">
          <cell r="C477" t="str">
            <v>1043001250084</v>
          </cell>
          <cell r="D477" t="str">
            <v>叶红秀</v>
          </cell>
          <cell r="E477" t="str">
            <v>2010秋本科工商管理（分预）104302210012054</v>
          </cell>
        </row>
        <row r="478">
          <cell r="C478" t="str">
            <v>1043001250085</v>
          </cell>
          <cell r="D478" t="str">
            <v>熊思思</v>
          </cell>
          <cell r="E478" t="str">
            <v>2010秋本科工商管理（分预）104302210012054</v>
          </cell>
        </row>
        <row r="479">
          <cell r="C479" t="str">
            <v>1043001250086</v>
          </cell>
          <cell r="D479" t="str">
            <v>徐丰华</v>
          </cell>
          <cell r="E479" t="str">
            <v>2010秋本科工商管理（分预）104302210012054</v>
          </cell>
        </row>
        <row r="480">
          <cell r="C480" t="str">
            <v>1043001250087</v>
          </cell>
          <cell r="D480" t="str">
            <v>文华</v>
          </cell>
          <cell r="E480" t="str">
            <v>2010秋本科工商管理（分预）104302210012054</v>
          </cell>
        </row>
        <row r="481">
          <cell r="C481" t="str">
            <v>1043001250088</v>
          </cell>
          <cell r="D481" t="str">
            <v>陈娟</v>
          </cell>
          <cell r="E481" t="str">
            <v>2010秋本科工商管理（分预）104302210012054</v>
          </cell>
        </row>
        <row r="482">
          <cell r="C482" t="str">
            <v>1043001250089</v>
          </cell>
          <cell r="D482" t="str">
            <v>唐平华</v>
          </cell>
          <cell r="E482" t="str">
            <v>2010秋本科工商管理（分预）104302210012054</v>
          </cell>
        </row>
        <row r="483">
          <cell r="C483" t="str">
            <v>1043001250090</v>
          </cell>
          <cell r="D483" t="str">
            <v>王自然</v>
          </cell>
          <cell r="E483" t="str">
            <v>2010秋本科工商管理（分预）104302210012054</v>
          </cell>
        </row>
        <row r="484">
          <cell r="C484" t="str">
            <v>1043001250091</v>
          </cell>
          <cell r="D484" t="str">
            <v>李长新</v>
          </cell>
          <cell r="E484" t="str">
            <v>2010秋本科工商管理（分预）104302210012054</v>
          </cell>
        </row>
        <row r="485">
          <cell r="C485" t="str">
            <v>1043001250092</v>
          </cell>
          <cell r="D485" t="str">
            <v>刘强</v>
          </cell>
          <cell r="E485" t="str">
            <v>2010秋本科工商管理（分预）104302210012054</v>
          </cell>
        </row>
        <row r="486">
          <cell r="C486" t="str">
            <v>1043001250093</v>
          </cell>
          <cell r="D486" t="str">
            <v>唐娴</v>
          </cell>
          <cell r="E486" t="str">
            <v>2010秋本科工商管理（分预）104302210012054</v>
          </cell>
        </row>
        <row r="487">
          <cell r="C487" t="str">
            <v>1043001250094</v>
          </cell>
          <cell r="D487" t="str">
            <v>陈虹</v>
          </cell>
          <cell r="E487" t="str">
            <v>2010秋本科工商管理（分预）104302210012054</v>
          </cell>
        </row>
        <row r="488">
          <cell r="C488" t="str">
            <v>1043001250095</v>
          </cell>
          <cell r="D488" t="str">
            <v>秦华</v>
          </cell>
          <cell r="E488" t="str">
            <v>2010秋本科工商管理（分预）104302210012054</v>
          </cell>
        </row>
        <row r="489">
          <cell r="C489" t="str">
            <v>1043001250151</v>
          </cell>
          <cell r="D489" t="str">
            <v>徐娜</v>
          </cell>
          <cell r="E489" t="str">
            <v>2010秋本科会计学（分预）104302210012055</v>
          </cell>
        </row>
        <row r="490">
          <cell r="C490" t="str">
            <v>1043001250152</v>
          </cell>
          <cell r="D490" t="str">
            <v>周梓妍</v>
          </cell>
          <cell r="E490" t="str">
            <v>2010秋本科会计学（分预）104302210012055</v>
          </cell>
        </row>
        <row r="491">
          <cell r="C491" t="str">
            <v>1043001250153</v>
          </cell>
          <cell r="D491" t="str">
            <v>吴喜</v>
          </cell>
          <cell r="E491" t="str">
            <v>2010秋本科会计学（分预）104302210012055</v>
          </cell>
        </row>
        <row r="492">
          <cell r="C492" t="str">
            <v>1043001250154</v>
          </cell>
          <cell r="D492" t="str">
            <v>谢琳</v>
          </cell>
          <cell r="E492" t="str">
            <v>2010秋本科会计学（分预）104302210012055</v>
          </cell>
        </row>
        <row r="493">
          <cell r="C493" t="str">
            <v>1043001250155</v>
          </cell>
          <cell r="D493" t="str">
            <v>唐克建</v>
          </cell>
          <cell r="E493" t="str">
            <v>2010秋本科会计学（分预）104302210012055</v>
          </cell>
        </row>
        <row r="494">
          <cell r="C494" t="str">
            <v>1043001250156</v>
          </cell>
          <cell r="D494" t="str">
            <v>张静宇</v>
          </cell>
          <cell r="E494" t="str">
            <v>2010秋本科会计学（分预）104302210012055</v>
          </cell>
        </row>
        <row r="495">
          <cell r="C495" t="str">
            <v>1043001250157</v>
          </cell>
          <cell r="D495" t="str">
            <v>邓回回</v>
          </cell>
          <cell r="E495" t="str">
            <v>2010秋本科会计学（省）104302210012056</v>
          </cell>
        </row>
        <row r="496">
          <cell r="C496" t="str">
            <v>1043001250158</v>
          </cell>
          <cell r="D496" t="str">
            <v>陈亮云</v>
          </cell>
          <cell r="E496" t="str">
            <v>2010秋本科会计学（省）104302210012056</v>
          </cell>
        </row>
        <row r="497">
          <cell r="C497" t="str">
            <v>1043001250159</v>
          </cell>
          <cell r="D497" t="str">
            <v>伍洋</v>
          </cell>
          <cell r="E497" t="str">
            <v>2010秋本科会计学（省）104302210012056</v>
          </cell>
        </row>
        <row r="498">
          <cell r="C498" t="str">
            <v>1043001250160</v>
          </cell>
          <cell r="D498" t="str">
            <v>陈普安</v>
          </cell>
          <cell r="E498" t="str">
            <v>2010秋本科会计学（省）104302210012056</v>
          </cell>
        </row>
        <row r="499">
          <cell r="C499" t="str">
            <v>1043001250161</v>
          </cell>
          <cell r="D499" t="str">
            <v>周渊</v>
          </cell>
          <cell r="E499" t="str">
            <v>2010秋本科会计学（省）104302210012056</v>
          </cell>
        </row>
        <row r="500">
          <cell r="C500" t="str">
            <v>1043001250162</v>
          </cell>
          <cell r="D500" t="str">
            <v>徐浩翔</v>
          </cell>
          <cell r="E500" t="str">
            <v>2010秋本科会计学（省）104302210012056</v>
          </cell>
        </row>
        <row r="501">
          <cell r="C501" t="str">
            <v>1043001250163</v>
          </cell>
          <cell r="D501" t="str">
            <v>林叶萍</v>
          </cell>
          <cell r="E501" t="str">
            <v>2010秋本科会计学（省）104302210012056</v>
          </cell>
        </row>
        <row r="502">
          <cell r="C502" t="str">
            <v>1043001250164</v>
          </cell>
          <cell r="D502" t="str">
            <v>王文平</v>
          </cell>
          <cell r="E502" t="str">
            <v>2010秋本科会计学（省）104302210012056</v>
          </cell>
        </row>
        <row r="503">
          <cell r="C503" t="str">
            <v>1043001250166</v>
          </cell>
          <cell r="D503" t="str">
            <v>韩笑</v>
          </cell>
          <cell r="E503" t="str">
            <v>2010秋本科会计学（省）104302210012056</v>
          </cell>
        </row>
        <row r="504">
          <cell r="C504" t="str">
            <v>1043001250168</v>
          </cell>
          <cell r="D504" t="str">
            <v>罗银燕</v>
          </cell>
          <cell r="E504" t="str">
            <v>2010秋本科会计学（省）104302210012056</v>
          </cell>
        </row>
        <row r="505">
          <cell r="C505" t="str">
            <v>1043001250169</v>
          </cell>
          <cell r="D505" t="str">
            <v>蒋海兰</v>
          </cell>
          <cell r="E505" t="str">
            <v>2010秋本科会计学（省）104302210012056</v>
          </cell>
        </row>
        <row r="506">
          <cell r="C506" t="str">
            <v>1043001250170</v>
          </cell>
          <cell r="D506" t="str">
            <v>肖容</v>
          </cell>
          <cell r="E506" t="str">
            <v>2010秋本科会计学（省）104302210012056</v>
          </cell>
        </row>
        <row r="507">
          <cell r="C507" t="str">
            <v>1043001250171</v>
          </cell>
          <cell r="D507" t="str">
            <v>向晶晶</v>
          </cell>
          <cell r="E507" t="str">
            <v>2010秋本科会计学（省）104302210012056</v>
          </cell>
        </row>
        <row r="508">
          <cell r="C508" t="str">
            <v>1043001250172</v>
          </cell>
          <cell r="D508" t="str">
            <v>刘意萍</v>
          </cell>
          <cell r="E508" t="str">
            <v>2010秋本科会计学（省）104302210012056</v>
          </cell>
        </row>
        <row r="509">
          <cell r="C509" t="str">
            <v>1043001250173</v>
          </cell>
          <cell r="D509" t="str">
            <v>姚沁子</v>
          </cell>
          <cell r="E509" t="str">
            <v>2010秋本科会计学（省）104302210012056</v>
          </cell>
        </row>
        <row r="510">
          <cell r="C510" t="str">
            <v>1043001250174</v>
          </cell>
          <cell r="D510" t="str">
            <v>林敏</v>
          </cell>
          <cell r="E510" t="str">
            <v>2010秋本科会计学（省）104302210012056</v>
          </cell>
        </row>
        <row r="511">
          <cell r="C511" t="str">
            <v>1043001250165</v>
          </cell>
          <cell r="D511" t="str">
            <v>蔡萍</v>
          </cell>
          <cell r="E511" t="str">
            <v>2010秋本科会计学（分）104302210012057</v>
          </cell>
        </row>
        <row r="512">
          <cell r="C512" t="str">
            <v>1043001250167</v>
          </cell>
          <cell r="D512" t="str">
            <v>冷静</v>
          </cell>
          <cell r="E512" t="str">
            <v>2010秋本科会计学（分）104302210012057</v>
          </cell>
        </row>
        <row r="513">
          <cell r="C513" t="str">
            <v>1043001250175</v>
          </cell>
          <cell r="D513" t="str">
            <v>肖宇娜</v>
          </cell>
          <cell r="E513" t="str">
            <v>2010秋本科会计学（分）104302210012057</v>
          </cell>
        </row>
        <row r="514">
          <cell r="C514" t="str">
            <v>1043001250176</v>
          </cell>
          <cell r="D514" t="str">
            <v>凌韦波</v>
          </cell>
          <cell r="E514" t="str">
            <v>2010秋本科会计学（分）104302210012057</v>
          </cell>
        </row>
        <row r="515">
          <cell r="C515" t="str">
            <v>1043001250177</v>
          </cell>
          <cell r="D515" t="str">
            <v>罗玉妍</v>
          </cell>
          <cell r="E515" t="str">
            <v>2010秋本科会计学（分）104302210012057</v>
          </cell>
        </row>
        <row r="516">
          <cell r="C516" t="str">
            <v>1043001250178</v>
          </cell>
          <cell r="D516" t="str">
            <v>张润碧</v>
          </cell>
          <cell r="E516" t="str">
            <v>2010秋本科会计学（分）104302210012057</v>
          </cell>
        </row>
        <row r="517">
          <cell r="C517" t="str">
            <v>1043001250179</v>
          </cell>
          <cell r="D517" t="str">
            <v>陈瑶</v>
          </cell>
          <cell r="E517" t="str">
            <v>2010秋本科会计学（分）104302210012057</v>
          </cell>
        </row>
        <row r="518">
          <cell r="C518" t="str">
            <v>1043001250180</v>
          </cell>
          <cell r="D518" t="str">
            <v>李桔红</v>
          </cell>
          <cell r="E518" t="str">
            <v>2010秋本科会计学（分）104302210012057</v>
          </cell>
        </row>
        <row r="519">
          <cell r="C519" t="str">
            <v>1043001250181</v>
          </cell>
          <cell r="D519" t="str">
            <v>聂爽</v>
          </cell>
          <cell r="E519" t="str">
            <v>2010秋本科会计学（分）104302210012057</v>
          </cell>
        </row>
        <row r="520">
          <cell r="C520" t="str">
            <v>1043001250201</v>
          </cell>
          <cell r="D520" t="str">
            <v>朱权</v>
          </cell>
          <cell r="E520" t="str">
            <v>2010秋本科行政管理（省预）104302210012058</v>
          </cell>
        </row>
        <row r="521">
          <cell r="C521" t="str">
            <v>1043001250202</v>
          </cell>
          <cell r="D521" t="str">
            <v>黄丽姣</v>
          </cell>
          <cell r="E521" t="str">
            <v>2010秋本科行政管理（省预）104302210012058</v>
          </cell>
        </row>
        <row r="522">
          <cell r="C522" t="str">
            <v>1043001250203</v>
          </cell>
          <cell r="D522" t="str">
            <v>李沐</v>
          </cell>
          <cell r="E522" t="str">
            <v>2010秋本科行政管理（省预）104302210012058</v>
          </cell>
        </row>
        <row r="523">
          <cell r="C523" t="str">
            <v>1043001250204</v>
          </cell>
          <cell r="D523" t="str">
            <v>曾娟</v>
          </cell>
          <cell r="E523" t="str">
            <v>2010秋本科行政管理（省预）104302210012058</v>
          </cell>
        </row>
        <row r="524">
          <cell r="C524" t="str">
            <v>1043001250205</v>
          </cell>
          <cell r="D524" t="str">
            <v>何丽华</v>
          </cell>
          <cell r="E524" t="str">
            <v>2010秋本科行政管理（省预）104302210012058</v>
          </cell>
        </row>
        <row r="525">
          <cell r="C525" t="str">
            <v>1043001250206</v>
          </cell>
          <cell r="D525" t="str">
            <v>颜美玲</v>
          </cell>
          <cell r="E525" t="str">
            <v>2010秋本科行政管理（省预）104302210012058</v>
          </cell>
        </row>
        <row r="526">
          <cell r="C526" t="str">
            <v>1043001250207</v>
          </cell>
          <cell r="D526" t="str">
            <v>廖亚</v>
          </cell>
          <cell r="E526" t="str">
            <v>2010秋本科行政管理（省预）104302210012058</v>
          </cell>
        </row>
        <row r="527">
          <cell r="C527" t="str">
            <v>1043001250208</v>
          </cell>
          <cell r="D527" t="str">
            <v>刘佩</v>
          </cell>
          <cell r="E527" t="str">
            <v>2010秋本科行政管理（省预）104302210012058</v>
          </cell>
        </row>
        <row r="528">
          <cell r="C528" t="str">
            <v>1043001250209</v>
          </cell>
          <cell r="D528" t="str">
            <v>陈外香</v>
          </cell>
          <cell r="E528" t="str">
            <v>2010秋本科行政管理（省预）104302210012058</v>
          </cell>
        </row>
        <row r="529">
          <cell r="C529" t="str">
            <v>1043001250210</v>
          </cell>
          <cell r="D529" t="str">
            <v>袁圆</v>
          </cell>
          <cell r="E529" t="str">
            <v>2010秋本科行政管理（省预）104302210012058</v>
          </cell>
        </row>
        <row r="530">
          <cell r="C530" t="str">
            <v>1043001250211</v>
          </cell>
          <cell r="D530" t="str">
            <v>宋芙娜</v>
          </cell>
          <cell r="E530" t="str">
            <v>2010秋本科行政管理（省预）104302210012058</v>
          </cell>
        </row>
        <row r="531">
          <cell r="C531" t="str">
            <v>1043001250212</v>
          </cell>
          <cell r="D531" t="str">
            <v>胡炼</v>
          </cell>
          <cell r="E531" t="str">
            <v>2010秋本科行政管理（省预）104302210012058</v>
          </cell>
        </row>
        <row r="532">
          <cell r="C532" t="str">
            <v>1043001250213</v>
          </cell>
          <cell r="D532" t="str">
            <v>周蓬</v>
          </cell>
          <cell r="E532" t="str">
            <v>2010秋本科行政管理（省预）104302210012058</v>
          </cell>
        </row>
        <row r="533">
          <cell r="C533" t="str">
            <v>1043001250214</v>
          </cell>
          <cell r="D533" t="str">
            <v>甘立铁</v>
          </cell>
          <cell r="E533" t="str">
            <v>2010秋本科行政管理（省预）104302210012058</v>
          </cell>
        </row>
        <row r="534">
          <cell r="C534" t="str">
            <v>1043001250215</v>
          </cell>
          <cell r="D534" t="str">
            <v>龙晓</v>
          </cell>
          <cell r="E534" t="str">
            <v>2010秋本科行政管理（省预）104302210012058</v>
          </cell>
        </row>
        <row r="535">
          <cell r="C535" t="str">
            <v>1043001250216</v>
          </cell>
          <cell r="D535" t="str">
            <v>谭晓燕</v>
          </cell>
          <cell r="E535" t="str">
            <v>2010秋本科行政管理（省预）104302210012058</v>
          </cell>
        </row>
        <row r="536">
          <cell r="C536" t="str">
            <v>1043001250217</v>
          </cell>
          <cell r="D536" t="str">
            <v>罗翔崐</v>
          </cell>
          <cell r="E536" t="str">
            <v>2010秋本科行政管理（省预）104302210012058</v>
          </cell>
        </row>
        <row r="537">
          <cell r="C537" t="str">
            <v>1043001250218</v>
          </cell>
          <cell r="D537" t="str">
            <v>谢娜</v>
          </cell>
          <cell r="E537" t="str">
            <v>2010秋本科行政管理（省预）104302210012058</v>
          </cell>
        </row>
        <row r="538">
          <cell r="C538" t="str">
            <v>1043001250219</v>
          </cell>
          <cell r="D538" t="str">
            <v>周向明</v>
          </cell>
          <cell r="E538" t="str">
            <v>2010秋本科行政管理（分）104302210012059</v>
          </cell>
        </row>
        <row r="539">
          <cell r="C539" t="str">
            <v>1043001250220</v>
          </cell>
          <cell r="D539" t="str">
            <v>颜恂</v>
          </cell>
          <cell r="E539" t="str">
            <v>2010秋本科行政管理（分）104302210012059</v>
          </cell>
        </row>
        <row r="540">
          <cell r="C540" t="str">
            <v>1043001250221</v>
          </cell>
          <cell r="D540" t="str">
            <v>石艳</v>
          </cell>
          <cell r="E540" t="str">
            <v>2010秋本科行政管理（分）104302210012059</v>
          </cell>
        </row>
        <row r="541">
          <cell r="C541" t="str">
            <v>1043001250222</v>
          </cell>
          <cell r="D541" t="str">
            <v>周宁</v>
          </cell>
          <cell r="E541" t="str">
            <v>2010秋本科行政管理（分）104302210012059</v>
          </cell>
        </row>
        <row r="542">
          <cell r="C542" t="str">
            <v>1043001250223</v>
          </cell>
          <cell r="D542" t="str">
            <v>张翠红</v>
          </cell>
          <cell r="E542" t="str">
            <v>2010秋本科行政管理（分）104302210012059</v>
          </cell>
        </row>
        <row r="543">
          <cell r="C543" t="str">
            <v>1043001250224</v>
          </cell>
          <cell r="D543" t="str">
            <v>何舒劼</v>
          </cell>
          <cell r="E543" t="str">
            <v>2010秋本科行政管理（分）104302210012059</v>
          </cell>
        </row>
        <row r="544">
          <cell r="C544" t="str">
            <v>1043001250225</v>
          </cell>
          <cell r="D544" t="str">
            <v>易向阳</v>
          </cell>
          <cell r="E544" t="str">
            <v>2010秋本科行政管理（分）104302210012059</v>
          </cell>
        </row>
        <row r="545">
          <cell r="C545" t="str">
            <v>1043001250226</v>
          </cell>
          <cell r="D545" t="str">
            <v>范沁茹</v>
          </cell>
          <cell r="E545" t="str">
            <v>2010秋本科行政管理（分）104302210012059</v>
          </cell>
        </row>
        <row r="546">
          <cell r="C546" t="str">
            <v>1043001250227</v>
          </cell>
          <cell r="D546" t="str">
            <v>邓婧</v>
          </cell>
          <cell r="E546" t="str">
            <v>2010秋本科行政管理（分）104302210012059</v>
          </cell>
        </row>
        <row r="547">
          <cell r="C547" t="str">
            <v>1043001250228</v>
          </cell>
          <cell r="D547" t="str">
            <v>田奇</v>
          </cell>
          <cell r="E547" t="str">
            <v>2010秋本科行政管理（分）104302210012059</v>
          </cell>
        </row>
        <row r="548">
          <cell r="C548" t="str">
            <v>1043001250230</v>
          </cell>
          <cell r="D548" t="str">
            <v>张婷</v>
          </cell>
          <cell r="E548" t="str">
            <v>2010秋本科行政管理（分）104302210012059</v>
          </cell>
        </row>
        <row r="549">
          <cell r="C549" t="str">
            <v>1043001250231</v>
          </cell>
          <cell r="D549" t="str">
            <v>黄艳娟</v>
          </cell>
          <cell r="E549" t="str">
            <v>2010秋本科行政管理（分）104302210012059</v>
          </cell>
        </row>
        <row r="550">
          <cell r="C550" t="str">
            <v>1043001250232</v>
          </cell>
          <cell r="D550" t="str">
            <v>苏习云</v>
          </cell>
          <cell r="E550" t="str">
            <v>2010秋本科行政管理（分）104302210012059</v>
          </cell>
        </row>
        <row r="551">
          <cell r="C551" t="str">
            <v>1043001250249</v>
          </cell>
          <cell r="D551" t="str">
            <v>肖玉华</v>
          </cell>
          <cell r="E551" t="str">
            <v>2010秋本科行政管理（分）104302210012059</v>
          </cell>
        </row>
        <row r="552">
          <cell r="C552" t="str">
            <v>1043001250047</v>
          </cell>
          <cell r="D552" t="str">
            <v>周维</v>
          </cell>
          <cell r="E552" t="str">
            <v>2010秋本科行政管理（省）104302210012060</v>
          </cell>
        </row>
        <row r="553">
          <cell r="C553" t="str">
            <v>1043001250233</v>
          </cell>
          <cell r="D553" t="str">
            <v>邓化琳</v>
          </cell>
          <cell r="E553" t="str">
            <v>2010秋本科行政管理（省）104302210012060</v>
          </cell>
        </row>
        <row r="554">
          <cell r="C554" t="str">
            <v>1043001250234</v>
          </cell>
          <cell r="D554" t="str">
            <v>尹妍</v>
          </cell>
          <cell r="E554" t="str">
            <v>2010秋本科行政管理（省）104302210012060</v>
          </cell>
        </row>
        <row r="555">
          <cell r="C555" t="str">
            <v>1043001250235</v>
          </cell>
          <cell r="D555" t="str">
            <v>陈佳</v>
          </cell>
          <cell r="E555" t="str">
            <v>2010秋本科行政管理（省）104302210012060</v>
          </cell>
        </row>
        <row r="556">
          <cell r="C556" t="str">
            <v>1043001250236</v>
          </cell>
          <cell r="D556" t="str">
            <v>熊斌</v>
          </cell>
          <cell r="E556" t="str">
            <v>2010秋本科行政管理（省）104302210012060</v>
          </cell>
        </row>
        <row r="557">
          <cell r="C557" t="str">
            <v>1043001250237</v>
          </cell>
          <cell r="D557" t="str">
            <v>周潜</v>
          </cell>
          <cell r="E557" t="str">
            <v>2010秋本科行政管理（省）104302210012060</v>
          </cell>
        </row>
        <row r="558">
          <cell r="C558" t="str">
            <v>1043001250238</v>
          </cell>
          <cell r="D558" t="str">
            <v>黄丹</v>
          </cell>
          <cell r="E558" t="str">
            <v>2010秋本科行政管理（省）104302210012060</v>
          </cell>
        </row>
        <row r="559">
          <cell r="C559" t="str">
            <v>1043001250239</v>
          </cell>
          <cell r="D559" t="str">
            <v>程景波</v>
          </cell>
          <cell r="E559" t="str">
            <v>2010秋本科行政管理（省）104302210012060</v>
          </cell>
        </row>
        <row r="560">
          <cell r="C560" t="str">
            <v>1043001250240</v>
          </cell>
          <cell r="D560" t="str">
            <v>邹滨湖</v>
          </cell>
          <cell r="E560" t="str">
            <v>2010秋本科行政管理（省）104302210012060</v>
          </cell>
        </row>
        <row r="561">
          <cell r="C561" t="str">
            <v>1043001250241</v>
          </cell>
          <cell r="D561" t="str">
            <v>杜婷</v>
          </cell>
          <cell r="E561" t="str">
            <v>2010秋本科行政管理（省）104302210012060</v>
          </cell>
        </row>
        <row r="562">
          <cell r="C562" t="str">
            <v>1043001250242</v>
          </cell>
          <cell r="D562" t="str">
            <v>江小凤</v>
          </cell>
          <cell r="E562" t="str">
            <v>2010秋本科行政管理（省）104302210012060</v>
          </cell>
        </row>
        <row r="563">
          <cell r="C563" t="str">
            <v>1043001250243</v>
          </cell>
          <cell r="D563" t="str">
            <v>乔光辉</v>
          </cell>
          <cell r="E563" t="str">
            <v>2010秋本科行政管理（省）104302210012060</v>
          </cell>
        </row>
        <row r="564">
          <cell r="C564" t="str">
            <v>1043001250244</v>
          </cell>
          <cell r="D564" t="str">
            <v>黄勇智</v>
          </cell>
          <cell r="E564" t="str">
            <v>2010秋本科行政管理（省）104302210012060</v>
          </cell>
        </row>
        <row r="565">
          <cell r="C565" t="str">
            <v>1043001250245</v>
          </cell>
          <cell r="D565" t="str">
            <v>刘芳</v>
          </cell>
          <cell r="E565" t="str">
            <v>2010秋本科行政管理（省）104302210012060</v>
          </cell>
        </row>
        <row r="566">
          <cell r="C566" t="str">
            <v>1043001250246</v>
          </cell>
          <cell r="D566" t="str">
            <v>李瑶</v>
          </cell>
          <cell r="E566" t="str">
            <v>2010秋本科行政管理（省）104302210012060</v>
          </cell>
        </row>
        <row r="567">
          <cell r="C567" t="str">
            <v>1043001250248</v>
          </cell>
          <cell r="D567" t="str">
            <v>黄杏</v>
          </cell>
          <cell r="E567" t="str">
            <v>2010秋本科行政管理（省）104302210012060</v>
          </cell>
        </row>
        <row r="568">
          <cell r="C568" t="str">
            <v>1043001250250</v>
          </cell>
          <cell r="D568" t="str">
            <v>胡玲</v>
          </cell>
          <cell r="E568" t="str">
            <v>2010秋本科行政管理（省）104302210012060</v>
          </cell>
        </row>
        <row r="569">
          <cell r="C569" t="str">
            <v>1043001250066</v>
          </cell>
          <cell r="D569" t="str">
            <v>张鹏</v>
          </cell>
          <cell r="E569" t="str">
            <v>2010秋本科机械制造104302210012063</v>
          </cell>
        </row>
        <row r="570">
          <cell r="C570" t="str">
            <v>1043001250375</v>
          </cell>
          <cell r="D570" t="str">
            <v>曹传新</v>
          </cell>
          <cell r="E570" t="str">
            <v>2010秋本科机械制造104302210012063</v>
          </cell>
        </row>
        <row r="571">
          <cell r="C571" t="str">
            <v>1043001250376</v>
          </cell>
          <cell r="D571" t="str">
            <v>胡天</v>
          </cell>
          <cell r="E571" t="str">
            <v>2010秋本科机械制造104302210012063</v>
          </cell>
        </row>
        <row r="572">
          <cell r="C572" t="str">
            <v>1043001250377</v>
          </cell>
          <cell r="D572" t="str">
            <v>李海</v>
          </cell>
          <cell r="E572" t="str">
            <v>2010秋本科机械制造104302210012063</v>
          </cell>
        </row>
        <row r="573">
          <cell r="C573" t="str">
            <v>1043001250378</v>
          </cell>
          <cell r="D573" t="str">
            <v>肖旭</v>
          </cell>
          <cell r="E573" t="str">
            <v>2010秋本科机械制造104302210012063</v>
          </cell>
        </row>
        <row r="574">
          <cell r="C574" t="str">
            <v>1043001250379</v>
          </cell>
          <cell r="D574" t="str">
            <v>刘博涛</v>
          </cell>
          <cell r="E574" t="str">
            <v>2010秋本科机械制造104302210012063</v>
          </cell>
        </row>
        <row r="575">
          <cell r="C575" t="str">
            <v>1043001250380</v>
          </cell>
          <cell r="D575" t="str">
            <v>张浪</v>
          </cell>
          <cell r="E575" t="str">
            <v>2010秋本科机械制造104302210012063</v>
          </cell>
        </row>
        <row r="576">
          <cell r="C576" t="str">
            <v>1043001250381</v>
          </cell>
          <cell r="D576" t="str">
            <v>唐勇</v>
          </cell>
          <cell r="E576" t="str">
            <v>2010秋本科机械制造104302210012063</v>
          </cell>
        </row>
        <row r="577">
          <cell r="C577" t="str">
            <v>1043001250382</v>
          </cell>
          <cell r="D577" t="str">
            <v>黄泽恩</v>
          </cell>
          <cell r="E577" t="str">
            <v>2010秋本科机械制造104302210012063</v>
          </cell>
        </row>
        <row r="578">
          <cell r="C578" t="str">
            <v>1043001250383</v>
          </cell>
          <cell r="D578" t="str">
            <v>谌昭勇</v>
          </cell>
          <cell r="E578" t="str">
            <v>2010秋本科机械制造104302210012063</v>
          </cell>
        </row>
        <row r="579">
          <cell r="C579" t="str">
            <v>1043001250384</v>
          </cell>
          <cell r="D579" t="str">
            <v>师伟</v>
          </cell>
          <cell r="E579" t="str">
            <v>2010秋本科机械制造104302210012063</v>
          </cell>
        </row>
        <row r="580">
          <cell r="C580" t="str">
            <v>1043001250385</v>
          </cell>
          <cell r="D580" t="str">
            <v>刘歆</v>
          </cell>
          <cell r="E580" t="str">
            <v>2010秋本科机械制造104302210012063</v>
          </cell>
        </row>
        <row r="581">
          <cell r="C581" t="str">
            <v>1043001250310</v>
          </cell>
          <cell r="D581" t="str">
            <v>黄苏</v>
          </cell>
          <cell r="E581" t="str">
            <v>2010秋本科广告学104302210012064</v>
          </cell>
        </row>
        <row r="582">
          <cell r="C582" t="str">
            <v>1043001250311</v>
          </cell>
          <cell r="D582" t="str">
            <v>李薇</v>
          </cell>
          <cell r="E582" t="str">
            <v>2010秋本科广告学104302210012064</v>
          </cell>
        </row>
        <row r="583">
          <cell r="C583" t="str">
            <v>1043001250312</v>
          </cell>
          <cell r="D583" t="str">
            <v>吕振操</v>
          </cell>
          <cell r="E583" t="str">
            <v>2010秋本科广告学104302210012064</v>
          </cell>
        </row>
        <row r="584">
          <cell r="C584" t="str">
            <v>1043001250313</v>
          </cell>
          <cell r="D584" t="str">
            <v>王斌</v>
          </cell>
          <cell r="E584" t="str">
            <v>2010秋本科广告学104302210012064</v>
          </cell>
        </row>
        <row r="585">
          <cell r="C585" t="str">
            <v>1043001250314</v>
          </cell>
          <cell r="D585" t="str">
            <v>彭俊杰</v>
          </cell>
          <cell r="E585" t="str">
            <v>2010秋本科广告学104302210012064</v>
          </cell>
        </row>
        <row r="586">
          <cell r="C586" t="str">
            <v>1043001250315</v>
          </cell>
          <cell r="D586" t="str">
            <v>包晓颖</v>
          </cell>
          <cell r="E586" t="str">
            <v>2010秋本科广告学104302210012064</v>
          </cell>
        </row>
        <row r="587">
          <cell r="C587" t="str">
            <v>1043001250316</v>
          </cell>
          <cell r="D587" t="str">
            <v>李烜</v>
          </cell>
          <cell r="E587" t="str">
            <v>2010秋本科广告学104302210012064</v>
          </cell>
        </row>
        <row r="588">
          <cell r="C588" t="str">
            <v>1043001250317</v>
          </cell>
          <cell r="D588" t="str">
            <v>文湘权</v>
          </cell>
          <cell r="E588" t="str">
            <v>2010秋本科广告学104302210012064</v>
          </cell>
        </row>
        <row r="589">
          <cell r="C589" t="str">
            <v>1043001250318</v>
          </cell>
          <cell r="D589" t="str">
            <v>陈占东</v>
          </cell>
          <cell r="E589" t="str">
            <v>2010秋本科广告学104302210012064</v>
          </cell>
        </row>
        <row r="590">
          <cell r="C590" t="str">
            <v>1043001250319</v>
          </cell>
          <cell r="D590" t="str">
            <v>刘畅</v>
          </cell>
          <cell r="E590" t="str">
            <v>2010秋本科广告学104302210012064</v>
          </cell>
        </row>
        <row r="591">
          <cell r="C591" t="str">
            <v>1043001250320</v>
          </cell>
          <cell r="D591" t="str">
            <v>肖琪</v>
          </cell>
          <cell r="E591" t="str">
            <v>2010秋本科广告学104302210012064</v>
          </cell>
        </row>
        <row r="592">
          <cell r="C592" t="str">
            <v>1043001250321</v>
          </cell>
          <cell r="D592" t="str">
            <v>彭旸</v>
          </cell>
          <cell r="E592" t="str">
            <v>2010秋本科广告学104302210012064</v>
          </cell>
        </row>
        <row r="593">
          <cell r="C593" t="str">
            <v>1043001250322</v>
          </cell>
          <cell r="D593" t="str">
            <v>何彬</v>
          </cell>
          <cell r="E593" t="str">
            <v>2010秋本科广告学104302210012064</v>
          </cell>
        </row>
        <row r="594">
          <cell r="C594" t="str">
            <v>1043001250323</v>
          </cell>
          <cell r="D594" t="str">
            <v>王兰</v>
          </cell>
          <cell r="E594" t="str">
            <v>2010秋本科广告学104302210012064</v>
          </cell>
        </row>
        <row r="595">
          <cell r="C595" t="str">
            <v>1043001250324</v>
          </cell>
          <cell r="D595" t="str">
            <v>李志宏</v>
          </cell>
          <cell r="E595" t="str">
            <v>2010秋本科广告学104302210012064</v>
          </cell>
        </row>
        <row r="596">
          <cell r="C596" t="str">
            <v>1043001250325</v>
          </cell>
          <cell r="D596" t="str">
            <v>易灿</v>
          </cell>
          <cell r="E596" t="str">
            <v>2010秋本科广告学104302210012064</v>
          </cell>
        </row>
        <row r="597">
          <cell r="C597" t="str">
            <v>1043001250326</v>
          </cell>
          <cell r="D597" t="str">
            <v>罗泽</v>
          </cell>
          <cell r="E597" t="str">
            <v>2010秋本科广告学104302210012064</v>
          </cell>
        </row>
        <row r="598">
          <cell r="C598" t="str">
            <v>1043001250327</v>
          </cell>
          <cell r="D598" t="str">
            <v>卓建龙</v>
          </cell>
          <cell r="E598" t="str">
            <v>2010秋本科广告学104302210012064</v>
          </cell>
        </row>
        <row r="599">
          <cell r="C599" t="str">
            <v>1043001250328</v>
          </cell>
          <cell r="D599" t="str">
            <v>费志良</v>
          </cell>
          <cell r="E599" t="str">
            <v>2010秋本科广告学104302210012064</v>
          </cell>
        </row>
        <row r="600">
          <cell r="C600" t="str">
            <v>1043001250329</v>
          </cell>
          <cell r="D600" t="str">
            <v>彭望成</v>
          </cell>
          <cell r="E600" t="str">
            <v>2010秋本科广告学104302210012064</v>
          </cell>
        </row>
        <row r="601">
          <cell r="C601" t="str">
            <v>1043001250330</v>
          </cell>
          <cell r="D601" t="str">
            <v>杨晓武</v>
          </cell>
          <cell r="E601" t="str">
            <v>2010秋本科广告学104302210012064</v>
          </cell>
        </row>
        <row r="602">
          <cell r="C602" t="str">
            <v>1043001250192</v>
          </cell>
          <cell r="D602" t="str">
            <v>黎玮</v>
          </cell>
          <cell r="E602" t="str">
            <v>2010秋本科教育管理104302210012065</v>
          </cell>
        </row>
        <row r="603">
          <cell r="C603" t="str">
            <v>1043001250193</v>
          </cell>
          <cell r="D603" t="str">
            <v>刘杰</v>
          </cell>
          <cell r="E603" t="str">
            <v>2010秋本科教育管理104302210012065</v>
          </cell>
        </row>
        <row r="604">
          <cell r="C604" t="str">
            <v>1043001250194</v>
          </cell>
          <cell r="D604" t="str">
            <v>彭小花</v>
          </cell>
          <cell r="E604" t="str">
            <v>2010秋本科教育管理104302210012065</v>
          </cell>
        </row>
        <row r="605">
          <cell r="C605" t="str">
            <v>1043001250195</v>
          </cell>
          <cell r="D605" t="str">
            <v>朱利平</v>
          </cell>
          <cell r="E605" t="str">
            <v>2010秋本科教育管理104302210012065</v>
          </cell>
        </row>
        <row r="606">
          <cell r="C606" t="str">
            <v>1043001250196</v>
          </cell>
          <cell r="D606" t="str">
            <v>谢辉</v>
          </cell>
          <cell r="E606" t="str">
            <v>2010秋本科教育管理104302210012065</v>
          </cell>
        </row>
        <row r="607">
          <cell r="C607" t="str">
            <v>1043001250197</v>
          </cell>
          <cell r="D607" t="str">
            <v>彭艳娥</v>
          </cell>
          <cell r="E607" t="str">
            <v>2010秋本科教育管理104302210012065</v>
          </cell>
        </row>
        <row r="608">
          <cell r="C608" t="str">
            <v>1043001250198</v>
          </cell>
          <cell r="D608" t="str">
            <v>刘颖</v>
          </cell>
          <cell r="E608" t="str">
            <v>2010秋本科教育管理104302210012065</v>
          </cell>
        </row>
        <row r="609">
          <cell r="C609" t="str">
            <v>1043001250199</v>
          </cell>
          <cell r="D609" t="str">
            <v>吴艺军</v>
          </cell>
          <cell r="E609" t="str">
            <v>2010秋本科教育管理104302210012065</v>
          </cell>
        </row>
        <row r="610">
          <cell r="C610" t="str">
            <v>1043001250200</v>
          </cell>
          <cell r="D610" t="str">
            <v>王宏宝</v>
          </cell>
          <cell r="E610" t="str">
            <v>2010秋本科教育管理104302210012065</v>
          </cell>
        </row>
        <row r="611">
          <cell r="C611" t="str">
            <v>1043001250096</v>
          </cell>
          <cell r="D611" t="str">
            <v>李艳芳</v>
          </cell>
          <cell r="E611" t="str">
            <v>2010秋本科工商管理（星沙）104302210012068</v>
          </cell>
        </row>
        <row r="612">
          <cell r="C612" t="str">
            <v>1043001250097</v>
          </cell>
          <cell r="D612" t="str">
            <v>杨剑</v>
          </cell>
          <cell r="E612" t="str">
            <v>2010秋本科工商管理（星沙）104302210012068</v>
          </cell>
        </row>
        <row r="613">
          <cell r="C613" t="str">
            <v>1043001250098</v>
          </cell>
          <cell r="D613" t="str">
            <v>李航</v>
          </cell>
          <cell r="E613" t="str">
            <v>2010秋本科工商管理（星沙）104302210012068</v>
          </cell>
        </row>
        <row r="614">
          <cell r="C614" t="str">
            <v>1043001250112</v>
          </cell>
          <cell r="D614" t="str">
            <v>熊欣</v>
          </cell>
          <cell r="E614" t="str">
            <v>2010秋本科会计学（星沙）104302210012069</v>
          </cell>
        </row>
        <row r="615">
          <cell r="C615" t="str">
            <v>1043001250182</v>
          </cell>
          <cell r="D615" t="str">
            <v>汤江栋</v>
          </cell>
          <cell r="E615" t="str">
            <v>2010秋本科会计学（星沙）104302210012069</v>
          </cell>
        </row>
        <row r="616">
          <cell r="C616" t="str">
            <v>1043001250183</v>
          </cell>
          <cell r="D616" t="str">
            <v>黄晓玲</v>
          </cell>
          <cell r="E616" t="str">
            <v>2010秋本科会计学（星沙）104302210012069</v>
          </cell>
        </row>
        <row r="617">
          <cell r="C617" t="str">
            <v>1043001250099</v>
          </cell>
          <cell r="D617" t="str">
            <v>徐蓓</v>
          </cell>
          <cell r="E617" t="str">
            <v>2010秋本科工商管理(东塘)104302210012070</v>
          </cell>
        </row>
        <row r="618">
          <cell r="C618" t="str">
            <v>1043001250100</v>
          </cell>
          <cell r="D618" t="str">
            <v>范灿</v>
          </cell>
          <cell r="E618" t="str">
            <v>2010秋本科工商管理(东塘)104302210012070</v>
          </cell>
        </row>
        <row r="619">
          <cell r="C619" t="str">
            <v>1043001250101</v>
          </cell>
          <cell r="D619" t="str">
            <v>梅建</v>
          </cell>
          <cell r="E619" t="str">
            <v>2010秋本科工商管理(东塘)104302210012070</v>
          </cell>
        </row>
        <row r="620">
          <cell r="C620" t="str">
            <v>1043001250251</v>
          </cell>
          <cell r="D620" t="str">
            <v>左中卫</v>
          </cell>
          <cell r="E620" t="str">
            <v>2010秋本科行政管理(东塘)104302210012071</v>
          </cell>
        </row>
        <row r="621">
          <cell r="C621" t="str">
            <v>1043001250252</v>
          </cell>
          <cell r="D621" t="str">
            <v>陈筠</v>
          </cell>
          <cell r="E621" t="str">
            <v>2010秋本科行政管理(东塘)104302210012071</v>
          </cell>
        </row>
        <row r="622">
          <cell r="C622" t="str">
            <v>1043001250253</v>
          </cell>
          <cell r="D622" t="str">
            <v>谭文宏</v>
          </cell>
          <cell r="E622" t="str">
            <v>2010秋本科行政管理(东塘)104302210012071</v>
          </cell>
        </row>
        <row r="623">
          <cell r="C623" t="str">
            <v>1043001250254</v>
          </cell>
          <cell r="D623" t="str">
            <v>刘凡</v>
          </cell>
          <cell r="E623" t="str">
            <v>2010秋本科行政管理(东塘)104302210012071</v>
          </cell>
        </row>
        <row r="624">
          <cell r="C624" t="str">
            <v>1043001250255</v>
          </cell>
          <cell r="D624" t="str">
            <v>李彦锋</v>
          </cell>
          <cell r="E624" t="str">
            <v>2010秋本科行政管理(东塘)104302210012071</v>
          </cell>
        </row>
        <row r="625">
          <cell r="C625" t="str">
            <v>1043001250256</v>
          </cell>
          <cell r="D625" t="str">
            <v>彭琼</v>
          </cell>
          <cell r="E625" t="str">
            <v>2010秋本科行政管理(东塘)104302210012071</v>
          </cell>
        </row>
        <row r="626">
          <cell r="C626" t="str">
            <v>1043001250257</v>
          </cell>
          <cell r="D626" t="str">
            <v>聂鹏程</v>
          </cell>
          <cell r="E626" t="str">
            <v>2010秋本科行政管理(东塘)104302210012071</v>
          </cell>
        </row>
        <row r="627">
          <cell r="C627" t="str">
            <v>1043001250258</v>
          </cell>
          <cell r="D627" t="str">
            <v>罗镘丽</v>
          </cell>
          <cell r="E627" t="str">
            <v>2010秋本科行政管理(东塘)104302210012071</v>
          </cell>
        </row>
        <row r="628">
          <cell r="C628" t="str">
            <v>1043001250259</v>
          </cell>
          <cell r="D628" t="str">
            <v>邓侃</v>
          </cell>
          <cell r="E628" t="str">
            <v>2010秋本科行政管理(东塘)104302210012071</v>
          </cell>
        </row>
        <row r="629">
          <cell r="C629" t="str">
            <v>1043001250260</v>
          </cell>
          <cell r="D629" t="str">
            <v>朱鹏春</v>
          </cell>
          <cell r="E629" t="str">
            <v>2010秋本科行政管理(东塘)104302210012071</v>
          </cell>
        </row>
        <row r="630">
          <cell r="C630" t="str">
            <v>1043001250357</v>
          </cell>
          <cell r="D630" t="str">
            <v>喻国华</v>
          </cell>
          <cell r="E630" t="str">
            <v>2010秋本科行政管理(东塘)104302210012071</v>
          </cell>
        </row>
        <row r="631">
          <cell r="C631" t="str">
            <v>1043001250184</v>
          </cell>
          <cell r="D631" t="str">
            <v>曹丽丽</v>
          </cell>
          <cell r="E631" t="str">
            <v>2010秋本科会计学(东塘)104302210012072</v>
          </cell>
        </row>
        <row r="632">
          <cell r="C632" t="str">
            <v>1043001250185</v>
          </cell>
          <cell r="D632" t="str">
            <v>夏珊</v>
          </cell>
          <cell r="E632" t="str">
            <v>2010秋本科会计学(东塘)104302210012072</v>
          </cell>
        </row>
        <row r="633">
          <cell r="C633" t="str">
            <v>1043001250186</v>
          </cell>
          <cell r="D633" t="str">
            <v>李瑶</v>
          </cell>
          <cell r="E633" t="str">
            <v>2010秋本科会计学(东塘)104302210012072</v>
          </cell>
        </row>
        <row r="634">
          <cell r="C634" t="str">
            <v>1043001250187</v>
          </cell>
          <cell r="D634" t="str">
            <v>寻果如</v>
          </cell>
          <cell r="E634" t="str">
            <v>2010秋本科会计学(东塘)104302210012072</v>
          </cell>
        </row>
        <row r="635">
          <cell r="C635" t="str">
            <v>1043001250306</v>
          </cell>
          <cell r="D635" t="str">
            <v>宋青</v>
          </cell>
          <cell r="E635" t="str">
            <v>2010秋本科法学(东塘)104302210012073</v>
          </cell>
        </row>
        <row r="636">
          <cell r="C636" t="str">
            <v>1043001250307</v>
          </cell>
          <cell r="D636" t="str">
            <v>刘恒煜</v>
          </cell>
          <cell r="E636" t="str">
            <v>2010秋本科法学(东塘)104302210012073</v>
          </cell>
        </row>
        <row r="637">
          <cell r="C637" t="str">
            <v>1043001250308</v>
          </cell>
          <cell r="D637" t="str">
            <v>张金</v>
          </cell>
          <cell r="E637" t="str">
            <v>2010秋本科法学(东塘)104302210012073</v>
          </cell>
        </row>
        <row r="638">
          <cell r="C638" t="str">
            <v>1043001250309</v>
          </cell>
          <cell r="D638" t="str">
            <v>李健</v>
          </cell>
          <cell r="E638" t="str">
            <v>2010秋本科法学(东塘)104302210012073</v>
          </cell>
        </row>
        <row r="639">
          <cell r="C639" t="str">
            <v>1043001250448</v>
          </cell>
          <cell r="D639" t="str">
            <v>彭辉</v>
          </cell>
          <cell r="E639" t="str">
            <v>2010秋本科土木工程(东塘)104302210012074</v>
          </cell>
        </row>
        <row r="640">
          <cell r="C640" t="str">
            <v>1043001250373</v>
          </cell>
          <cell r="D640" t="str">
            <v>曾大可</v>
          </cell>
          <cell r="E640" t="str">
            <v>2010秋本科汉语言文学-东塘104302210012075</v>
          </cell>
        </row>
        <row r="641">
          <cell r="C641" t="str">
            <v>1043001250374</v>
          </cell>
          <cell r="D641" t="str">
            <v>于慧娜</v>
          </cell>
          <cell r="E641" t="str">
            <v>2010秋本科汉语言文学-东塘104302210012075</v>
          </cell>
        </row>
        <row r="642">
          <cell r="C642" t="str">
            <v>1043001250023</v>
          </cell>
          <cell r="D642" t="str">
            <v>黄桂康</v>
          </cell>
          <cell r="E642" t="str">
            <v>2010秋本科金融学(东塘)104302210012076</v>
          </cell>
        </row>
        <row r="643">
          <cell r="C643" t="str">
            <v>1043001250024</v>
          </cell>
          <cell r="D643" t="str">
            <v>唐小飞</v>
          </cell>
          <cell r="E643" t="str">
            <v>2010秋本科金融学(东塘)104302210012076</v>
          </cell>
        </row>
        <row r="644">
          <cell r="C644" t="str">
            <v>1043001250261</v>
          </cell>
          <cell r="D644" t="str">
            <v>徐新华</v>
          </cell>
          <cell r="E644" t="str">
            <v>2010秋本科行政管理(中信)104302210012078</v>
          </cell>
        </row>
        <row r="645">
          <cell r="C645" t="str">
            <v>1043001250188</v>
          </cell>
          <cell r="D645" t="str">
            <v>李丹</v>
          </cell>
          <cell r="E645" t="str">
            <v>2010秋本科会计学(中信)104302210012079</v>
          </cell>
        </row>
        <row r="646">
          <cell r="C646" t="str">
            <v>1043001250189</v>
          </cell>
          <cell r="D646" t="str">
            <v>罗艳军</v>
          </cell>
          <cell r="E646" t="str">
            <v>2010秋本科会计学(中信)104302210012079</v>
          </cell>
        </row>
        <row r="647">
          <cell r="C647" t="str">
            <v>1043001250190</v>
          </cell>
          <cell r="D647" t="str">
            <v>刘湘玲</v>
          </cell>
          <cell r="E647" t="str">
            <v>2010秋本科会计学(中信)104302210012079</v>
          </cell>
        </row>
        <row r="648">
          <cell r="C648" t="str">
            <v>1043001250424</v>
          </cell>
          <cell r="D648" t="str">
            <v>陶凌云</v>
          </cell>
          <cell r="E648" t="str">
            <v>2010秋本科土木工程(中信)104302210012080</v>
          </cell>
        </row>
        <row r="649">
          <cell r="C649" t="str">
            <v>1043001250102</v>
          </cell>
          <cell r="D649" t="str">
            <v>孙欢</v>
          </cell>
          <cell r="E649" t="str">
            <v>2010秋本科工商管理(信息)104302210012081</v>
          </cell>
        </row>
        <row r="650">
          <cell r="C650" t="str">
            <v>1043001250103</v>
          </cell>
          <cell r="D650" t="str">
            <v>蒋超平</v>
          </cell>
          <cell r="E650" t="str">
            <v>2010秋本科工商管理(信息)104302210012081</v>
          </cell>
        </row>
        <row r="651">
          <cell r="C651" t="str">
            <v>1043001250104</v>
          </cell>
          <cell r="D651" t="str">
            <v>周翔</v>
          </cell>
          <cell r="E651" t="str">
            <v>2010秋本科工商管理(信息)104302210012081</v>
          </cell>
        </row>
        <row r="652">
          <cell r="C652" t="str">
            <v>1043001250106</v>
          </cell>
          <cell r="D652" t="str">
            <v>胡敢</v>
          </cell>
          <cell r="E652" t="str">
            <v>2010秋本科工商管理(信息)104302210012081</v>
          </cell>
        </row>
        <row r="653">
          <cell r="C653" t="str">
            <v>1043001250107</v>
          </cell>
          <cell r="D653" t="str">
            <v>任俊霖</v>
          </cell>
          <cell r="E653" t="str">
            <v>2010秋本科工商管理(信息)104302210012081</v>
          </cell>
        </row>
        <row r="654">
          <cell r="C654" t="str">
            <v>1043001250108</v>
          </cell>
          <cell r="D654" t="str">
            <v>杨钧</v>
          </cell>
          <cell r="E654" t="str">
            <v>2010秋本科工商管理(信息)104302210012081</v>
          </cell>
        </row>
        <row r="655">
          <cell r="C655" t="str">
            <v>1043001250408</v>
          </cell>
          <cell r="D655" t="str">
            <v>左文祥</v>
          </cell>
          <cell r="E655" t="str">
            <v>2010秋本科计算机科学-信息104302210012082</v>
          </cell>
        </row>
        <row r="656">
          <cell r="C656" t="str">
            <v>1043001250409</v>
          </cell>
          <cell r="D656" t="str">
            <v>付茂云</v>
          </cell>
          <cell r="E656" t="str">
            <v>2010秋本科计算机科学-信息104302210012082</v>
          </cell>
        </row>
        <row r="657">
          <cell r="C657" t="str">
            <v>1043001250191</v>
          </cell>
          <cell r="D657" t="str">
            <v>龚雪芹</v>
          </cell>
          <cell r="E657" t="str">
            <v>2010秋本科会计学-商学院104302210012083</v>
          </cell>
        </row>
        <row r="658">
          <cell r="C658" t="str">
            <v>1043001250331</v>
          </cell>
          <cell r="D658" t="str">
            <v>罗海艳</v>
          </cell>
          <cell r="E658" t="str">
            <v>2010秋本科护理学-商学院104302210012084</v>
          </cell>
        </row>
        <row r="659">
          <cell r="C659" t="str">
            <v>1043001250109</v>
          </cell>
          <cell r="D659" t="str">
            <v>侯杰</v>
          </cell>
          <cell r="E659" t="str">
            <v>2010秋本科工商管理-商学院104302210012085</v>
          </cell>
        </row>
        <row r="660">
          <cell r="C660" t="str">
            <v>1043001250447</v>
          </cell>
          <cell r="D660" t="str">
            <v>刘凯</v>
          </cell>
          <cell r="E660" t="str">
            <v>10秋土木（建筑）（东塘）</v>
          </cell>
        </row>
        <row r="661">
          <cell r="C661" t="str">
            <v>1043001400403</v>
          </cell>
          <cell r="D661" t="str">
            <v>黄昌列</v>
          </cell>
          <cell r="E661" t="str">
            <v>2010年春专科工商管理（省）104302210014001</v>
          </cell>
        </row>
        <row r="662">
          <cell r="C662" t="str">
            <v>1043001400404</v>
          </cell>
          <cell r="D662" t="str">
            <v>曾程玲</v>
          </cell>
          <cell r="E662" t="str">
            <v>2010年春专科工商管理（省）104302210014001</v>
          </cell>
        </row>
        <row r="663">
          <cell r="C663" t="str">
            <v>1043001400405</v>
          </cell>
          <cell r="D663" t="str">
            <v>刘静</v>
          </cell>
          <cell r="E663" t="str">
            <v>2010年春专科工商管理（省）104302210014001</v>
          </cell>
        </row>
        <row r="664">
          <cell r="C664" t="str">
            <v>1043001400406</v>
          </cell>
          <cell r="D664" t="str">
            <v>庞俏</v>
          </cell>
          <cell r="E664" t="str">
            <v>2010年春专科工商管理（省）104302210014001</v>
          </cell>
        </row>
        <row r="665">
          <cell r="C665" t="str">
            <v>1043001400407</v>
          </cell>
          <cell r="D665" t="str">
            <v>吴杰</v>
          </cell>
          <cell r="E665" t="str">
            <v>2010年春专科工商管理（省）104302210014001</v>
          </cell>
        </row>
        <row r="666">
          <cell r="C666" t="str">
            <v>1043001400409</v>
          </cell>
          <cell r="D666" t="str">
            <v>肖立薇</v>
          </cell>
          <cell r="E666" t="str">
            <v>2010年春专科工商管理（省）104302210014001</v>
          </cell>
        </row>
        <row r="667">
          <cell r="C667" t="str">
            <v>1043001400410</v>
          </cell>
          <cell r="D667" t="str">
            <v>吴超群</v>
          </cell>
          <cell r="E667" t="str">
            <v>2010年春专科工商管理（省）104302210014001</v>
          </cell>
        </row>
        <row r="668">
          <cell r="C668" t="str">
            <v>1043001400411</v>
          </cell>
          <cell r="D668" t="str">
            <v>黄鹏</v>
          </cell>
          <cell r="E668" t="str">
            <v>2010年春专科工商管理（省）104302210014001</v>
          </cell>
        </row>
        <row r="669">
          <cell r="C669" t="str">
            <v>1043001400412</v>
          </cell>
          <cell r="D669" t="str">
            <v>戴维云</v>
          </cell>
          <cell r="E669" t="str">
            <v>2010年春专科工商管理（省）104302210014001</v>
          </cell>
        </row>
        <row r="670">
          <cell r="C670" t="str">
            <v>1043001400413</v>
          </cell>
          <cell r="D670" t="str">
            <v>陈洁</v>
          </cell>
          <cell r="E670" t="str">
            <v>2010年春专科工商管理（省）104302210014001</v>
          </cell>
        </row>
        <row r="671">
          <cell r="C671" t="str">
            <v>1043001400414</v>
          </cell>
          <cell r="D671" t="str">
            <v>胡斌</v>
          </cell>
          <cell r="E671" t="str">
            <v>2010年春专科工商管理（省）104302210014001</v>
          </cell>
        </row>
        <row r="672">
          <cell r="C672" t="str">
            <v>1043001400415</v>
          </cell>
          <cell r="D672" t="str">
            <v>单永慧</v>
          </cell>
          <cell r="E672" t="str">
            <v>2010年春专科工商管理（省）104302210014001</v>
          </cell>
        </row>
        <row r="673">
          <cell r="C673" t="str">
            <v>1043001400416</v>
          </cell>
          <cell r="D673" t="str">
            <v>胡静</v>
          </cell>
          <cell r="E673" t="str">
            <v>2010年春专科工商管理（省）104302210014001</v>
          </cell>
        </row>
        <row r="674">
          <cell r="C674" t="str">
            <v>1043001400417</v>
          </cell>
          <cell r="D674" t="str">
            <v>张宇</v>
          </cell>
          <cell r="E674" t="str">
            <v>2010年春专科工商管理（省）104302210014001</v>
          </cell>
        </row>
        <row r="675">
          <cell r="C675" t="str">
            <v>1043001400418</v>
          </cell>
          <cell r="D675" t="str">
            <v>艾红</v>
          </cell>
          <cell r="E675" t="str">
            <v>2010年春专科工商管理（省）104302210014001</v>
          </cell>
        </row>
        <row r="676">
          <cell r="C676" t="str">
            <v>1043001400419</v>
          </cell>
          <cell r="D676" t="str">
            <v>范湘鸿</v>
          </cell>
          <cell r="E676" t="str">
            <v>2010年春专科工商管理（省）104302210014001</v>
          </cell>
        </row>
        <row r="677">
          <cell r="C677" t="str">
            <v>1043001400420</v>
          </cell>
          <cell r="D677" t="str">
            <v>肖育</v>
          </cell>
          <cell r="E677" t="str">
            <v>2010年春专科工商管理（省）104302210014001</v>
          </cell>
        </row>
        <row r="678">
          <cell r="C678" t="str">
            <v>1043001400421</v>
          </cell>
          <cell r="D678" t="str">
            <v>周灿</v>
          </cell>
          <cell r="E678" t="str">
            <v>2010年春专科工商管理（省）104302210014001</v>
          </cell>
        </row>
        <row r="679">
          <cell r="C679" t="str">
            <v>1043001400422</v>
          </cell>
          <cell r="D679" t="str">
            <v>周奔</v>
          </cell>
          <cell r="E679" t="str">
            <v>2010年春专科工商管理（省）104302210014001</v>
          </cell>
        </row>
        <row r="680">
          <cell r="C680" t="str">
            <v>1043001400423</v>
          </cell>
          <cell r="D680" t="str">
            <v>马俊燕</v>
          </cell>
          <cell r="E680" t="str">
            <v>2010年春专科工商管理（省）104302210014001</v>
          </cell>
        </row>
        <row r="681">
          <cell r="C681" t="str">
            <v>1043001400424</v>
          </cell>
          <cell r="D681" t="str">
            <v>戴龙</v>
          </cell>
          <cell r="E681" t="str">
            <v>2010年春专科工商管理（省）104302210014001</v>
          </cell>
        </row>
        <row r="682">
          <cell r="C682" t="str">
            <v>1043001400425</v>
          </cell>
          <cell r="D682" t="str">
            <v>张睢睢</v>
          </cell>
          <cell r="E682" t="str">
            <v>2010年春专科工商管理（省）104302210014001</v>
          </cell>
        </row>
        <row r="683">
          <cell r="C683" t="str">
            <v>1043001400426</v>
          </cell>
          <cell r="D683" t="str">
            <v>齐海天</v>
          </cell>
          <cell r="E683" t="str">
            <v>2010年春专科工商管理（省）104302210014001</v>
          </cell>
        </row>
        <row r="684">
          <cell r="C684" t="str">
            <v>1043001400427</v>
          </cell>
          <cell r="D684" t="str">
            <v>刘连发</v>
          </cell>
          <cell r="E684" t="str">
            <v>2010年春专科工商管理（省）104302210014001</v>
          </cell>
        </row>
        <row r="685">
          <cell r="C685" t="str">
            <v>1043001400428</v>
          </cell>
          <cell r="D685" t="str">
            <v>张波</v>
          </cell>
          <cell r="E685" t="str">
            <v>2010年春专科工商管理（省）104302210014001</v>
          </cell>
        </row>
        <row r="686">
          <cell r="C686" t="str">
            <v>1043001400429</v>
          </cell>
          <cell r="D686" t="str">
            <v>周小妹</v>
          </cell>
          <cell r="E686" t="str">
            <v>2010年春专科工商管理（省）104302210014001</v>
          </cell>
        </row>
        <row r="687">
          <cell r="C687" t="str">
            <v>1043001400430</v>
          </cell>
          <cell r="D687" t="str">
            <v>卢劢</v>
          </cell>
          <cell r="E687" t="str">
            <v>2010年春专科工商管理（省）104302210014001</v>
          </cell>
        </row>
        <row r="688">
          <cell r="C688" t="str">
            <v>1043001400431</v>
          </cell>
          <cell r="D688" t="str">
            <v>胡俊杰</v>
          </cell>
          <cell r="E688" t="str">
            <v>2010年春专科工商管理（省）104302210014001</v>
          </cell>
        </row>
        <row r="689">
          <cell r="C689" t="str">
            <v>1043001400432</v>
          </cell>
          <cell r="D689" t="str">
            <v>宁丹娟</v>
          </cell>
          <cell r="E689" t="str">
            <v>2010年春专科工商管理（省）104302210014001</v>
          </cell>
        </row>
        <row r="690">
          <cell r="C690" t="str">
            <v>1043001400433</v>
          </cell>
          <cell r="D690" t="str">
            <v>朱笑</v>
          </cell>
          <cell r="E690" t="str">
            <v>2010年春专科工商管理（省）104302210014001</v>
          </cell>
        </row>
        <row r="691">
          <cell r="C691" t="str">
            <v>1043001400434</v>
          </cell>
          <cell r="D691" t="str">
            <v>李娜</v>
          </cell>
          <cell r="E691" t="str">
            <v>2010年春专科工商管理（省）104302210014001</v>
          </cell>
        </row>
        <row r="692">
          <cell r="C692" t="str">
            <v>1043001400436</v>
          </cell>
          <cell r="D692" t="str">
            <v>周杰</v>
          </cell>
          <cell r="E692" t="str">
            <v>2010年春专科工商管理（省）104302210014001</v>
          </cell>
        </row>
        <row r="693">
          <cell r="C693" t="str">
            <v>1033001418769</v>
          </cell>
          <cell r="D693" t="str">
            <v>黄雪</v>
          </cell>
          <cell r="E693" t="str">
            <v>2010年春专科工商管理（分）104302210014002</v>
          </cell>
        </row>
        <row r="694">
          <cell r="C694" t="str">
            <v>1043001400437</v>
          </cell>
          <cell r="D694" t="str">
            <v>孙志敏</v>
          </cell>
          <cell r="E694" t="str">
            <v>2010年春专科工商管理（分）104302210014002</v>
          </cell>
        </row>
        <row r="695">
          <cell r="C695" t="str">
            <v>1043001400438</v>
          </cell>
          <cell r="D695" t="str">
            <v>彭卫洪</v>
          </cell>
          <cell r="E695" t="str">
            <v>2010年春专科工商管理（分）104302210014002</v>
          </cell>
        </row>
        <row r="696">
          <cell r="C696" t="str">
            <v>1043001400439</v>
          </cell>
          <cell r="D696" t="str">
            <v>曾魁</v>
          </cell>
          <cell r="E696" t="str">
            <v>2010年春专科工商管理（分）104302210014002</v>
          </cell>
        </row>
        <row r="697">
          <cell r="C697" t="str">
            <v>1043001400440</v>
          </cell>
          <cell r="D697" t="str">
            <v>费丽红</v>
          </cell>
          <cell r="E697" t="str">
            <v>2010年春专科工商管理（分）104302210014002</v>
          </cell>
        </row>
        <row r="698">
          <cell r="C698" t="str">
            <v>1043001400441</v>
          </cell>
          <cell r="D698" t="str">
            <v>李俊峰</v>
          </cell>
          <cell r="E698" t="str">
            <v>2010年春专科工商管理（分）104302210014002</v>
          </cell>
        </row>
        <row r="699">
          <cell r="C699" t="str">
            <v>1043001400442</v>
          </cell>
          <cell r="D699" t="str">
            <v>卢华</v>
          </cell>
          <cell r="E699" t="str">
            <v>2010年春专科工商管理（分）104302210014002</v>
          </cell>
        </row>
        <row r="700">
          <cell r="C700" t="str">
            <v>1043001400443</v>
          </cell>
          <cell r="D700" t="str">
            <v>雷华秀</v>
          </cell>
          <cell r="E700" t="str">
            <v>2010年春专科工商管理（分）104302210014002</v>
          </cell>
        </row>
        <row r="701">
          <cell r="C701" t="str">
            <v>1043001400444</v>
          </cell>
          <cell r="D701" t="str">
            <v>刘清华</v>
          </cell>
          <cell r="E701" t="str">
            <v>2010年春专科工商管理（分）104302210014002</v>
          </cell>
        </row>
        <row r="702">
          <cell r="C702" t="str">
            <v>1043001400446</v>
          </cell>
          <cell r="D702" t="str">
            <v>李知军</v>
          </cell>
          <cell r="E702" t="str">
            <v>2010年春专科工商管理（分）104302210014002</v>
          </cell>
        </row>
        <row r="703">
          <cell r="C703" t="str">
            <v>1043001400447</v>
          </cell>
          <cell r="D703" t="str">
            <v>廖沅美</v>
          </cell>
          <cell r="E703" t="str">
            <v>2010年春专科工商管理（分）104302210014002</v>
          </cell>
        </row>
        <row r="704">
          <cell r="C704" t="str">
            <v>1043001400449</v>
          </cell>
          <cell r="D704" t="str">
            <v>赵佳妮</v>
          </cell>
          <cell r="E704" t="str">
            <v>2010年春专科工商管理（分）104302210014002</v>
          </cell>
        </row>
        <row r="705">
          <cell r="C705" t="str">
            <v>1043001400452</v>
          </cell>
          <cell r="D705" t="str">
            <v>周伟才</v>
          </cell>
          <cell r="E705" t="str">
            <v>2010年春专科工商管理（分）104302210014002</v>
          </cell>
        </row>
        <row r="706">
          <cell r="C706" t="str">
            <v>1043001400453</v>
          </cell>
          <cell r="D706" t="str">
            <v>李冬梅</v>
          </cell>
          <cell r="E706" t="str">
            <v>2010年春专科工商管理（分）104302210014002</v>
          </cell>
        </row>
        <row r="707">
          <cell r="C707" t="str">
            <v>1044201401075</v>
          </cell>
          <cell r="D707" t="str">
            <v>龚锦霞</v>
          </cell>
          <cell r="E707" t="str">
            <v>2010年春专科工商管理（分）104302210014002</v>
          </cell>
        </row>
        <row r="708">
          <cell r="C708" t="str">
            <v>1043001400445</v>
          </cell>
          <cell r="D708" t="str">
            <v>刘倩</v>
          </cell>
          <cell r="E708" t="str">
            <v>2010年春专科工商管理（人）104302210014003</v>
          </cell>
        </row>
        <row r="709">
          <cell r="C709" t="str">
            <v>1043001400448</v>
          </cell>
          <cell r="D709" t="str">
            <v>黄增荣</v>
          </cell>
          <cell r="E709" t="str">
            <v>2010年春专科工商管理（人）104302210014003</v>
          </cell>
        </row>
        <row r="710">
          <cell r="C710" t="str">
            <v>1043001400450</v>
          </cell>
          <cell r="D710" t="str">
            <v>贺建辉</v>
          </cell>
          <cell r="E710" t="str">
            <v>2010年春专科工商管理（人）104302210014003</v>
          </cell>
        </row>
        <row r="711">
          <cell r="C711" t="str">
            <v>1043001400451</v>
          </cell>
          <cell r="D711" t="str">
            <v>肖笛</v>
          </cell>
          <cell r="E711" t="str">
            <v>2010年春专科工商管理（人）104302210014003</v>
          </cell>
        </row>
        <row r="712">
          <cell r="C712" t="str">
            <v>1043001400454</v>
          </cell>
          <cell r="D712" t="str">
            <v>陈彩霞</v>
          </cell>
          <cell r="E712" t="str">
            <v>2010年春专科工商管理（人）104302210014003</v>
          </cell>
        </row>
        <row r="713">
          <cell r="C713" t="str">
            <v>1043001400455</v>
          </cell>
          <cell r="D713" t="str">
            <v>黄荣荣</v>
          </cell>
          <cell r="E713" t="str">
            <v>2010年春专科工商管理（人）104302210014003</v>
          </cell>
        </row>
        <row r="714">
          <cell r="C714" t="str">
            <v>1043001400457</v>
          </cell>
          <cell r="D714" t="str">
            <v>曾鹏</v>
          </cell>
          <cell r="E714" t="str">
            <v>2010年春专科工商管理（人）104302210014003</v>
          </cell>
        </row>
        <row r="715">
          <cell r="C715" t="str">
            <v>1043001400458</v>
          </cell>
          <cell r="D715" t="str">
            <v>吴尚霞</v>
          </cell>
          <cell r="E715" t="str">
            <v>2010年春专科工商管理（人）104302210014003</v>
          </cell>
        </row>
        <row r="716">
          <cell r="C716" t="str">
            <v>1043001400459</v>
          </cell>
          <cell r="D716" t="str">
            <v>黄慧</v>
          </cell>
          <cell r="E716" t="str">
            <v>2010年春专科工商管理（人）104302210014003</v>
          </cell>
        </row>
        <row r="717">
          <cell r="C717" t="str">
            <v>1043001400460</v>
          </cell>
          <cell r="D717" t="str">
            <v>谢晓燕</v>
          </cell>
          <cell r="E717" t="str">
            <v>2010年春专科工商管理（人）104302210014003</v>
          </cell>
        </row>
        <row r="718">
          <cell r="C718" t="str">
            <v>1043001400461</v>
          </cell>
          <cell r="D718" t="str">
            <v>邓策</v>
          </cell>
          <cell r="E718" t="str">
            <v>2010年春专科工商管理（人）104302210014003</v>
          </cell>
        </row>
        <row r="719">
          <cell r="C719" t="str">
            <v>1043001400462</v>
          </cell>
          <cell r="D719" t="str">
            <v>罗婷婷</v>
          </cell>
          <cell r="E719" t="str">
            <v>2010年春专科工商管理（人）104302210014003</v>
          </cell>
        </row>
        <row r="720">
          <cell r="C720" t="str">
            <v>1043001400463</v>
          </cell>
          <cell r="D720" t="str">
            <v>王刚</v>
          </cell>
          <cell r="E720" t="str">
            <v>2010年春专科工商管理（人）104302210014003</v>
          </cell>
        </row>
        <row r="721">
          <cell r="C721" t="str">
            <v>1043001400464</v>
          </cell>
          <cell r="D721" t="str">
            <v>裴媛</v>
          </cell>
          <cell r="E721" t="str">
            <v>2010年春专科工商管理（人）104302210014003</v>
          </cell>
        </row>
        <row r="722">
          <cell r="C722" t="str">
            <v>1043001400292</v>
          </cell>
          <cell r="D722" t="str">
            <v>唐炜林</v>
          </cell>
          <cell r="E722" t="str">
            <v>2010年春专科法学（省）104302210014004</v>
          </cell>
        </row>
        <row r="723">
          <cell r="C723" t="str">
            <v>1043001400293</v>
          </cell>
          <cell r="D723" t="str">
            <v>苏笑</v>
          </cell>
          <cell r="E723" t="str">
            <v>2010年春专科法学（分）104302210014005</v>
          </cell>
        </row>
        <row r="724">
          <cell r="C724" t="str">
            <v>1043001400299</v>
          </cell>
          <cell r="D724" t="str">
            <v>彭浩波</v>
          </cell>
          <cell r="E724" t="str">
            <v>2010年春专科法学（分）104302210014005</v>
          </cell>
        </row>
        <row r="725">
          <cell r="C725" t="str">
            <v>1043001400300</v>
          </cell>
          <cell r="D725" t="str">
            <v>刘自明</v>
          </cell>
          <cell r="E725" t="str">
            <v>2010年春专科法学（分）104302210014005</v>
          </cell>
        </row>
        <row r="726">
          <cell r="C726" t="str">
            <v>1043001400301</v>
          </cell>
          <cell r="D726" t="str">
            <v>胡立平</v>
          </cell>
          <cell r="E726" t="str">
            <v>2010年春专科法学（分）104302210014005</v>
          </cell>
        </row>
        <row r="727">
          <cell r="C727" t="str">
            <v>1043001400302</v>
          </cell>
          <cell r="D727" t="str">
            <v>朱英</v>
          </cell>
          <cell r="E727" t="str">
            <v>2010年春专科法学（分）104302210014005</v>
          </cell>
        </row>
        <row r="728">
          <cell r="C728" t="str">
            <v>1043001400303</v>
          </cell>
          <cell r="D728" t="str">
            <v>刘婷</v>
          </cell>
          <cell r="E728" t="str">
            <v>2010年春专科法学（分）104302210014005</v>
          </cell>
        </row>
        <row r="729">
          <cell r="C729" t="str">
            <v>1043001400304</v>
          </cell>
          <cell r="D729" t="str">
            <v>姜意</v>
          </cell>
          <cell r="E729" t="str">
            <v>2010年春专科法学（分）104302210014005</v>
          </cell>
        </row>
        <row r="730">
          <cell r="C730" t="str">
            <v>1043001400305</v>
          </cell>
          <cell r="D730" t="str">
            <v>段红军</v>
          </cell>
          <cell r="E730" t="str">
            <v>2010年春专科法学（分）104302210014005</v>
          </cell>
        </row>
        <row r="731">
          <cell r="C731" t="str">
            <v>1043001400456</v>
          </cell>
          <cell r="D731" t="str">
            <v>王淑芳</v>
          </cell>
          <cell r="E731" t="str">
            <v>2010年春专科会计学（分）104302210014007</v>
          </cell>
        </row>
        <row r="732">
          <cell r="C732" t="str">
            <v>1043001400514</v>
          </cell>
          <cell r="D732" t="str">
            <v>王玮茜</v>
          </cell>
          <cell r="E732" t="str">
            <v>2010年春专科会计学（分）104302210014007</v>
          </cell>
        </row>
        <row r="733">
          <cell r="C733" t="str">
            <v>1043001400515</v>
          </cell>
          <cell r="D733" t="str">
            <v>谢双双</v>
          </cell>
          <cell r="E733" t="str">
            <v>2010年春专科会计学（分）104302210014007</v>
          </cell>
        </row>
        <row r="734">
          <cell r="C734" t="str">
            <v>1043001400516</v>
          </cell>
          <cell r="D734" t="str">
            <v>廖梅丹</v>
          </cell>
          <cell r="E734" t="str">
            <v>2010年春专科会计学（分）104302210014007</v>
          </cell>
        </row>
        <row r="735">
          <cell r="C735" t="str">
            <v>1043001400517</v>
          </cell>
          <cell r="D735" t="str">
            <v>徐莉莉</v>
          </cell>
          <cell r="E735" t="str">
            <v>2010年春专科会计学（分）104302210014007</v>
          </cell>
        </row>
        <row r="736">
          <cell r="C736" t="str">
            <v>1043001400518</v>
          </cell>
          <cell r="D736" t="str">
            <v>赖勤</v>
          </cell>
          <cell r="E736" t="str">
            <v>2010年春专科会计学（分）104302210014007</v>
          </cell>
        </row>
        <row r="737">
          <cell r="C737" t="str">
            <v>1043001400519</v>
          </cell>
          <cell r="D737" t="str">
            <v>段佩良</v>
          </cell>
          <cell r="E737" t="str">
            <v>2010年春专科会计学（分）104302210014007</v>
          </cell>
        </row>
        <row r="738">
          <cell r="C738" t="str">
            <v>1043001400520</v>
          </cell>
          <cell r="D738" t="str">
            <v>黄娟</v>
          </cell>
          <cell r="E738" t="str">
            <v>2010年春专科会计学（分）104302210014007</v>
          </cell>
        </row>
        <row r="739">
          <cell r="C739" t="str">
            <v>1043001400521</v>
          </cell>
          <cell r="D739" t="str">
            <v>单龙芳</v>
          </cell>
          <cell r="E739" t="str">
            <v>2010年春专科会计学（分）104302210014007</v>
          </cell>
        </row>
        <row r="740">
          <cell r="C740" t="str">
            <v>1043001400522</v>
          </cell>
          <cell r="D740" t="str">
            <v>张鹏</v>
          </cell>
          <cell r="E740" t="str">
            <v>2010年春专科会计学（分）104302210014007</v>
          </cell>
        </row>
        <row r="741">
          <cell r="C741" t="str">
            <v>1043001400523</v>
          </cell>
          <cell r="D741" t="str">
            <v>杨威</v>
          </cell>
          <cell r="E741" t="str">
            <v>2010年春专科会计学（分）104302210014007</v>
          </cell>
        </row>
        <row r="742">
          <cell r="C742" t="str">
            <v>1043001400524</v>
          </cell>
          <cell r="D742" t="str">
            <v>王巧</v>
          </cell>
          <cell r="E742" t="str">
            <v>2010年春专科会计学（分）104302210014007</v>
          </cell>
        </row>
        <row r="743">
          <cell r="C743" t="str">
            <v>1043001400525</v>
          </cell>
          <cell r="D743" t="str">
            <v>王丽</v>
          </cell>
          <cell r="E743" t="str">
            <v>2010年春专科会计学（分）104302210014007</v>
          </cell>
        </row>
        <row r="744">
          <cell r="C744" t="str">
            <v>1043001400526</v>
          </cell>
          <cell r="D744" t="str">
            <v>贺志华</v>
          </cell>
          <cell r="E744" t="str">
            <v>2010年春专科会计学（分）104302210014007</v>
          </cell>
        </row>
        <row r="745">
          <cell r="C745" t="str">
            <v>1043001400527</v>
          </cell>
          <cell r="D745" t="str">
            <v>张静</v>
          </cell>
          <cell r="E745" t="str">
            <v>2010年春专科会计学（分）104302210014007</v>
          </cell>
        </row>
        <row r="746">
          <cell r="C746" t="str">
            <v>1043001400528</v>
          </cell>
          <cell r="D746" t="str">
            <v>孙扬</v>
          </cell>
          <cell r="E746" t="str">
            <v>2010年春专科会计学（分）104302210014007</v>
          </cell>
        </row>
        <row r="747">
          <cell r="C747" t="str">
            <v>1043001400529</v>
          </cell>
          <cell r="D747" t="str">
            <v>申玲娟</v>
          </cell>
          <cell r="E747" t="str">
            <v>2010年春专科会计学（分）104302210014007</v>
          </cell>
        </row>
        <row r="748">
          <cell r="C748" t="str">
            <v>1043001400530</v>
          </cell>
          <cell r="D748" t="str">
            <v>汤美艳</v>
          </cell>
          <cell r="E748" t="str">
            <v>2010年春专科会计学（分）104302210014007</v>
          </cell>
        </row>
        <row r="749">
          <cell r="C749" t="str">
            <v>1043001400531</v>
          </cell>
          <cell r="D749" t="str">
            <v>许星花</v>
          </cell>
          <cell r="E749" t="str">
            <v>2010年春专科会计学（分）104302210014007</v>
          </cell>
        </row>
        <row r="750">
          <cell r="C750" t="str">
            <v>1043001400532</v>
          </cell>
          <cell r="D750" t="str">
            <v>赖慧</v>
          </cell>
          <cell r="E750" t="str">
            <v>2010年春专科会计学（分）104302210014007</v>
          </cell>
        </row>
        <row r="751">
          <cell r="C751" t="str">
            <v>1043001400533</v>
          </cell>
          <cell r="D751" t="str">
            <v>刘英</v>
          </cell>
          <cell r="E751" t="str">
            <v>2010年春专科会计学（分）104302210014007</v>
          </cell>
        </row>
        <row r="752">
          <cell r="C752" t="str">
            <v>1043001400534</v>
          </cell>
          <cell r="D752" t="str">
            <v>刘程鹏</v>
          </cell>
          <cell r="E752" t="str">
            <v>2010年春专科会计学（分）104302210014007</v>
          </cell>
        </row>
        <row r="753">
          <cell r="C753" t="str">
            <v>1043001400535</v>
          </cell>
          <cell r="D753" t="str">
            <v>龙桂芝</v>
          </cell>
          <cell r="E753" t="str">
            <v>2010年春专科会计学（分）104302210014007</v>
          </cell>
        </row>
        <row r="754">
          <cell r="C754" t="str">
            <v>1043001400536</v>
          </cell>
          <cell r="D754" t="str">
            <v>尹娜</v>
          </cell>
          <cell r="E754" t="str">
            <v>2010年春专科会计学（分）104302210014007</v>
          </cell>
        </row>
        <row r="755">
          <cell r="C755" t="str">
            <v>1043001400537</v>
          </cell>
          <cell r="D755" t="str">
            <v>吴芳</v>
          </cell>
          <cell r="E755" t="str">
            <v>2010年春专科会计学（分）104302210014007</v>
          </cell>
        </row>
        <row r="756">
          <cell r="C756" t="str">
            <v>1043001400538</v>
          </cell>
          <cell r="D756" t="str">
            <v>胡霞</v>
          </cell>
          <cell r="E756" t="str">
            <v>2010年春专科会计学（分）104302210014007</v>
          </cell>
        </row>
        <row r="757">
          <cell r="C757" t="str">
            <v>1043001400539</v>
          </cell>
          <cell r="D757" t="str">
            <v>高格</v>
          </cell>
          <cell r="E757" t="str">
            <v>2010年春专科会计学（分）104302210014007</v>
          </cell>
        </row>
        <row r="758">
          <cell r="C758" t="str">
            <v>1043001400540</v>
          </cell>
          <cell r="D758" t="str">
            <v>叶娜</v>
          </cell>
          <cell r="E758" t="str">
            <v>2010年春专科会计学（分）104302210014007</v>
          </cell>
        </row>
        <row r="759">
          <cell r="C759" t="str">
            <v>1043001400541</v>
          </cell>
          <cell r="D759" t="str">
            <v>苏笑瑜</v>
          </cell>
          <cell r="E759" t="str">
            <v>2010年春专科会计学（分）104302210014007</v>
          </cell>
        </row>
        <row r="760">
          <cell r="C760" t="str">
            <v>1043001400542</v>
          </cell>
          <cell r="D760" t="str">
            <v>彭亚辉</v>
          </cell>
          <cell r="E760" t="str">
            <v>2010年春专科会计学（分）104302210014007</v>
          </cell>
        </row>
        <row r="761">
          <cell r="C761" t="str">
            <v>1043001400543</v>
          </cell>
          <cell r="D761" t="str">
            <v>聂芳</v>
          </cell>
          <cell r="E761" t="str">
            <v>2010年春专科会计学（分）104302210014007</v>
          </cell>
        </row>
        <row r="762">
          <cell r="C762" t="str">
            <v>1043001400544</v>
          </cell>
          <cell r="D762" t="str">
            <v>曾琼芳</v>
          </cell>
          <cell r="E762" t="str">
            <v>2010年春专科会计学（分）104302210014007</v>
          </cell>
        </row>
        <row r="763">
          <cell r="C763" t="str">
            <v>1043001400545</v>
          </cell>
          <cell r="D763" t="str">
            <v>石艳群</v>
          </cell>
          <cell r="E763" t="str">
            <v>2010年春专科会计学（分）104302210014007</v>
          </cell>
        </row>
        <row r="764">
          <cell r="C764" t="str">
            <v>1043001400546</v>
          </cell>
          <cell r="D764" t="str">
            <v>匡乾利</v>
          </cell>
          <cell r="E764" t="str">
            <v>2010年春专科会计学（分）104302210014007</v>
          </cell>
        </row>
        <row r="765">
          <cell r="C765" t="str">
            <v>1043001400547</v>
          </cell>
          <cell r="D765" t="str">
            <v>张彩</v>
          </cell>
          <cell r="E765" t="str">
            <v>2010年春专科会计学（分）104302210014007</v>
          </cell>
        </row>
        <row r="766">
          <cell r="C766" t="str">
            <v>1043001400548</v>
          </cell>
          <cell r="D766" t="str">
            <v>吴艳春</v>
          </cell>
          <cell r="E766" t="str">
            <v>2010年春专科会计学（分）104302210014007</v>
          </cell>
        </row>
        <row r="767">
          <cell r="C767" t="str">
            <v>1043001400549</v>
          </cell>
          <cell r="D767" t="str">
            <v>廖敏</v>
          </cell>
          <cell r="E767" t="str">
            <v>2010年春专科会计学（分）104302210014007</v>
          </cell>
        </row>
        <row r="768">
          <cell r="C768" t="str">
            <v>1044101405491</v>
          </cell>
          <cell r="D768" t="str">
            <v>白莎</v>
          </cell>
          <cell r="E768" t="str">
            <v>2010年春专科会计学（分）104302210014007</v>
          </cell>
        </row>
        <row r="769">
          <cell r="C769" t="str">
            <v>1043001400550</v>
          </cell>
          <cell r="D769" t="str">
            <v>彭晓沁</v>
          </cell>
          <cell r="E769" t="str">
            <v>2010年春专科会计学（人）104302210014008</v>
          </cell>
        </row>
        <row r="770">
          <cell r="C770" t="str">
            <v>1043001400551</v>
          </cell>
          <cell r="D770" t="str">
            <v>刘佳醇</v>
          </cell>
          <cell r="E770" t="str">
            <v>2010年春专科会计学（人）104302210014008</v>
          </cell>
        </row>
        <row r="771">
          <cell r="C771" t="str">
            <v>1043001400552</v>
          </cell>
          <cell r="D771" t="str">
            <v>唐丽珍</v>
          </cell>
          <cell r="E771" t="str">
            <v>2010年春专科会计学（人）104302210014008</v>
          </cell>
        </row>
        <row r="772">
          <cell r="C772" t="str">
            <v>1043001400553</v>
          </cell>
          <cell r="D772" t="str">
            <v>莫美容</v>
          </cell>
          <cell r="E772" t="str">
            <v>2010年春专科会计学（人）104302210014008</v>
          </cell>
        </row>
        <row r="773">
          <cell r="C773" t="str">
            <v>1043001400554</v>
          </cell>
          <cell r="D773" t="str">
            <v>黄娇</v>
          </cell>
          <cell r="E773" t="str">
            <v>2010年春专科会计学（人）104302210014008</v>
          </cell>
        </row>
        <row r="774">
          <cell r="C774" t="str">
            <v>1043001400555</v>
          </cell>
          <cell r="D774" t="str">
            <v>何素芬</v>
          </cell>
          <cell r="E774" t="str">
            <v>2010年春专科会计学（人）104302210014008</v>
          </cell>
        </row>
        <row r="775">
          <cell r="C775" t="str">
            <v>1043001400556</v>
          </cell>
          <cell r="D775" t="str">
            <v>黄晶</v>
          </cell>
          <cell r="E775" t="str">
            <v>2010年春专科会计学（人）104302210014008</v>
          </cell>
        </row>
        <row r="776">
          <cell r="C776" t="str">
            <v>1043001400557</v>
          </cell>
          <cell r="D776" t="str">
            <v>彭玥</v>
          </cell>
          <cell r="E776" t="str">
            <v>2010年春专科会计学（人）104302210014008</v>
          </cell>
        </row>
        <row r="777">
          <cell r="C777" t="str">
            <v>1043001400558</v>
          </cell>
          <cell r="D777" t="str">
            <v>袁平</v>
          </cell>
          <cell r="E777" t="str">
            <v>2010年春专科会计学（人）104302210014008</v>
          </cell>
        </row>
        <row r="778">
          <cell r="C778" t="str">
            <v>1043001400559</v>
          </cell>
          <cell r="D778" t="str">
            <v>王初芳</v>
          </cell>
          <cell r="E778" t="str">
            <v>2010年春专科会计学（人）104302210014008</v>
          </cell>
        </row>
        <row r="779">
          <cell r="C779" t="str">
            <v>1043001400560</v>
          </cell>
          <cell r="D779" t="str">
            <v>赵浪</v>
          </cell>
          <cell r="E779" t="str">
            <v>2010年春专科会计学（人）104302210014008</v>
          </cell>
        </row>
        <row r="780">
          <cell r="C780" t="str">
            <v>1043001400561</v>
          </cell>
          <cell r="D780" t="str">
            <v>张新菲</v>
          </cell>
          <cell r="E780" t="str">
            <v>2010年春专科会计学（人）104302210014008</v>
          </cell>
        </row>
        <row r="781">
          <cell r="C781" t="str">
            <v>1043001400562</v>
          </cell>
          <cell r="D781" t="str">
            <v>孙立勇</v>
          </cell>
          <cell r="E781" t="str">
            <v>2010年春专科会计学（人）104302210014008</v>
          </cell>
        </row>
        <row r="782">
          <cell r="C782" t="str">
            <v>1043001400563</v>
          </cell>
          <cell r="D782" t="str">
            <v>管娇</v>
          </cell>
          <cell r="E782" t="str">
            <v>2010年春专科会计学（人）104302210014008</v>
          </cell>
        </row>
        <row r="783">
          <cell r="C783" t="str">
            <v>1043001400564</v>
          </cell>
          <cell r="D783" t="str">
            <v>赵恒秀</v>
          </cell>
          <cell r="E783" t="str">
            <v>2010年春专科会计学（人）104302210014008</v>
          </cell>
        </row>
        <row r="784">
          <cell r="C784" t="str">
            <v>1043001400565</v>
          </cell>
          <cell r="D784" t="str">
            <v>李亚慧</v>
          </cell>
          <cell r="E784" t="str">
            <v>2010年春专科会计学（人）104302210014008</v>
          </cell>
        </row>
        <row r="785">
          <cell r="C785" t="str">
            <v>1043001400497</v>
          </cell>
          <cell r="D785" t="str">
            <v>黄颖</v>
          </cell>
          <cell r="E785" t="str">
            <v>2010年春专科工商市场营销省104302210014009</v>
          </cell>
        </row>
        <row r="786">
          <cell r="C786" t="str">
            <v>1043001400498</v>
          </cell>
          <cell r="D786" t="str">
            <v>欧阳正华</v>
          </cell>
          <cell r="E786" t="str">
            <v>2010年春专科工商市场营销省104302210014009</v>
          </cell>
        </row>
        <row r="787">
          <cell r="C787" t="str">
            <v>1043001400499</v>
          </cell>
          <cell r="D787" t="str">
            <v>周晓君</v>
          </cell>
          <cell r="E787" t="str">
            <v>2010年春专科工商市场营销省104302210014009</v>
          </cell>
        </row>
        <row r="788">
          <cell r="C788" t="str">
            <v>1043001400500</v>
          </cell>
          <cell r="D788" t="str">
            <v>许曼</v>
          </cell>
          <cell r="E788" t="str">
            <v>2010年春专科工商市场营销省104302210014009</v>
          </cell>
        </row>
        <row r="789">
          <cell r="C789" t="str">
            <v>1043001400501</v>
          </cell>
          <cell r="D789" t="str">
            <v>茹丽霞</v>
          </cell>
          <cell r="E789" t="str">
            <v>2010年春专科工商市场营销省104302210014009</v>
          </cell>
        </row>
        <row r="790">
          <cell r="C790" t="str">
            <v>1043001400502</v>
          </cell>
          <cell r="D790" t="str">
            <v>沈丰</v>
          </cell>
          <cell r="E790" t="str">
            <v>2010年春专科工商市场营销省104302210014009</v>
          </cell>
        </row>
        <row r="791">
          <cell r="C791" t="str">
            <v>1043001400503</v>
          </cell>
          <cell r="D791" t="str">
            <v>许彬</v>
          </cell>
          <cell r="E791" t="str">
            <v>2010年春专科工商市场营销省104302210014009</v>
          </cell>
        </row>
        <row r="792">
          <cell r="C792" t="str">
            <v>1043001400504</v>
          </cell>
          <cell r="D792" t="str">
            <v>周江勇</v>
          </cell>
          <cell r="E792" t="str">
            <v>2010年春专科工商市场（分）104302210014010</v>
          </cell>
        </row>
        <row r="793">
          <cell r="C793" t="str">
            <v>1043001400505</v>
          </cell>
          <cell r="D793" t="str">
            <v>柳敦林</v>
          </cell>
          <cell r="E793" t="str">
            <v>2010年春专科工商市场（分）104302210014010</v>
          </cell>
        </row>
        <row r="794">
          <cell r="C794" t="str">
            <v>1043001400506</v>
          </cell>
          <cell r="D794" t="str">
            <v>凡敏</v>
          </cell>
          <cell r="E794" t="str">
            <v>2010年春专科工商市场（分）104302210014010</v>
          </cell>
        </row>
        <row r="795">
          <cell r="C795" t="str">
            <v>1043001400507</v>
          </cell>
          <cell r="D795" t="str">
            <v>严威</v>
          </cell>
          <cell r="E795" t="str">
            <v>2010年春专科工商市场（分）104302210014010</v>
          </cell>
        </row>
        <row r="796">
          <cell r="C796" t="str">
            <v>1043001400508</v>
          </cell>
          <cell r="D796" t="str">
            <v>曾阳</v>
          </cell>
          <cell r="E796" t="str">
            <v>2010年春专科工商市场（分）104302210014010</v>
          </cell>
        </row>
        <row r="797">
          <cell r="C797" t="str">
            <v>1043001400509</v>
          </cell>
          <cell r="D797" t="str">
            <v>林莉</v>
          </cell>
          <cell r="E797" t="str">
            <v>2010年春专科工商市场（分）104302210014010</v>
          </cell>
        </row>
        <row r="798">
          <cell r="C798" t="str">
            <v>1043001400510</v>
          </cell>
          <cell r="D798" t="str">
            <v>周理</v>
          </cell>
          <cell r="E798" t="str">
            <v>2010年春专科工商市场（分）104302210014010</v>
          </cell>
        </row>
        <row r="799">
          <cell r="C799" t="str">
            <v>1043001400511</v>
          </cell>
          <cell r="D799" t="str">
            <v>曹慧</v>
          </cell>
          <cell r="E799" t="str">
            <v>2010年春专科工商市场（分）104302210014010</v>
          </cell>
        </row>
        <row r="800">
          <cell r="C800" t="str">
            <v>1043001400512</v>
          </cell>
          <cell r="D800" t="str">
            <v>卢胜秋</v>
          </cell>
          <cell r="E800" t="str">
            <v>2010年春专科工商市场（分）104302210014010</v>
          </cell>
        </row>
        <row r="801">
          <cell r="C801" t="str">
            <v>1043001400513</v>
          </cell>
          <cell r="D801" t="str">
            <v>谭洪磊</v>
          </cell>
          <cell r="E801" t="str">
            <v>2010年春专科工商市场（分）104302210014010</v>
          </cell>
        </row>
        <row r="802">
          <cell r="C802" t="str">
            <v>1043001400212</v>
          </cell>
          <cell r="D802" t="str">
            <v>彭萍</v>
          </cell>
          <cell r="E802" t="str">
            <v>2010年春专科行政管理（省）104302210014012</v>
          </cell>
        </row>
        <row r="803">
          <cell r="C803" t="str">
            <v>1043001400213</v>
          </cell>
          <cell r="D803" t="str">
            <v>汪敏</v>
          </cell>
          <cell r="E803" t="str">
            <v>2010年春专科行政管理（省）104302210014012</v>
          </cell>
        </row>
        <row r="804">
          <cell r="C804" t="str">
            <v>1043001400214</v>
          </cell>
          <cell r="D804" t="str">
            <v>匡庚平</v>
          </cell>
          <cell r="E804" t="str">
            <v>2010年春专科行政管理（省）104302210014012</v>
          </cell>
        </row>
        <row r="805">
          <cell r="C805" t="str">
            <v>1043001400215</v>
          </cell>
          <cell r="D805" t="str">
            <v>白宁</v>
          </cell>
          <cell r="E805" t="str">
            <v>2010年春专科行政管理（省）104302210014012</v>
          </cell>
        </row>
        <row r="806">
          <cell r="C806" t="str">
            <v>1043001400216</v>
          </cell>
          <cell r="D806" t="str">
            <v>简琳力</v>
          </cell>
          <cell r="E806" t="str">
            <v>2010年春专科行政管理（省）104302210014012</v>
          </cell>
        </row>
        <row r="807">
          <cell r="C807" t="str">
            <v>1043001400217</v>
          </cell>
          <cell r="D807" t="str">
            <v>蔡建香</v>
          </cell>
          <cell r="E807" t="str">
            <v>2010年春专科行政管理（省）104302210014012</v>
          </cell>
        </row>
        <row r="808">
          <cell r="C808" t="str">
            <v>1043001400218</v>
          </cell>
          <cell r="D808" t="str">
            <v>吴海伦</v>
          </cell>
          <cell r="E808" t="str">
            <v>2010年春专科行政管理（省）104302210014012</v>
          </cell>
        </row>
        <row r="809">
          <cell r="C809" t="str">
            <v>1043001400219</v>
          </cell>
          <cell r="D809" t="str">
            <v>张丽华</v>
          </cell>
          <cell r="E809" t="str">
            <v>2010年春专科行政管理（省）104302210014012</v>
          </cell>
        </row>
        <row r="810">
          <cell r="C810" t="str">
            <v>1043001400220</v>
          </cell>
          <cell r="D810" t="str">
            <v>黎远宏</v>
          </cell>
          <cell r="E810" t="str">
            <v>2010年春专科行政管理（省）104302210014012</v>
          </cell>
        </row>
        <row r="811">
          <cell r="C811" t="str">
            <v>1043001400221</v>
          </cell>
          <cell r="D811" t="str">
            <v>郭成栋</v>
          </cell>
          <cell r="E811" t="str">
            <v>2010年春专科行政管理（省）104302210014012</v>
          </cell>
        </row>
        <row r="812">
          <cell r="C812" t="str">
            <v>1043001400222</v>
          </cell>
          <cell r="D812" t="str">
            <v>刘彬</v>
          </cell>
          <cell r="E812" t="str">
            <v>2010年春专科行政管理（省）104302210014012</v>
          </cell>
        </row>
        <row r="813">
          <cell r="C813" t="str">
            <v>1043001400223</v>
          </cell>
          <cell r="D813" t="str">
            <v>刘珍</v>
          </cell>
          <cell r="E813" t="str">
            <v>2010年春专科行政管理（省）104302210014012</v>
          </cell>
        </row>
        <row r="814">
          <cell r="C814" t="str">
            <v>1043001400224</v>
          </cell>
          <cell r="D814" t="str">
            <v>贾望军</v>
          </cell>
          <cell r="E814" t="str">
            <v>2010年春专科行政管理（省）104302210014012</v>
          </cell>
        </row>
        <row r="815">
          <cell r="C815" t="str">
            <v>1043001400225</v>
          </cell>
          <cell r="D815" t="str">
            <v>张亮</v>
          </cell>
          <cell r="E815" t="str">
            <v>2010年春专科行政管理（省）104302210014012</v>
          </cell>
        </row>
        <row r="816">
          <cell r="C816" t="str">
            <v>1043001400226</v>
          </cell>
          <cell r="D816" t="str">
            <v>熊灿</v>
          </cell>
          <cell r="E816" t="str">
            <v>2010年春专科行政管理（省）104302210014012</v>
          </cell>
        </row>
        <row r="817">
          <cell r="C817" t="str">
            <v>1043001400227</v>
          </cell>
          <cell r="D817" t="str">
            <v>叶帆</v>
          </cell>
          <cell r="E817" t="str">
            <v>2010年春专科行政管理（省）104302210014012</v>
          </cell>
        </row>
        <row r="818">
          <cell r="C818" t="str">
            <v>1043001400228</v>
          </cell>
          <cell r="D818" t="str">
            <v>张芬</v>
          </cell>
          <cell r="E818" t="str">
            <v>2010年春专科行政管理（省）104302210014012</v>
          </cell>
        </row>
        <row r="819">
          <cell r="C819" t="str">
            <v>1043001400229</v>
          </cell>
          <cell r="D819" t="str">
            <v>孙美丽</v>
          </cell>
          <cell r="E819" t="str">
            <v>2010年春专科行政管理（省）104302210014012</v>
          </cell>
        </row>
        <row r="820">
          <cell r="C820" t="str">
            <v>1043001400230</v>
          </cell>
          <cell r="D820" t="str">
            <v>江琳</v>
          </cell>
          <cell r="E820" t="str">
            <v>2010年春专科行政管理（省）104302210014012</v>
          </cell>
        </row>
        <row r="821">
          <cell r="C821" t="str">
            <v>1043001400231</v>
          </cell>
          <cell r="D821" t="str">
            <v>汪淑媛</v>
          </cell>
          <cell r="E821" t="str">
            <v>2010年春专科行政管理（省）104302210014012</v>
          </cell>
        </row>
        <row r="822">
          <cell r="C822" t="str">
            <v>1043001400232</v>
          </cell>
          <cell r="D822" t="str">
            <v>汤琼</v>
          </cell>
          <cell r="E822" t="str">
            <v>2010年春专科行政管理（省）104302210014012</v>
          </cell>
        </row>
        <row r="823">
          <cell r="C823" t="str">
            <v>1043001400233</v>
          </cell>
          <cell r="D823" t="str">
            <v>邹燕波</v>
          </cell>
          <cell r="E823" t="str">
            <v>2010年春专科行政管理（省）104302210014012</v>
          </cell>
        </row>
        <row r="824">
          <cell r="C824" t="str">
            <v>1043001400234</v>
          </cell>
          <cell r="D824" t="str">
            <v>龙杭毅</v>
          </cell>
          <cell r="E824" t="str">
            <v>2010年春专科行政管理（省）104302210014012</v>
          </cell>
        </row>
        <row r="825">
          <cell r="C825" t="str">
            <v>1043001400235</v>
          </cell>
          <cell r="D825" t="str">
            <v>周璐</v>
          </cell>
          <cell r="E825" t="str">
            <v>2010年春专科行政管理（省）104302210014012</v>
          </cell>
        </row>
        <row r="826">
          <cell r="C826" t="str">
            <v>1043001400236</v>
          </cell>
          <cell r="D826" t="str">
            <v>王倩</v>
          </cell>
          <cell r="E826" t="str">
            <v>2010年春专科行政管理（省）104302210014012</v>
          </cell>
        </row>
        <row r="827">
          <cell r="C827" t="str">
            <v>1043001400237</v>
          </cell>
          <cell r="D827" t="str">
            <v>周伟雄</v>
          </cell>
          <cell r="E827" t="str">
            <v>2010年春专科行政管理（省）104302210014012</v>
          </cell>
        </row>
        <row r="828">
          <cell r="C828" t="str">
            <v>1043001400238</v>
          </cell>
          <cell r="D828" t="str">
            <v>刘燕</v>
          </cell>
          <cell r="E828" t="str">
            <v>2010年春专科行政管理（省）104302210014012</v>
          </cell>
        </row>
        <row r="829">
          <cell r="C829" t="str">
            <v>1043001400239</v>
          </cell>
          <cell r="D829" t="str">
            <v>刘超政</v>
          </cell>
          <cell r="E829" t="str">
            <v>2010年春专科行政管理（省）104302210014012</v>
          </cell>
        </row>
        <row r="830">
          <cell r="C830" t="str">
            <v>1043001400240</v>
          </cell>
          <cell r="D830" t="str">
            <v>郑丽红</v>
          </cell>
          <cell r="E830" t="str">
            <v>2010年春专科行政管理（省）104302210014012</v>
          </cell>
        </row>
        <row r="831">
          <cell r="C831" t="str">
            <v>1043001400241</v>
          </cell>
          <cell r="D831" t="str">
            <v>罗秀华</v>
          </cell>
          <cell r="E831" t="str">
            <v>2010年春专科行政管理（省）104302210014012</v>
          </cell>
        </row>
        <row r="832">
          <cell r="C832" t="str">
            <v>1043001400242</v>
          </cell>
          <cell r="D832" t="str">
            <v>刘思</v>
          </cell>
          <cell r="E832" t="str">
            <v>2010年春专科行政管理（省）104302210014012</v>
          </cell>
        </row>
        <row r="833">
          <cell r="C833" t="str">
            <v>1043001400243</v>
          </cell>
          <cell r="D833" t="str">
            <v>周扬文</v>
          </cell>
          <cell r="E833" t="str">
            <v>2010年春专科行政管理（省）104302210014012</v>
          </cell>
        </row>
        <row r="834">
          <cell r="C834" t="str">
            <v>1043001400244</v>
          </cell>
          <cell r="D834" t="str">
            <v>黄芳</v>
          </cell>
          <cell r="E834" t="str">
            <v>2010年春专科行政管理（省）104302210014012</v>
          </cell>
        </row>
        <row r="835">
          <cell r="C835" t="str">
            <v>1043001400245</v>
          </cell>
          <cell r="D835" t="str">
            <v>杨玲</v>
          </cell>
          <cell r="E835" t="str">
            <v>2010年春专科行政管理（省）104302210014012</v>
          </cell>
        </row>
        <row r="836">
          <cell r="C836" t="str">
            <v>1043001400246</v>
          </cell>
          <cell r="D836" t="str">
            <v>孟晓</v>
          </cell>
          <cell r="E836" t="str">
            <v>2010年春专科行政管理（省）104302210014012</v>
          </cell>
        </row>
        <row r="837">
          <cell r="C837" t="str">
            <v>1043001400247</v>
          </cell>
          <cell r="D837" t="str">
            <v>张作平</v>
          </cell>
          <cell r="E837" t="str">
            <v>2010年春专科行政管理（省）104302210014012</v>
          </cell>
        </row>
        <row r="838">
          <cell r="C838" t="str">
            <v>1043001400248</v>
          </cell>
          <cell r="D838" t="str">
            <v>颜娇</v>
          </cell>
          <cell r="E838" t="str">
            <v>2010年春专科行政管理（省）104302210014012</v>
          </cell>
        </row>
        <row r="839">
          <cell r="C839" t="str">
            <v>1043001400249</v>
          </cell>
          <cell r="D839" t="str">
            <v>胡娜</v>
          </cell>
          <cell r="E839" t="str">
            <v>2010年春专科行政管理（省）104302210014012</v>
          </cell>
        </row>
        <row r="840">
          <cell r="C840" t="str">
            <v>1043001400250</v>
          </cell>
          <cell r="D840" t="str">
            <v>刘娉</v>
          </cell>
          <cell r="E840" t="str">
            <v>2010年春专科行政管理（省）104302210014012</v>
          </cell>
        </row>
        <row r="841">
          <cell r="C841" t="str">
            <v>1043001400252</v>
          </cell>
          <cell r="D841" t="str">
            <v>谢鸿仕</v>
          </cell>
          <cell r="E841" t="str">
            <v>2010年春专科行政管理（省）104302210014012</v>
          </cell>
        </row>
        <row r="842">
          <cell r="C842" t="str">
            <v>1043001400253</v>
          </cell>
          <cell r="D842" t="str">
            <v>刘秋红</v>
          </cell>
          <cell r="E842" t="str">
            <v>2010年春专科行政管理（省）104302210014012</v>
          </cell>
        </row>
        <row r="843">
          <cell r="C843" t="str">
            <v>1043001400263</v>
          </cell>
          <cell r="D843" t="str">
            <v>彭丛林</v>
          </cell>
          <cell r="E843" t="str">
            <v>2010年春专科行政管理（省）104302210014012</v>
          </cell>
        </row>
        <row r="844">
          <cell r="C844" t="str">
            <v>1043001400283</v>
          </cell>
          <cell r="D844" t="str">
            <v>贺葵</v>
          </cell>
          <cell r="E844" t="str">
            <v>2010年春专科行政管理（省）104302210014012</v>
          </cell>
        </row>
        <row r="845">
          <cell r="C845" t="str">
            <v>1043001400254</v>
          </cell>
          <cell r="D845" t="str">
            <v>熊伟</v>
          </cell>
          <cell r="E845" t="str">
            <v>2010年春专科行政管理（分）104302210014013</v>
          </cell>
        </row>
        <row r="846">
          <cell r="C846" t="str">
            <v>1043001400255</v>
          </cell>
          <cell r="D846" t="str">
            <v>周群飞</v>
          </cell>
          <cell r="E846" t="str">
            <v>2010年春专科行政管理（分）104302210014013</v>
          </cell>
        </row>
        <row r="847">
          <cell r="C847" t="str">
            <v>1043001400256</v>
          </cell>
          <cell r="D847" t="str">
            <v>田霞</v>
          </cell>
          <cell r="E847" t="str">
            <v>2010年春专科行政管理（分）104302210014013</v>
          </cell>
        </row>
        <row r="848">
          <cell r="C848" t="str">
            <v>1043001400257</v>
          </cell>
          <cell r="D848" t="str">
            <v>戴友谊</v>
          </cell>
          <cell r="E848" t="str">
            <v>2010年春专科行政管理（分）104302210014013</v>
          </cell>
        </row>
        <row r="849">
          <cell r="C849" t="str">
            <v>1043001400258</v>
          </cell>
          <cell r="D849" t="str">
            <v>周伟</v>
          </cell>
          <cell r="E849" t="str">
            <v>2010年春专科行政管理（分）104302210014013</v>
          </cell>
        </row>
        <row r="850">
          <cell r="C850" t="str">
            <v>1043001400259</v>
          </cell>
          <cell r="D850" t="str">
            <v>杨婧璇</v>
          </cell>
          <cell r="E850" t="str">
            <v>2010年春专科行政管理（分）104302210014013</v>
          </cell>
        </row>
        <row r="851">
          <cell r="C851" t="str">
            <v>1043001400260</v>
          </cell>
          <cell r="D851" t="str">
            <v>李娟</v>
          </cell>
          <cell r="E851" t="str">
            <v>2010年春专科行政管理（分）104302210014013</v>
          </cell>
        </row>
        <row r="852">
          <cell r="C852" t="str">
            <v>1043001400261</v>
          </cell>
          <cell r="D852" t="str">
            <v>尹恒</v>
          </cell>
          <cell r="E852" t="str">
            <v>2010年春专科行政管理（分）104302210014013</v>
          </cell>
        </row>
        <row r="853">
          <cell r="C853" t="str">
            <v>1043001400262</v>
          </cell>
          <cell r="D853" t="str">
            <v>夏晓珊</v>
          </cell>
          <cell r="E853" t="str">
            <v>2010年春专科行政管理（分）104302210014013</v>
          </cell>
        </row>
        <row r="854">
          <cell r="C854" t="str">
            <v>1043001400264</v>
          </cell>
          <cell r="D854" t="str">
            <v>朱美英</v>
          </cell>
          <cell r="E854" t="str">
            <v>2010年春专科行政管理（分）104302210014013</v>
          </cell>
        </row>
        <row r="855">
          <cell r="C855" t="str">
            <v>1043001400265</v>
          </cell>
          <cell r="D855" t="str">
            <v>王寅</v>
          </cell>
          <cell r="E855" t="str">
            <v>2010年春专科行政管理（分）104302210014013</v>
          </cell>
        </row>
        <row r="856">
          <cell r="C856" t="str">
            <v>1043001400266</v>
          </cell>
          <cell r="D856" t="str">
            <v>陈飘</v>
          </cell>
          <cell r="E856" t="str">
            <v>2010年春专科行政管理（分）104302210014013</v>
          </cell>
        </row>
        <row r="857">
          <cell r="C857" t="str">
            <v>1043001400267</v>
          </cell>
          <cell r="D857" t="str">
            <v>王争新</v>
          </cell>
          <cell r="E857" t="str">
            <v>2010年春专科行政管理（分）104302210014013</v>
          </cell>
        </row>
        <row r="858">
          <cell r="C858" t="str">
            <v>1043001400268</v>
          </cell>
          <cell r="D858" t="str">
            <v>王芳</v>
          </cell>
          <cell r="E858" t="str">
            <v>2010年春专科行政管理（分）104302210014013</v>
          </cell>
        </row>
        <row r="859">
          <cell r="C859" t="str">
            <v>1043001400269</v>
          </cell>
          <cell r="D859" t="str">
            <v>朱妮娜</v>
          </cell>
          <cell r="E859" t="str">
            <v>2010年春专科行政管理（分）104302210014013</v>
          </cell>
        </row>
        <row r="860">
          <cell r="C860" t="str">
            <v>1043001400270</v>
          </cell>
          <cell r="D860" t="str">
            <v>肖运荣</v>
          </cell>
          <cell r="E860" t="str">
            <v>2010年春专科行政管理（分）104302210014013</v>
          </cell>
        </row>
        <row r="861">
          <cell r="C861" t="str">
            <v>1043001400271</v>
          </cell>
          <cell r="D861" t="str">
            <v>杨苏连</v>
          </cell>
          <cell r="E861" t="str">
            <v>2010年春专科行政管理（分）104302210014013</v>
          </cell>
        </row>
        <row r="862">
          <cell r="C862" t="str">
            <v>1043001400272</v>
          </cell>
          <cell r="D862" t="str">
            <v>李贝</v>
          </cell>
          <cell r="E862" t="str">
            <v>2010年春专科行政管理（分）104302210014013</v>
          </cell>
        </row>
        <row r="863">
          <cell r="C863" t="str">
            <v>1043001400273</v>
          </cell>
          <cell r="D863" t="str">
            <v>唐慧娇</v>
          </cell>
          <cell r="E863" t="str">
            <v>2010年春专科行政管理（分）104302210014013</v>
          </cell>
        </row>
        <row r="864">
          <cell r="C864" t="str">
            <v>1043001400274</v>
          </cell>
          <cell r="D864" t="str">
            <v>曹志中</v>
          </cell>
          <cell r="E864" t="str">
            <v>2010年春专科行政管理（分）104302210014013</v>
          </cell>
        </row>
        <row r="865">
          <cell r="C865" t="str">
            <v>1043001400275</v>
          </cell>
          <cell r="D865" t="str">
            <v>罗鑫</v>
          </cell>
          <cell r="E865" t="str">
            <v>2010年春专科行政管理（分）104302210014013</v>
          </cell>
        </row>
        <row r="866">
          <cell r="C866" t="str">
            <v>1043001400276</v>
          </cell>
          <cell r="D866" t="str">
            <v>王宁湘</v>
          </cell>
          <cell r="E866" t="str">
            <v>2010年春专科行政管理（分）104302210014013</v>
          </cell>
        </row>
        <row r="867">
          <cell r="C867" t="str">
            <v>1043001400277</v>
          </cell>
          <cell r="D867" t="str">
            <v>王莹</v>
          </cell>
          <cell r="E867" t="str">
            <v>2010年春专科行政管理（分）104302210014013</v>
          </cell>
        </row>
        <row r="868">
          <cell r="C868" t="str">
            <v>1043001400278</v>
          </cell>
          <cell r="D868" t="str">
            <v>邓方琴</v>
          </cell>
          <cell r="E868" t="str">
            <v>2010年春专科行政管理（分）104302210014013</v>
          </cell>
        </row>
        <row r="869">
          <cell r="C869" t="str">
            <v>1043001400279</v>
          </cell>
          <cell r="D869" t="str">
            <v>吕燕妮</v>
          </cell>
          <cell r="E869" t="str">
            <v>2010年春专科行政管理（分）104302210014013</v>
          </cell>
        </row>
        <row r="870">
          <cell r="C870" t="str">
            <v>1043001400280</v>
          </cell>
          <cell r="D870" t="str">
            <v>王航</v>
          </cell>
          <cell r="E870" t="str">
            <v>2010年春专科行政管理（分）104302210014013</v>
          </cell>
        </row>
        <row r="871">
          <cell r="C871" t="str">
            <v>1043001400281</v>
          </cell>
          <cell r="D871" t="str">
            <v>马爱传</v>
          </cell>
          <cell r="E871" t="str">
            <v>2010年春专科行政管理（分）104302210014013</v>
          </cell>
        </row>
        <row r="872">
          <cell r="C872" t="str">
            <v>1043001400282</v>
          </cell>
          <cell r="D872" t="str">
            <v>叶常军</v>
          </cell>
          <cell r="E872" t="str">
            <v>2010年春专科行政管理（分）104302210014013</v>
          </cell>
        </row>
        <row r="873">
          <cell r="C873" t="str">
            <v>1043001400284</v>
          </cell>
          <cell r="D873" t="str">
            <v>罗海平</v>
          </cell>
          <cell r="E873" t="str">
            <v>2010年春专科行政管理（分）104302210014013</v>
          </cell>
        </row>
        <row r="874">
          <cell r="C874" t="str">
            <v>1043001400285</v>
          </cell>
          <cell r="D874" t="str">
            <v>谭宇宣</v>
          </cell>
          <cell r="E874" t="str">
            <v>2010年春专科行政管理（分）104302210014013</v>
          </cell>
        </row>
        <row r="875">
          <cell r="C875" t="str">
            <v>1043001400286</v>
          </cell>
          <cell r="D875" t="str">
            <v>汤婷</v>
          </cell>
          <cell r="E875" t="str">
            <v>2010年春专科行政管理（分）104302210014013</v>
          </cell>
        </row>
        <row r="876">
          <cell r="C876" t="str">
            <v>1043001400287</v>
          </cell>
          <cell r="D876" t="str">
            <v>朱辉</v>
          </cell>
          <cell r="E876" t="str">
            <v>2010年春专科行政管理（分）104302210014013</v>
          </cell>
        </row>
        <row r="877">
          <cell r="C877" t="str">
            <v>1043001400288</v>
          </cell>
          <cell r="D877" t="str">
            <v>刘浩</v>
          </cell>
          <cell r="E877" t="str">
            <v>2010年春专科行政管理（分）104302210014013</v>
          </cell>
        </row>
        <row r="878">
          <cell r="C878" t="str">
            <v>1043001400289</v>
          </cell>
          <cell r="D878" t="str">
            <v>李婷</v>
          </cell>
          <cell r="E878" t="str">
            <v>2010年春专科行政管理（分）104302210014013</v>
          </cell>
        </row>
        <row r="879">
          <cell r="C879" t="str">
            <v>1043001400290</v>
          </cell>
          <cell r="D879" t="str">
            <v>刘超</v>
          </cell>
          <cell r="E879" t="str">
            <v>2010年春专科行政管理（分）104302210014013</v>
          </cell>
        </row>
        <row r="880">
          <cell r="C880" t="str">
            <v>1043001400291</v>
          </cell>
          <cell r="D880" t="str">
            <v>彭丽辉</v>
          </cell>
          <cell r="E880" t="str">
            <v>2010年春专科行政管理（分）104302210014013</v>
          </cell>
        </row>
        <row r="881">
          <cell r="C881" t="str">
            <v>1043001400306</v>
          </cell>
          <cell r="D881" t="str">
            <v>司棋中</v>
          </cell>
          <cell r="E881" t="str">
            <v>2010年春专科行政管理（分）104302210014013</v>
          </cell>
        </row>
        <row r="882">
          <cell r="C882" t="str">
            <v>1043001400313</v>
          </cell>
          <cell r="D882" t="str">
            <v>邓莎莎</v>
          </cell>
          <cell r="E882" t="str">
            <v>2010年春专科行政管理（分）104302210014013</v>
          </cell>
        </row>
        <row r="883">
          <cell r="C883" t="str">
            <v>1043001400315</v>
          </cell>
          <cell r="D883" t="str">
            <v>曹海涛</v>
          </cell>
          <cell r="E883" t="str">
            <v>2010年春专科行政管理（分）104302210014013</v>
          </cell>
        </row>
        <row r="884">
          <cell r="C884" t="str">
            <v>1043001400942</v>
          </cell>
          <cell r="D884" t="str">
            <v>崔韶峰</v>
          </cell>
          <cell r="E884" t="str">
            <v>2010年春专科英语104302210014014</v>
          </cell>
        </row>
        <row r="885">
          <cell r="C885" t="str">
            <v>1043001400943</v>
          </cell>
          <cell r="D885" t="str">
            <v>肖荣</v>
          </cell>
          <cell r="E885" t="str">
            <v>2010年春专科英语104302210014014</v>
          </cell>
        </row>
        <row r="886">
          <cell r="C886" t="str">
            <v>1043001400944</v>
          </cell>
          <cell r="D886" t="str">
            <v>黄敏</v>
          </cell>
          <cell r="E886" t="str">
            <v>2010年春专科英语104302210014014</v>
          </cell>
        </row>
        <row r="887">
          <cell r="C887" t="str">
            <v>1043001400945</v>
          </cell>
          <cell r="D887" t="str">
            <v>丁益红</v>
          </cell>
          <cell r="E887" t="str">
            <v>2010年春专科英语104302210014014</v>
          </cell>
        </row>
        <row r="888">
          <cell r="C888" t="str">
            <v>1043001400946</v>
          </cell>
          <cell r="D888" t="str">
            <v>万娟</v>
          </cell>
          <cell r="E888" t="str">
            <v>2010年春专科英语104302210014014</v>
          </cell>
        </row>
        <row r="889">
          <cell r="C889" t="str">
            <v>1043001400947</v>
          </cell>
          <cell r="D889" t="str">
            <v>聂亚</v>
          </cell>
          <cell r="E889" t="str">
            <v>2010年春专科英语104302210014014</v>
          </cell>
        </row>
        <row r="890">
          <cell r="C890" t="str">
            <v>1043001400948</v>
          </cell>
          <cell r="D890" t="str">
            <v>陈翠</v>
          </cell>
          <cell r="E890" t="str">
            <v>2010年春专科英语104302210014014</v>
          </cell>
        </row>
        <row r="891">
          <cell r="C891" t="str">
            <v>1043001400949</v>
          </cell>
          <cell r="D891" t="str">
            <v>彭妹姐</v>
          </cell>
          <cell r="E891" t="str">
            <v>2010年春专科英语104302210014014</v>
          </cell>
        </row>
        <row r="892">
          <cell r="C892" t="str">
            <v>1043001400950</v>
          </cell>
          <cell r="D892" t="str">
            <v>罗凤</v>
          </cell>
          <cell r="E892" t="str">
            <v>2010年春专科英语104302210014014</v>
          </cell>
        </row>
        <row r="893">
          <cell r="C893" t="str">
            <v>1043001400951</v>
          </cell>
          <cell r="D893" t="str">
            <v>郭晴楠</v>
          </cell>
          <cell r="E893" t="str">
            <v>2010年春专科英语104302210014014</v>
          </cell>
        </row>
        <row r="894">
          <cell r="C894" t="str">
            <v>1043001400617</v>
          </cell>
          <cell r="D894" t="str">
            <v>周永波</v>
          </cell>
          <cell r="E894" t="str">
            <v>2010年春专科广告设计（省）104302210014017</v>
          </cell>
        </row>
        <row r="895">
          <cell r="C895" t="str">
            <v>1043001400618</v>
          </cell>
          <cell r="D895" t="str">
            <v>谭阳</v>
          </cell>
          <cell r="E895" t="str">
            <v>2010年春专科广告设计（省）104302210014017</v>
          </cell>
        </row>
        <row r="896">
          <cell r="C896" t="str">
            <v>1043001400619</v>
          </cell>
          <cell r="D896" t="str">
            <v>刘娟娟</v>
          </cell>
          <cell r="E896" t="str">
            <v>2010年春专科广告设计（省）104302210014017</v>
          </cell>
        </row>
        <row r="897">
          <cell r="C897" t="str">
            <v>1043001400620</v>
          </cell>
          <cell r="D897" t="str">
            <v>罗展鹏</v>
          </cell>
          <cell r="E897" t="str">
            <v>2010年春专科广告设计（省）104302210014017</v>
          </cell>
        </row>
        <row r="898">
          <cell r="C898" t="str">
            <v>1043001400621</v>
          </cell>
          <cell r="D898" t="str">
            <v>黄丽玲</v>
          </cell>
          <cell r="E898" t="str">
            <v>2010年春专科广告设计（省）104302210014017</v>
          </cell>
        </row>
        <row r="899">
          <cell r="C899" t="str">
            <v>1043001400622</v>
          </cell>
          <cell r="D899" t="str">
            <v>王赞</v>
          </cell>
          <cell r="E899" t="str">
            <v>2010年春专科广告设计（省）104302210014017</v>
          </cell>
        </row>
        <row r="900">
          <cell r="C900" t="str">
            <v>1043001400623</v>
          </cell>
          <cell r="D900" t="str">
            <v>叶芳</v>
          </cell>
          <cell r="E900" t="str">
            <v>2010年春专科广告设计（省）104302210014017</v>
          </cell>
        </row>
        <row r="901">
          <cell r="C901" t="str">
            <v>1043001400624</v>
          </cell>
          <cell r="D901" t="str">
            <v>谭琴敏</v>
          </cell>
          <cell r="E901" t="str">
            <v>2010年春专科广告设计（分）104302210014018</v>
          </cell>
        </row>
        <row r="902">
          <cell r="C902" t="str">
            <v>1043001400625</v>
          </cell>
          <cell r="D902" t="str">
            <v>王艳</v>
          </cell>
          <cell r="E902" t="str">
            <v>2010年春专科广告设计（分）104302210014018</v>
          </cell>
        </row>
        <row r="903">
          <cell r="C903" t="str">
            <v>1043001400626</v>
          </cell>
          <cell r="D903" t="str">
            <v>王丽</v>
          </cell>
          <cell r="E903" t="str">
            <v>2010年春专科广告设计（分）104302210014018</v>
          </cell>
        </row>
        <row r="904">
          <cell r="C904" t="str">
            <v>1043001400627</v>
          </cell>
          <cell r="D904" t="str">
            <v>赵文进</v>
          </cell>
          <cell r="E904" t="str">
            <v>2010年春专科广告设计（分）104302210014018</v>
          </cell>
        </row>
        <row r="905">
          <cell r="C905" t="str">
            <v>1043001400628</v>
          </cell>
          <cell r="D905" t="str">
            <v>陈英</v>
          </cell>
          <cell r="E905" t="str">
            <v>2010年春专科广告设计（分）104302210014018</v>
          </cell>
        </row>
        <row r="906">
          <cell r="C906" t="str">
            <v>1043001400734</v>
          </cell>
          <cell r="D906" t="str">
            <v>潘燕</v>
          </cell>
          <cell r="E906" t="str">
            <v>2010年春专科物业管理104302210014020</v>
          </cell>
        </row>
        <row r="907">
          <cell r="C907" t="str">
            <v>1043001400735</v>
          </cell>
          <cell r="D907" t="str">
            <v>郑灿</v>
          </cell>
          <cell r="E907" t="str">
            <v>2010年春专科物业管理104302210014020</v>
          </cell>
        </row>
        <row r="908">
          <cell r="C908" t="str">
            <v>1043001400736</v>
          </cell>
          <cell r="D908" t="str">
            <v>毛佩夫</v>
          </cell>
          <cell r="E908" t="str">
            <v>2010年春专科物业管理104302210014020</v>
          </cell>
        </row>
        <row r="909">
          <cell r="C909" t="str">
            <v>1043001400737</v>
          </cell>
          <cell r="D909" t="str">
            <v>李棋</v>
          </cell>
          <cell r="E909" t="str">
            <v>2010年春专科物业管理104302210014020</v>
          </cell>
        </row>
        <row r="910">
          <cell r="C910" t="str">
            <v>1043001400738</v>
          </cell>
          <cell r="D910" t="str">
            <v>文斌</v>
          </cell>
          <cell r="E910" t="str">
            <v>2010年春专科物业管理104302210014020</v>
          </cell>
        </row>
        <row r="911">
          <cell r="C911" t="str">
            <v>1043001400744</v>
          </cell>
          <cell r="D911" t="str">
            <v>曹洁琼</v>
          </cell>
          <cell r="E911" t="str">
            <v>2010年春专科物流管理104302210014021</v>
          </cell>
        </row>
        <row r="912">
          <cell r="C912" t="str">
            <v>1043001400745</v>
          </cell>
          <cell r="D912" t="str">
            <v>罗文章</v>
          </cell>
          <cell r="E912" t="str">
            <v>2010年春专科物流管理104302210014021</v>
          </cell>
        </row>
        <row r="913">
          <cell r="C913" t="str">
            <v>1043001400746</v>
          </cell>
          <cell r="D913" t="str">
            <v>谢茜</v>
          </cell>
          <cell r="E913" t="str">
            <v>2010年春专科物流管理104302210014021</v>
          </cell>
        </row>
        <row r="914">
          <cell r="C914" t="str">
            <v>1043001400747</v>
          </cell>
          <cell r="D914" t="str">
            <v>李平平</v>
          </cell>
          <cell r="E914" t="str">
            <v>2010年春专科物流管理104302210014021</v>
          </cell>
        </row>
        <row r="915">
          <cell r="C915" t="str">
            <v>1043001400748</v>
          </cell>
          <cell r="D915" t="str">
            <v>戴壮伟</v>
          </cell>
          <cell r="E915" t="str">
            <v>2010年春专科物流管理104302210014021</v>
          </cell>
        </row>
        <row r="916">
          <cell r="C916" t="str">
            <v>1043001400952</v>
          </cell>
          <cell r="D916" t="str">
            <v>吴亚</v>
          </cell>
          <cell r="E916" t="str">
            <v>2010年春专科物流管理104302210014021</v>
          </cell>
        </row>
        <row r="917">
          <cell r="C917" t="str">
            <v>1043001400786</v>
          </cell>
          <cell r="D917" t="str">
            <v>陈淑芬</v>
          </cell>
          <cell r="E917" t="str">
            <v>2010年春专科汉语言文学104302210014022</v>
          </cell>
        </row>
        <row r="918">
          <cell r="C918" t="str">
            <v>1043001400850</v>
          </cell>
          <cell r="D918" t="str">
            <v>张淑萍</v>
          </cell>
          <cell r="E918" t="str">
            <v>2010年春专科汉语言文学104302210014022</v>
          </cell>
        </row>
        <row r="919">
          <cell r="C919" t="str">
            <v>1043001400937</v>
          </cell>
          <cell r="D919" t="str">
            <v>杨树</v>
          </cell>
          <cell r="E919" t="str">
            <v>2010年春专科数控技术104302210014023</v>
          </cell>
        </row>
        <row r="920">
          <cell r="C920" t="str">
            <v>1043001400938</v>
          </cell>
          <cell r="D920" t="str">
            <v>李军辉</v>
          </cell>
          <cell r="E920" t="str">
            <v>2010年春专科数控技术104302210014023</v>
          </cell>
        </row>
        <row r="921">
          <cell r="C921" t="str">
            <v>1043001400939</v>
          </cell>
          <cell r="D921" t="str">
            <v>邹恒业</v>
          </cell>
          <cell r="E921" t="str">
            <v>2010年春专科数控技术104302210014023</v>
          </cell>
        </row>
        <row r="922">
          <cell r="C922" t="str">
            <v>1043001400940</v>
          </cell>
          <cell r="D922" t="str">
            <v>杨志华</v>
          </cell>
          <cell r="E922" t="str">
            <v>2010年春专科数控技术104302210014023</v>
          </cell>
        </row>
        <row r="923">
          <cell r="C923" t="str">
            <v>1043001400941</v>
          </cell>
          <cell r="D923" t="str">
            <v>杨勇</v>
          </cell>
          <cell r="E923" t="str">
            <v>2010年春专科数控技术104302210014023</v>
          </cell>
        </row>
        <row r="924">
          <cell r="C924" t="str">
            <v>1043001400751</v>
          </cell>
          <cell r="D924" t="str">
            <v>邓明星</v>
          </cell>
          <cell r="E924" t="str">
            <v>2010年春专科建筑施工104302210014024</v>
          </cell>
        </row>
        <row r="925">
          <cell r="C925" t="str">
            <v>1043001400752</v>
          </cell>
          <cell r="D925" t="str">
            <v>高少滨</v>
          </cell>
          <cell r="E925" t="str">
            <v>2010年春专科建筑施工104302210014024</v>
          </cell>
        </row>
        <row r="926">
          <cell r="C926" t="str">
            <v>1043001400753</v>
          </cell>
          <cell r="D926" t="str">
            <v>肖功胜</v>
          </cell>
          <cell r="E926" t="str">
            <v>2010年春专科建筑施工104302210014024</v>
          </cell>
        </row>
        <row r="927">
          <cell r="C927" t="str">
            <v>1043001400754</v>
          </cell>
          <cell r="D927" t="str">
            <v>孙健</v>
          </cell>
          <cell r="E927" t="str">
            <v>2010年春专科建筑施工104302210014024</v>
          </cell>
        </row>
        <row r="928">
          <cell r="C928" t="str">
            <v>1043001400755</v>
          </cell>
          <cell r="D928" t="str">
            <v>郑永和</v>
          </cell>
          <cell r="E928" t="str">
            <v>2010年春专科建筑施工104302210014024</v>
          </cell>
        </row>
        <row r="929">
          <cell r="C929" t="str">
            <v>1043001400756</v>
          </cell>
          <cell r="D929" t="str">
            <v>蔡亚洁</v>
          </cell>
          <cell r="E929" t="str">
            <v>2010年春专科建筑施工104302210014024</v>
          </cell>
        </row>
        <row r="930">
          <cell r="C930" t="str">
            <v>1043001400757</v>
          </cell>
          <cell r="D930" t="str">
            <v>周涛</v>
          </cell>
          <cell r="E930" t="str">
            <v>2010年春专科建筑施工104302210014024</v>
          </cell>
        </row>
        <row r="931">
          <cell r="C931" t="str">
            <v>1043001400758</v>
          </cell>
          <cell r="D931" t="str">
            <v>刘思寒</v>
          </cell>
          <cell r="E931" t="str">
            <v>2010年春专科建筑施工104302210014024</v>
          </cell>
        </row>
        <row r="932">
          <cell r="C932" t="str">
            <v>1043001400759</v>
          </cell>
          <cell r="D932" t="str">
            <v>彭浩</v>
          </cell>
          <cell r="E932" t="str">
            <v>2010年春专科建筑施工104302210014024</v>
          </cell>
        </row>
        <row r="933">
          <cell r="C933" t="str">
            <v>1043001400760</v>
          </cell>
          <cell r="D933" t="str">
            <v>曹新卫</v>
          </cell>
          <cell r="E933" t="str">
            <v>2010年春专科建筑施工104302210014024</v>
          </cell>
        </row>
        <row r="934">
          <cell r="C934" t="str">
            <v>1043001400761</v>
          </cell>
          <cell r="D934" t="str">
            <v>周杜</v>
          </cell>
          <cell r="E934" t="str">
            <v>2010年春专科建筑施工104302210014024</v>
          </cell>
        </row>
        <row r="935">
          <cell r="C935" t="str">
            <v>1043001400762</v>
          </cell>
          <cell r="D935" t="str">
            <v>吴能军</v>
          </cell>
          <cell r="E935" t="str">
            <v>2010年春专科建筑施工104302210014024</v>
          </cell>
        </row>
        <row r="936">
          <cell r="C936" t="str">
            <v>1043001400763</v>
          </cell>
          <cell r="D936" t="str">
            <v>曾希龙</v>
          </cell>
          <cell r="E936" t="str">
            <v>2010年春专科建筑施工104302210014024</v>
          </cell>
        </row>
        <row r="937">
          <cell r="C937" t="str">
            <v>1043001400764</v>
          </cell>
          <cell r="D937" t="str">
            <v>邓郴玲</v>
          </cell>
          <cell r="E937" t="str">
            <v>2010年春专科建筑施工104302210014024</v>
          </cell>
        </row>
        <row r="938">
          <cell r="C938" t="str">
            <v>1043001400765</v>
          </cell>
          <cell r="D938" t="str">
            <v>魏品</v>
          </cell>
          <cell r="E938" t="str">
            <v>2010年春专科建筑施工104302210014024</v>
          </cell>
        </row>
        <row r="939">
          <cell r="C939" t="str">
            <v>1043001400766</v>
          </cell>
          <cell r="D939" t="str">
            <v>王俊期</v>
          </cell>
          <cell r="E939" t="str">
            <v>2010年春专科建筑施工104302210014024</v>
          </cell>
        </row>
        <row r="940">
          <cell r="C940" t="str">
            <v>1043001400767</v>
          </cell>
          <cell r="D940" t="str">
            <v>林了姣</v>
          </cell>
          <cell r="E940" t="str">
            <v>2010年春专科建筑施工104302210014024</v>
          </cell>
        </row>
        <row r="941">
          <cell r="C941" t="str">
            <v>1043001400768</v>
          </cell>
          <cell r="D941" t="str">
            <v>林静姣</v>
          </cell>
          <cell r="E941" t="str">
            <v>2010年春专科建筑施工104302210014024</v>
          </cell>
        </row>
        <row r="942">
          <cell r="C942" t="str">
            <v>1043001400769</v>
          </cell>
          <cell r="D942" t="str">
            <v>张仁贵</v>
          </cell>
          <cell r="E942" t="str">
            <v>2010年春专科建筑施工104302210014024</v>
          </cell>
        </row>
        <row r="943">
          <cell r="C943" t="str">
            <v>1043001400770</v>
          </cell>
          <cell r="D943" t="str">
            <v>张佳</v>
          </cell>
          <cell r="E943" t="str">
            <v>2010年春专科建筑施工104302210014024</v>
          </cell>
        </row>
        <row r="944">
          <cell r="C944" t="str">
            <v>1043001400771</v>
          </cell>
          <cell r="D944" t="str">
            <v>周圣哲</v>
          </cell>
          <cell r="E944" t="str">
            <v>2010年春专科建筑施工104302210014024</v>
          </cell>
        </row>
        <row r="945">
          <cell r="C945" t="str">
            <v>1043001400772</v>
          </cell>
          <cell r="D945" t="str">
            <v>徐峰</v>
          </cell>
          <cell r="E945" t="str">
            <v>2010年春专科建筑施工104302210014024</v>
          </cell>
        </row>
        <row r="946">
          <cell r="C946" t="str">
            <v>1043001400773</v>
          </cell>
          <cell r="D946" t="str">
            <v>谷志强</v>
          </cell>
          <cell r="E946" t="str">
            <v>2010年春专科建筑施工104302210014024</v>
          </cell>
        </row>
        <row r="947">
          <cell r="C947" t="str">
            <v>1043001400774</v>
          </cell>
          <cell r="D947" t="str">
            <v>付群民</v>
          </cell>
          <cell r="E947" t="str">
            <v>2010年春专科建筑施工104302210014024</v>
          </cell>
        </row>
        <row r="948">
          <cell r="C948" t="str">
            <v>1043001400775</v>
          </cell>
          <cell r="D948" t="str">
            <v>张强</v>
          </cell>
          <cell r="E948" t="str">
            <v>2010年春专科建筑施工104302210014024</v>
          </cell>
        </row>
        <row r="949">
          <cell r="C949" t="str">
            <v>1043001400776</v>
          </cell>
          <cell r="D949" t="str">
            <v>唐庆</v>
          </cell>
          <cell r="E949" t="str">
            <v>2010年春专科建筑施工104302210014024</v>
          </cell>
        </row>
        <row r="950">
          <cell r="C950" t="str">
            <v>1043001400777</v>
          </cell>
          <cell r="D950" t="str">
            <v>申进武</v>
          </cell>
          <cell r="E950" t="str">
            <v>2010年春专科建筑施工104302210014024</v>
          </cell>
        </row>
        <row r="951">
          <cell r="C951" t="str">
            <v>1043001400778</v>
          </cell>
          <cell r="D951" t="str">
            <v>曾邦</v>
          </cell>
          <cell r="E951" t="str">
            <v>2010年春专科建筑施工104302210014024</v>
          </cell>
        </row>
        <row r="952">
          <cell r="C952" t="str">
            <v>1043001400322</v>
          </cell>
          <cell r="D952" t="str">
            <v>杨景丹</v>
          </cell>
          <cell r="E952" t="str">
            <v>2010年春专科计算机（省）104302210014025</v>
          </cell>
        </row>
        <row r="953">
          <cell r="C953" t="str">
            <v>1043001400329</v>
          </cell>
          <cell r="D953" t="str">
            <v>廖继刚</v>
          </cell>
          <cell r="E953" t="str">
            <v>2010年春专科计算机（省）104302210014025</v>
          </cell>
        </row>
        <row r="954">
          <cell r="C954" t="str">
            <v>1043001400251</v>
          </cell>
          <cell r="D954" t="str">
            <v>詹伍</v>
          </cell>
          <cell r="E954" t="str">
            <v>2010年春专科计算机（分）104302210014026</v>
          </cell>
        </row>
        <row r="955">
          <cell r="C955" t="str">
            <v>1043001400309</v>
          </cell>
          <cell r="D955" t="str">
            <v>吴丽娜</v>
          </cell>
          <cell r="E955" t="str">
            <v>2010年春专科计算机（分）104302210014026</v>
          </cell>
        </row>
        <row r="956">
          <cell r="C956" t="str">
            <v>1043001400323</v>
          </cell>
          <cell r="D956" t="str">
            <v>张庆洋</v>
          </cell>
          <cell r="E956" t="str">
            <v>2010年春专科计算机（分）104302210014026</v>
          </cell>
        </row>
        <row r="957">
          <cell r="C957" t="str">
            <v>1043001400324</v>
          </cell>
          <cell r="D957" t="str">
            <v>向蓓</v>
          </cell>
          <cell r="E957" t="str">
            <v>2010年春专科计算机（分）104302210014026</v>
          </cell>
        </row>
        <row r="958">
          <cell r="C958" t="str">
            <v>1043001400325</v>
          </cell>
          <cell r="D958" t="str">
            <v>宁亮</v>
          </cell>
          <cell r="E958" t="str">
            <v>2010年春专科计算机（分）104302210014026</v>
          </cell>
        </row>
        <row r="959">
          <cell r="C959" t="str">
            <v>1043001400326</v>
          </cell>
          <cell r="D959" t="str">
            <v>毛科</v>
          </cell>
          <cell r="E959" t="str">
            <v>2010年春专科计算机（分）104302210014026</v>
          </cell>
        </row>
        <row r="960">
          <cell r="C960" t="str">
            <v>1043001400327</v>
          </cell>
          <cell r="D960" t="str">
            <v>莫虎</v>
          </cell>
          <cell r="E960" t="str">
            <v>2010年春专科计算机（分）104302210014026</v>
          </cell>
        </row>
        <row r="961">
          <cell r="C961" t="str">
            <v>1043001400328</v>
          </cell>
          <cell r="D961" t="str">
            <v>叶盛</v>
          </cell>
          <cell r="E961" t="str">
            <v>2010年春专科计算机（分）104302210014026</v>
          </cell>
        </row>
        <row r="962">
          <cell r="C962" t="str">
            <v>1043001400330</v>
          </cell>
          <cell r="D962" t="str">
            <v>陈洁</v>
          </cell>
          <cell r="E962" t="str">
            <v>2010年春专科计算机（分）104302210014026</v>
          </cell>
        </row>
        <row r="963">
          <cell r="C963" t="str">
            <v>1043001400331</v>
          </cell>
          <cell r="D963" t="str">
            <v>李亚峰</v>
          </cell>
          <cell r="E963" t="str">
            <v>2010年春专科计算机（分）104302210014026</v>
          </cell>
        </row>
        <row r="964">
          <cell r="C964" t="str">
            <v>1043001400332</v>
          </cell>
          <cell r="D964" t="str">
            <v>欧辉</v>
          </cell>
          <cell r="E964" t="str">
            <v>2010年春专科计算机（分）104302210014026</v>
          </cell>
        </row>
        <row r="965">
          <cell r="C965" t="str">
            <v>1043001400333</v>
          </cell>
          <cell r="D965" t="str">
            <v>陈飞</v>
          </cell>
          <cell r="E965" t="str">
            <v>2010年春专科计算机（分）104302210014026</v>
          </cell>
        </row>
        <row r="966">
          <cell r="C966" t="str">
            <v>1043001400334</v>
          </cell>
          <cell r="D966" t="str">
            <v>邓维康</v>
          </cell>
          <cell r="E966" t="str">
            <v>2010年春专科计算机（分）104302210014026</v>
          </cell>
        </row>
        <row r="967">
          <cell r="C967" t="str">
            <v>1043001400335</v>
          </cell>
          <cell r="D967" t="str">
            <v>林毅</v>
          </cell>
          <cell r="E967" t="str">
            <v>2010年春专科计算机（分）104302210014026</v>
          </cell>
        </row>
        <row r="968">
          <cell r="C968" t="str">
            <v>1043001400961</v>
          </cell>
          <cell r="D968" t="str">
            <v>刘聘英</v>
          </cell>
          <cell r="E968" t="str">
            <v>2010年春专科工程造价（省）104302210014029</v>
          </cell>
        </row>
        <row r="969">
          <cell r="C969" t="str">
            <v>1043001400962</v>
          </cell>
          <cell r="D969" t="str">
            <v>杨广</v>
          </cell>
          <cell r="E969" t="str">
            <v>2010年春专科工程造价（省）104302210014029</v>
          </cell>
        </row>
        <row r="970">
          <cell r="C970" t="str">
            <v>1043001400963</v>
          </cell>
          <cell r="D970" t="str">
            <v>李杰</v>
          </cell>
          <cell r="E970" t="str">
            <v>2010年春专科工程造价（省）104302210014029</v>
          </cell>
        </row>
        <row r="971">
          <cell r="C971" t="str">
            <v>1043001400964</v>
          </cell>
          <cell r="D971" t="str">
            <v>周军辉</v>
          </cell>
          <cell r="E971" t="str">
            <v>2010年春专科工程造价（省）104302210014029</v>
          </cell>
        </row>
        <row r="972">
          <cell r="C972" t="str">
            <v>1043001400965</v>
          </cell>
          <cell r="D972" t="str">
            <v>何雄波</v>
          </cell>
          <cell r="E972" t="str">
            <v>2010年春专科工程造价（省）104302210014029</v>
          </cell>
        </row>
        <row r="973">
          <cell r="C973" t="str">
            <v>1043001400966</v>
          </cell>
          <cell r="D973" t="str">
            <v>王骏</v>
          </cell>
          <cell r="E973" t="str">
            <v>2010年春专科工程造价（省）104302210014029</v>
          </cell>
        </row>
        <row r="974">
          <cell r="C974" t="str">
            <v>1043001400967</v>
          </cell>
          <cell r="D974" t="str">
            <v>何青</v>
          </cell>
          <cell r="E974" t="str">
            <v>2010年春专科工程造价（省）104302210014029</v>
          </cell>
        </row>
        <row r="975">
          <cell r="C975" t="str">
            <v>1043001400968</v>
          </cell>
          <cell r="D975" t="str">
            <v>肖洪波</v>
          </cell>
          <cell r="E975" t="str">
            <v>2010年春专科工程造价（省）104302210014029</v>
          </cell>
        </row>
        <row r="976">
          <cell r="C976" t="str">
            <v>1043001400969</v>
          </cell>
          <cell r="D976" t="str">
            <v>许波</v>
          </cell>
          <cell r="E976" t="str">
            <v>2010年春专科工程造价（省）104302210014029</v>
          </cell>
        </row>
        <row r="977">
          <cell r="C977" t="str">
            <v>1043001400970</v>
          </cell>
          <cell r="D977" t="str">
            <v>杨芳</v>
          </cell>
          <cell r="E977" t="str">
            <v>2010年春专科工程造价（省）104302210014029</v>
          </cell>
        </row>
        <row r="978">
          <cell r="C978" t="str">
            <v>1043001400971</v>
          </cell>
          <cell r="D978" t="str">
            <v>尚素</v>
          </cell>
          <cell r="E978" t="str">
            <v>2010年春专科工程造价（省）104302210014029</v>
          </cell>
        </row>
        <row r="979">
          <cell r="C979" t="str">
            <v>1043001400972</v>
          </cell>
          <cell r="D979" t="str">
            <v>游中新</v>
          </cell>
          <cell r="E979" t="str">
            <v>2010年春专科工程造价（省）104302210014029</v>
          </cell>
        </row>
        <row r="980">
          <cell r="C980" t="str">
            <v>1043001400973</v>
          </cell>
          <cell r="D980" t="str">
            <v>成志国</v>
          </cell>
          <cell r="E980" t="str">
            <v>2010年春专科工程造价（省）104302210014029</v>
          </cell>
        </row>
        <row r="981">
          <cell r="C981" t="str">
            <v>1043001400974</v>
          </cell>
          <cell r="D981" t="str">
            <v>陈成</v>
          </cell>
          <cell r="E981" t="str">
            <v>2010年春专科工程造价（省）104302210014029</v>
          </cell>
        </row>
        <row r="982">
          <cell r="C982" t="str">
            <v>1044201402234</v>
          </cell>
          <cell r="D982" t="str">
            <v>彭宇</v>
          </cell>
          <cell r="E982" t="str">
            <v>2010年春专科工程造价（省）104302210014029</v>
          </cell>
        </row>
        <row r="983">
          <cell r="C983" t="str">
            <v>1043001400689</v>
          </cell>
          <cell r="D983" t="str">
            <v>欧新兰</v>
          </cell>
          <cell r="E983" t="str">
            <v>2010年春专科药学104302210014030</v>
          </cell>
        </row>
        <row r="984">
          <cell r="C984" t="str">
            <v>1043001400690</v>
          </cell>
          <cell r="D984" t="str">
            <v>吴盼</v>
          </cell>
          <cell r="E984" t="str">
            <v>2010年春专科药学104302210014030</v>
          </cell>
        </row>
        <row r="985">
          <cell r="C985" t="str">
            <v>1043001400691</v>
          </cell>
          <cell r="D985" t="str">
            <v>凌溪玉</v>
          </cell>
          <cell r="E985" t="str">
            <v>2010年春专科药学104302210014030</v>
          </cell>
        </row>
        <row r="986">
          <cell r="C986" t="str">
            <v>1043001400692</v>
          </cell>
          <cell r="D986" t="str">
            <v>肖要</v>
          </cell>
          <cell r="E986" t="str">
            <v>2010年春专科药学104302210014030</v>
          </cell>
        </row>
        <row r="987">
          <cell r="C987" t="str">
            <v>1043001400693</v>
          </cell>
          <cell r="D987" t="str">
            <v>刘姣</v>
          </cell>
          <cell r="E987" t="str">
            <v>2010年春专科药学104302210014030</v>
          </cell>
        </row>
        <row r="988">
          <cell r="C988" t="str">
            <v>1043001400694</v>
          </cell>
          <cell r="D988" t="str">
            <v>张文婷</v>
          </cell>
          <cell r="E988" t="str">
            <v>2010年春专科药学104302210014030</v>
          </cell>
        </row>
        <row r="989">
          <cell r="C989" t="str">
            <v>1043001400695</v>
          </cell>
          <cell r="D989" t="str">
            <v>赵佳</v>
          </cell>
          <cell r="E989" t="str">
            <v>2010年春专科药学104302210014030</v>
          </cell>
        </row>
        <row r="990">
          <cell r="C990" t="str">
            <v>1043001400696</v>
          </cell>
          <cell r="D990" t="str">
            <v>曹华</v>
          </cell>
          <cell r="E990" t="str">
            <v>2010年春专科药学104302210014030</v>
          </cell>
        </row>
        <row r="991">
          <cell r="C991" t="str">
            <v>1043001400697</v>
          </cell>
          <cell r="D991" t="str">
            <v>熊伟</v>
          </cell>
          <cell r="E991" t="str">
            <v>2010年春专科药学104302210014030</v>
          </cell>
        </row>
        <row r="992">
          <cell r="C992" t="str">
            <v>1043001400698</v>
          </cell>
          <cell r="D992" t="str">
            <v>刘立佳</v>
          </cell>
          <cell r="E992" t="str">
            <v>2010年春专科药学104302210014030</v>
          </cell>
        </row>
        <row r="993">
          <cell r="C993" t="str">
            <v>1043001400699</v>
          </cell>
          <cell r="D993" t="str">
            <v>方丹</v>
          </cell>
          <cell r="E993" t="str">
            <v>2010年春专科药学104302210014030</v>
          </cell>
        </row>
        <row r="994">
          <cell r="C994" t="str">
            <v>1043001400979</v>
          </cell>
          <cell r="D994" t="str">
            <v>曾力</v>
          </cell>
          <cell r="E994" t="str">
            <v>2010年春专科药品经营(东塘104302210014031</v>
          </cell>
        </row>
        <row r="995">
          <cell r="C995" t="str">
            <v>1043001400980</v>
          </cell>
          <cell r="D995" t="str">
            <v>彭原</v>
          </cell>
          <cell r="E995" t="str">
            <v>2010年春专科药品经营(东塘104302210014031</v>
          </cell>
        </row>
        <row r="996">
          <cell r="C996" t="str">
            <v>1043001400566</v>
          </cell>
          <cell r="D996" t="str">
            <v>杨丽芝</v>
          </cell>
          <cell r="E996" t="str">
            <v>2010年春专科会计学（省）104302210014032</v>
          </cell>
        </row>
        <row r="997">
          <cell r="C997" t="str">
            <v>1043001400567</v>
          </cell>
          <cell r="D997" t="str">
            <v>李霞</v>
          </cell>
          <cell r="E997" t="str">
            <v>2010年春专科会计学（省）104302210014032</v>
          </cell>
        </row>
        <row r="998">
          <cell r="C998" t="str">
            <v>1043001400568</v>
          </cell>
          <cell r="D998" t="str">
            <v>刘敏</v>
          </cell>
          <cell r="E998" t="str">
            <v>2010年春专科会计学（省）104302210014032</v>
          </cell>
        </row>
        <row r="999">
          <cell r="C999" t="str">
            <v>1043001400569</v>
          </cell>
          <cell r="D999" t="str">
            <v>李世杰</v>
          </cell>
          <cell r="E999" t="str">
            <v>2010年春专科会计学（省）104302210014032</v>
          </cell>
        </row>
        <row r="1000">
          <cell r="C1000" t="str">
            <v>1043001400570</v>
          </cell>
          <cell r="D1000" t="str">
            <v>谢婷</v>
          </cell>
          <cell r="E1000" t="str">
            <v>2010年春专科会计学（省）104302210014032</v>
          </cell>
        </row>
        <row r="1001">
          <cell r="C1001" t="str">
            <v>1043001400571</v>
          </cell>
          <cell r="D1001" t="str">
            <v>粟美蓉</v>
          </cell>
          <cell r="E1001" t="str">
            <v>2010年春专科会计学（省）104302210014032</v>
          </cell>
        </row>
        <row r="1002">
          <cell r="C1002" t="str">
            <v>1043001400572</v>
          </cell>
          <cell r="D1002" t="str">
            <v>田军</v>
          </cell>
          <cell r="E1002" t="str">
            <v>2010年春专科会计学（省）104302210014032</v>
          </cell>
        </row>
        <row r="1003">
          <cell r="C1003" t="str">
            <v>1043001400573</v>
          </cell>
          <cell r="D1003" t="str">
            <v>李主腾</v>
          </cell>
          <cell r="E1003" t="str">
            <v>2010年春专科会计学（省）104302210014032</v>
          </cell>
        </row>
        <row r="1004">
          <cell r="C1004" t="str">
            <v>1043001400574</v>
          </cell>
          <cell r="D1004" t="str">
            <v>张思明</v>
          </cell>
          <cell r="E1004" t="str">
            <v>2010年春专科会计学（省）104302210014032</v>
          </cell>
        </row>
        <row r="1005">
          <cell r="C1005" t="str">
            <v>1043001400575</v>
          </cell>
          <cell r="D1005" t="str">
            <v>李芝芳</v>
          </cell>
          <cell r="E1005" t="str">
            <v>2010年春专科会计学（省）104302210014032</v>
          </cell>
        </row>
        <row r="1006">
          <cell r="C1006" t="str">
            <v>1043001400576</v>
          </cell>
          <cell r="D1006" t="str">
            <v>黄溶</v>
          </cell>
          <cell r="E1006" t="str">
            <v>2010年春专科会计学（省）104302210014032</v>
          </cell>
        </row>
        <row r="1007">
          <cell r="C1007" t="str">
            <v>1043001400577</v>
          </cell>
          <cell r="D1007" t="str">
            <v>全露露</v>
          </cell>
          <cell r="E1007" t="str">
            <v>2010年春专科会计学（省）104302210014032</v>
          </cell>
        </row>
        <row r="1008">
          <cell r="C1008" t="str">
            <v>1043001400578</v>
          </cell>
          <cell r="D1008" t="str">
            <v>袁冬</v>
          </cell>
          <cell r="E1008" t="str">
            <v>2010年春专科会计学（省）104302210014032</v>
          </cell>
        </row>
        <row r="1009">
          <cell r="C1009" t="str">
            <v>1043001400579</v>
          </cell>
          <cell r="D1009" t="str">
            <v>刘璇</v>
          </cell>
          <cell r="E1009" t="str">
            <v>2010年春专科会计学（省）104302210014032</v>
          </cell>
        </row>
        <row r="1010">
          <cell r="C1010" t="str">
            <v>1043001400580</v>
          </cell>
          <cell r="D1010" t="str">
            <v>杜娟</v>
          </cell>
          <cell r="E1010" t="str">
            <v>2010年春专科会计学（省）104302210014032</v>
          </cell>
        </row>
        <row r="1011">
          <cell r="C1011" t="str">
            <v>1043001400581</v>
          </cell>
          <cell r="D1011" t="str">
            <v>刘超</v>
          </cell>
          <cell r="E1011" t="str">
            <v>2010年春专科会计学（省）104302210014032</v>
          </cell>
        </row>
        <row r="1012">
          <cell r="C1012" t="str">
            <v>1043001400582</v>
          </cell>
          <cell r="D1012" t="str">
            <v>朱惠芬</v>
          </cell>
          <cell r="E1012" t="str">
            <v>2010年春专科会计学（省）104302210014032</v>
          </cell>
        </row>
        <row r="1013">
          <cell r="C1013" t="str">
            <v>1043001400583</v>
          </cell>
          <cell r="D1013" t="str">
            <v>马晓娟</v>
          </cell>
          <cell r="E1013" t="str">
            <v>2010年春专科会计学（省）104302210014032</v>
          </cell>
        </row>
        <row r="1014">
          <cell r="C1014" t="str">
            <v>1043001400584</v>
          </cell>
          <cell r="D1014" t="str">
            <v>严怡</v>
          </cell>
          <cell r="E1014" t="str">
            <v>2010年春专科会计学（省）104302210014032</v>
          </cell>
        </row>
        <row r="1015">
          <cell r="C1015" t="str">
            <v>1043001400585</v>
          </cell>
          <cell r="D1015" t="str">
            <v>阳红丽</v>
          </cell>
          <cell r="E1015" t="str">
            <v>2010年春专科会计学（省）104302210014032</v>
          </cell>
        </row>
        <row r="1016">
          <cell r="C1016" t="str">
            <v>1043001400586</v>
          </cell>
          <cell r="D1016" t="str">
            <v>曾晴</v>
          </cell>
          <cell r="E1016" t="str">
            <v>2010年春专科会计学（省）104302210014032</v>
          </cell>
        </row>
        <row r="1017">
          <cell r="C1017" t="str">
            <v>1043001400587</v>
          </cell>
          <cell r="D1017" t="str">
            <v>袁美娟</v>
          </cell>
          <cell r="E1017" t="str">
            <v>2010年春专科会计学（省）104302210014032</v>
          </cell>
        </row>
        <row r="1018">
          <cell r="C1018" t="str">
            <v>1043001400588</v>
          </cell>
          <cell r="D1018" t="str">
            <v>蒋超</v>
          </cell>
          <cell r="E1018" t="str">
            <v>2010年春专科会计学（省）104302210014032</v>
          </cell>
        </row>
        <row r="1019">
          <cell r="C1019" t="str">
            <v>1043001400589</v>
          </cell>
          <cell r="D1019" t="str">
            <v>王润芝</v>
          </cell>
          <cell r="E1019" t="str">
            <v>2010年春专科会计学（省）104302210014032</v>
          </cell>
        </row>
        <row r="1020">
          <cell r="C1020" t="str">
            <v>1043001400590</v>
          </cell>
          <cell r="D1020" t="str">
            <v>姚维</v>
          </cell>
          <cell r="E1020" t="str">
            <v>2010年春专科会计学（省）104302210014032</v>
          </cell>
        </row>
        <row r="1021">
          <cell r="C1021" t="str">
            <v>1043001400591</v>
          </cell>
          <cell r="D1021" t="str">
            <v>谢可馨</v>
          </cell>
          <cell r="E1021" t="str">
            <v>2010年春专科会计学（省）104302210014032</v>
          </cell>
        </row>
        <row r="1022">
          <cell r="C1022" t="str">
            <v>1043001400592</v>
          </cell>
          <cell r="D1022" t="str">
            <v>刘亦男</v>
          </cell>
          <cell r="E1022" t="str">
            <v>2010年春专科会计学（省）104302210014032</v>
          </cell>
        </row>
        <row r="1023">
          <cell r="C1023" t="str">
            <v>1043001400593</v>
          </cell>
          <cell r="D1023" t="str">
            <v>周欢</v>
          </cell>
          <cell r="E1023" t="str">
            <v>2010年春专科会计学（省）104302210014032</v>
          </cell>
        </row>
        <row r="1024">
          <cell r="C1024" t="str">
            <v>1043001400594</v>
          </cell>
          <cell r="D1024" t="str">
            <v>李红丽</v>
          </cell>
          <cell r="E1024" t="str">
            <v>2010年春专科会计学（省）104302210014032</v>
          </cell>
        </row>
        <row r="1025">
          <cell r="C1025" t="str">
            <v>1043001400595</v>
          </cell>
          <cell r="D1025" t="str">
            <v>汪宝艳</v>
          </cell>
          <cell r="E1025" t="str">
            <v>2010年春专科会计学（省）104302210014032</v>
          </cell>
        </row>
        <row r="1026">
          <cell r="C1026" t="str">
            <v>1043001400596</v>
          </cell>
          <cell r="D1026" t="str">
            <v>刘鹏好</v>
          </cell>
          <cell r="E1026" t="str">
            <v>2010年春专科会计学（省）104302210014032</v>
          </cell>
        </row>
        <row r="1027">
          <cell r="C1027" t="str">
            <v>1043001400597</v>
          </cell>
          <cell r="D1027" t="str">
            <v>陈娜</v>
          </cell>
          <cell r="E1027" t="str">
            <v>2010年春专科会计学（省）104302210014032</v>
          </cell>
        </row>
        <row r="1028">
          <cell r="C1028" t="str">
            <v>1043001400598</v>
          </cell>
          <cell r="D1028" t="str">
            <v>文纯</v>
          </cell>
          <cell r="E1028" t="str">
            <v>2010年春专科会计学（省）104302210014032</v>
          </cell>
        </row>
        <row r="1029">
          <cell r="C1029" t="str">
            <v>1043001400599</v>
          </cell>
          <cell r="D1029" t="str">
            <v>胡卫平</v>
          </cell>
          <cell r="E1029" t="str">
            <v>2010年春专科会计学（省）104302210014032</v>
          </cell>
        </row>
        <row r="1030">
          <cell r="C1030" t="str">
            <v>1043001400600</v>
          </cell>
          <cell r="D1030" t="str">
            <v>张容曼</v>
          </cell>
          <cell r="E1030" t="str">
            <v>2010年春专科会计学（省）104302210014032</v>
          </cell>
        </row>
        <row r="1031">
          <cell r="C1031" t="str">
            <v>1043001400601</v>
          </cell>
          <cell r="D1031" t="str">
            <v>沈润秋</v>
          </cell>
          <cell r="E1031" t="str">
            <v>2010年春专科会计学（省）104302210014032</v>
          </cell>
        </row>
        <row r="1032">
          <cell r="C1032" t="str">
            <v>1043001400602</v>
          </cell>
          <cell r="D1032" t="str">
            <v>罗娟华</v>
          </cell>
          <cell r="E1032" t="str">
            <v>2010年春专科会计学（省）104302210014032</v>
          </cell>
        </row>
        <row r="1033">
          <cell r="C1033" t="str">
            <v>1043001400603</v>
          </cell>
          <cell r="D1033" t="str">
            <v>范芳艳</v>
          </cell>
          <cell r="E1033" t="str">
            <v>2010年春专科会计学（省）104302210014032</v>
          </cell>
        </row>
        <row r="1034">
          <cell r="C1034" t="str">
            <v>1043001400604</v>
          </cell>
          <cell r="D1034" t="str">
            <v>周婷</v>
          </cell>
          <cell r="E1034" t="str">
            <v>2010年春专科会计学（省）104302210014032</v>
          </cell>
        </row>
        <row r="1035">
          <cell r="C1035" t="str">
            <v>1043001400605</v>
          </cell>
          <cell r="D1035" t="str">
            <v>苏琴</v>
          </cell>
          <cell r="E1035" t="str">
            <v>2010年春专科会计学（省）104302210014032</v>
          </cell>
        </row>
        <row r="1036">
          <cell r="C1036" t="str">
            <v>1043001400606</v>
          </cell>
          <cell r="D1036" t="str">
            <v>刘丽</v>
          </cell>
          <cell r="E1036" t="str">
            <v>2010年春专科会计学（省）104302210014032</v>
          </cell>
        </row>
        <row r="1037">
          <cell r="C1037" t="str">
            <v>1043001400607</v>
          </cell>
          <cell r="D1037" t="str">
            <v>李彦琰</v>
          </cell>
          <cell r="E1037" t="str">
            <v>2010年春专科会计学（省）104302210014032</v>
          </cell>
        </row>
        <row r="1038">
          <cell r="C1038" t="str">
            <v>1043001400608</v>
          </cell>
          <cell r="D1038" t="str">
            <v>岳卫平</v>
          </cell>
          <cell r="E1038" t="str">
            <v>2010年春专科会计学（省）104302210014032</v>
          </cell>
        </row>
        <row r="1039">
          <cell r="C1039" t="str">
            <v>1043001400609</v>
          </cell>
          <cell r="D1039" t="str">
            <v>黎小芳</v>
          </cell>
          <cell r="E1039" t="str">
            <v>2010年春专科会计学（省）104302210014032</v>
          </cell>
        </row>
        <row r="1040">
          <cell r="C1040" t="str">
            <v>1043001400610</v>
          </cell>
          <cell r="D1040" t="str">
            <v>易虹</v>
          </cell>
          <cell r="E1040" t="str">
            <v>2010年春专科会计学（省）104302210014032</v>
          </cell>
        </row>
        <row r="1041">
          <cell r="C1041" t="str">
            <v>1043001400465</v>
          </cell>
          <cell r="D1041" t="str">
            <v>龙娜</v>
          </cell>
          <cell r="E1041" t="str">
            <v>2010年春专科工商管理（星）104302210014033</v>
          </cell>
        </row>
        <row r="1042">
          <cell r="C1042" t="str">
            <v>1043001400466</v>
          </cell>
          <cell r="D1042" t="str">
            <v>梁八珍</v>
          </cell>
          <cell r="E1042" t="str">
            <v>2010年春专科工商管理（星）104302210014033</v>
          </cell>
        </row>
        <row r="1043">
          <cell r="C1043" t="str">
            <v>1043001400467</v>
          </cell>
          <cell r="D1043" t="str">
            <v>李羽婕</v>
          </cell>
          <cell r="E1043" t="str">
            <v>2010年春专科工商管理（星）104302210014033</v>
          </cell>
        </row>
        <row r="1044">
          <cell r="C1044" t="str">
            <v>1043001400468</v>
          </cell>
          <cell r="D1044" t="str">
            <v>凌小芬</v>
          </cell>
          <cell r="E1044" t="str">
            <v>2010年春专科工商管理（星）104302210014033</v>
          </cell>
        </row>
        <row r="1045">
          <cell r="C1045" t="str">
            <v>1043001400469</v>
          </cell>
          <cell r="D1045" t="str">
            <v>史世珍</v>
          </cell>
          <cell r="E1045" t="str">
            <v>2010年春专科工商管理（星）104302210014033</v>
          </cell>
        </row>
        <row r="1046">
          <cell r="C1046" t="str">
            <v>1043001400470</v>
          </cell>
          <cell r="D1046" t="str">
            <v>刘芳</v>
          </cell>
          <cell r="E1046" t="str">
            <v>2010年春专科工商管理（星）104302210014033</v>
          </cell>
        </row>
        <row r="1047">
          <cell r="C1047" t="str">
            <v>1043001400471</v>
          </cell>
          <cell r="D1047" t="str">
            <v>蒋屹</v>
          </cell>
          <cell r="E1047" t="str">
            <v>2010年春专科工商管理（星）104302210014033</v>
          </cell>
        </row>
        <row r="1048">
          <cell r="C1048" t="str">
            <v>1043001400472</v>
          </cell>
          <cell r="D1048" t="str">
            <v>杨蓉</v>
          </cell>
          <cell r="E1048" t="str">
            <v>2010年春专科工商管理（星）104302210014033</v>
          </cell>
        </row>
        <row r="1049">
          <cell r="C1049" t="str">
            <v>1043001400473</v>
          </cell>
          <cell r="D1049" t="str">
            <v>张冬松</v>
          </cell>
          <cell r="E1049" t="str">
            <v>2010年春专科工商管理（星）104302210014033</v>
          </cell>
        </row>
        <row r="1050">
          <cell r="C1050" t="str">
            <v>1043001400474</v>
          </cell>
          <cell r="D1050" t="str">
            <v>谭勇</v>
          </cell>
          <cell r="E1050" t="str">
            <v>2010年春专科工商管理（星）104302210014033</v>
          </cell>
        </row>
        <row r="1051">
          <cell r="C1051" t="str">
            <v>1043001400475</v>
          </cell>
          <cell r="D1051" t="str">
            <v>李远</v>
          </cell>
          <cell r="E1051" t="str">
            <v>2010年春专科工商管理（星）104302210014033</v>
          </cell>
        </row>
        <row r="1052">
          <cell r="C1052" t="str">
            <v>1043001400476</v>
          </cell>
          <cell r="D1052" t="str">
            <v>文旭丹</v>
          </cell>
          <cell r="E1052" t="str">
            <v>2010年春专科工商管理（星）104302210014033</v>
          </cell>
        </row>
        <row r="1053">
          <cell r="C1053" t="str">
            <v>1043001400477</v>
          </cell>
          <cell r="D1053" t="str">
            <v>李曼</v>
          </cell>
          <cell r="E1053" t="str">
            <v>2010年春专科工商管理（星）104302210014033</v>
          </cell>
        </row>
        <row r="1054">
          <cell r="C1054" t="str">
            <v>1043001400478</v>
          </cell>
          <cell r="D1054" t="str">
            <v>胡松</v>
          </cell>
          <cell r="E1054" t="str">
            <v>2010年春专科工商管理（星）104302210014033</v>
          </cell>
        </row>
        <row r="1055">
          <cell r="C1055" t="str">
            <v>1043001400479</v>
          </cell>
          <cell r="D1055" t="str">
            <v>彭静</v>
          </cell>
          <cell r="E1055" t="str">
            <v>2010年春专科工商管理（星）104302210014033</v>
          </cell>
        </row>
        <row r="1056">
          <cell r="C1056" t="str">
            <v>1043001400480</v>
          </cell>
          <cell r="D1056" t="str">
            <v>艾君</v>
          </cell>
          <cell r="E1056" t="str">
            <v>2010年春专科工商管理（星）104302210014033</v>
          </cell>
        </row>
        <row r="1057">
          <cell r="C1057" t="str">
            <v>1043001400481</v>
          </cell>
          <cell r="D1057" t="str">
            <v>韦纯丽</v>
          </cell>
          <cell r="E1057" t="str">
            <v>2010年春专科工商管理（星）104302210014033</v>
          </cell>
        </row>
        <row r="1058">
          <cell r="C1058" t="str">
            <v>1043001400482</v>
          </cell>
          <cell r="D1058" t="str">
            <v>覃明美</v>
          </cell>
          <cell r="E1058" t="str">
            <v>2010年春专科工商管理（星）104302210014033</v>
          </cell>
        </row>
        <row r="1059">
          <cell r="C1059" t="str">
            <v>1043001400483</v>
          </cell>
          <cell r="D1059" t="str">
            <v>黄婷</v>
          </cell>
          <cell r="E1059" t="str">
            <v>2010年春专科工商管理（星）104302210014033</v>
          </cell>
        </row>
        <row r="1060">
          <cell r="C1060" t="str">
            <v>1043001400484</v>
          </cell>
          <cell r="D1060" t="str">
            <v>王玲娇</v>
          </cell>
          <cell r="E1060" t="str">
            <v>2010年春专科工商管理（星）104302210014033</v>
          </cell>
        </row>
        <row r="1061">
          <cell r="C1061" t="str">
            <v>1043001400485</v>
          </cell>
          <cell r="D1061" t="str">
            <v>陈宗</v>
          </cell>
          <cell r="E1061" t="str">
            <v>2010年春专科工商管理（星）104302210014033</v>
          </cell>
        </row>
        <row r="1062">
          <cell r="C1062" t="str">
            <v>1043001400486</v>
          </cell>
          <cell r="D1062" t="str">
            <v>王甜</v>
          </cell>
          <cell r="E1062" t="str">
            <v>2010年春专科工商管理（星）104302210014033</v>
          </cell>
        </row>
        <row r="1063">
          <cell r="C1063" t="str">
            <v>1043001400487</v>
          </cell>
          <cell r="D1063" t="str">
            <v>毛子久</v>
          </cell>
          <cell r="E1063" t="str">
            <v>2010年春专科工商管理（星）104302210014033</v>
          </cell>
        </row>
        <row r="1064">
          <cell r="C1064" t="str">
            <v>1043001400488</v>
          </cell>
          <cell r="D1064" t="str">
            <v>李丹</v>
          </cell>
          <cell r="E1064" t="str">
            <v>2010年春专科工商管理（星）104302210014033</v>
          </cell>
        </row>
        <row r="1065">
          <cell r="C1065" t="str">
            <v>1043001400489</v>
          </cell>
          <cell r="D1065" t="str">
            <v>孙红桃</v>
          </cell>
          <cell r="E1065" t="str">
            <v>2010年春专科工商管理（星）104302210014033</v>
          </cell>
        </row>
        <row r="1066">
          <cell r="C1066" t="str">
            <v>1043001400490</v>
          </cell>
          <cell r="D1066" t="str">
            <v>周利娟</v>
          </cell>
          <cell r="E1066" t="str">
            <v>2010年春专科工商管理（星）104302210014033</v>
          </cell>
        </row>
        <row r="1067">
          <cell r="C1067" t="str">
            <v>1043001400491</v>
          </cell>
          <cell r="D1067" t="str">
            <v>向玉梅</v>
          </cell>
          <cell r="E1067" t="str">
            <v>2010年春专科工商管理（星）104302210014033</v>
          </cell>
        </row>
        <row r="1068">
          <cell r="C1068" t="str">
            <v>1043001400492</v>
          </cell>
          <cell r="D1068" t="str">
            <v>刘杰</v>
          </cell>
          <cell r="E1068" t="str">
            <v>2010年春专科工商管理（星）104302210014033</v>
          </cell>
        </row>
        <row r="1069">
          <cell r="C1069" t="str">
            <v>1043001400493</v>
          </cell>
          <cell r="D1069" t="str">
            <v>杨冰</v>
          </cell>
          <cell r="E1069" t="str">
            <v>2010年春专科工商管理（星）104302210014033</v>
          </cell>
        </row>
        <row r="1070">
          <cell r="C1070" t="str">
            <v>1043001400494</v>
          </cell>
          <cell r="D1070" t="str">
            <v>廖婷</v>
          </cell>
          <cell r="E1070" t="str">
            <v>2010年春专科工商管理（星）104302210014033</v>
          </cell>
        </row>
        <row r="1071">
          <cell r="C1071" t="str">
            <v>1043001400495</v>
          </cell>
          <cell r="D1071" t="str">
            <v>戴庭</v>
          </cell>
          <cell r="E1071" t="str">
            <v>2010年春专科工商管理（星）104302210014033</v>
          </cell>
        </row>
        <row r="1072">
          <cell r="C1072" t="str">
            <v>1043001400496</v>
          </cell>
          <cell r="D1072" t="str">
            <v>佘菊平</v>
          </cell>
          <cell r="E1072" t="str">
            <v>2010年春专科工商管理（星）104302210014033</v>
          </cell>
        </row>
        <row r="1073">
          <cell r="C1073" t="str">
            <v>1043001400611</v>
          </cell>
          <cell r="D1073" t="str">
            <v>邵锋</v>
          </cell>
          <cell r="E1073" t="str">
            <v>2010年春专科会计学（星）104302210014034</v>
          </cell>
        </row>
        <row r="1074">
          <cell r="C1074" t="str">
            <v>1043001400612</v>
          </cell>
          <cell r="D1074" t="str">
            <v>罗维</v>
          </cell>
          <cell r="E1074" t="str">
            <v>2010年春专科会计学（星）104302210014034</v>
          </cell>
        </row>
        <row r="1075">
          <cell r="C1075" t="str">
            <v>1043001400613</v>
          </cell>
          <cell r="D1075" t="str">
            <v>王蓓</v>
          </cell>
          <cell r="E1075" t="str">
            <v>2010年春专科会计学（星）104302210014034</v>
          </cell>
        </row>
        <row r="1076">
          <cell r="C1076" t="str">
            <v>1043001400614</v>
          </cell>
          <cell r="D1076" t="str">
            <v>张蓉</v>
          </cell>
          <cell r="E1076" t="str">
            <v>2010年春专科会计学（星）104302210014034</v>
          </cell>
        </row>
        <row r="1077">
          <cell r="C1077" t="str">
            <v>1043001400615</v>
          </cell>
          <cell r="D1077" t="str">
            <v>兰珍云</v>
          </cell>
          <cell r="E1077" t="str">
            <v>2010年春专科会计学（星）104302210014034</v>
          </cell>
        </row>
        <row r="1078">
          <cell r="C1078" t="str">
            <v>1043001400616</v>
          </cell>
          <cell r="D1078" t="str">
            <v>杨晓春</v>
          </cell>
          <cell r="E1078" t="str">
            <v>2010年春专科会计学（星）104302210014034</v>
          </cell>
        </row>
        <row r="1079">
          <cell r="C1079" t="str">
            <v>1043001400787</v>
          </cell>
          <cell r="D1079" t="str">
            <v>何瑜</v>
          </cell>
          <cell r="E1079" t="str">
            <v>2010春专科汉语言(河西)104302210014035</v>
          </cell>
        </row>
        <row r="1080">
          <cell r="C1080" t="str">
            <v>1043001400788</v>
          </cell>
          <cell r="D1080" t="str">
            <v>刘兰</v>
          </cell>
          <cell r="E1080" t="str">
            <v>2010春专科汉语言(河西)104302210014035</v>
          </cell>
        </row>
        <row r="1081">
          <cell r="C1081" t="str">
            <v>1043001400789</v>
          </cell>
          <cell r="D1081" t="str">
            <v>全慧</v>
          </cell>
          <cell r="E1081" t="str">
            <v>2010春专科汉语言(河西)104302210014035</v>
          </cell>
        </row>
        <row r="1082">
          <cell r="C1082" t="str">
            <v>1043001400790</v>
          </cell>
          <cell r="D1082" t="str">
            <v>唐石山</v>
          </cell>
          <cell r="E1082" t="str">
            <v>2010春专科汉语言(河西)104302210014035</v>
          </cell>
        </row>
        <row r="1083">
          <cell r="C1083" t="str">
            <v>1043001400791</v>
          </cell>
          <cell r="D1083" t="str">
            <v>吴娇</v>
          </cell>
          <cell r="E1083" t="str">
            <v>2010春专科汉语言(河西)104302210014035</v>
          </cell>
        </row>
        <row r="1084">
          <cell r="C1084" t="str">
            <v>1043001400792</v>
          </cell>
          <cell r="D1084" t="str">
            <v>夏琼琼</v>
          </cell>
          <cell r="E1084" t="str">
            <v>2010春专科汉语言(河西)104302210014035</v>
          </cell>
        </row>
        <row r="1085">
          <cell r="C1085" t="str">
            <v>1043001400793</v>
          </cell>
          <cell r="D1085" t="str">
            <v>周慢梅</v>
          </cell>
          <cell r="E1085" t="str">
            <v>2010春专科汉语言(河西)104302210014035</v>
          </cell>
        </row>
        <row r="1086">
          <cell r="C1086" t="str">
            <v>1043001400794</v>
          </cell>
          <cell r="D1086" t="str">
            <v>刘长红</v>
          </cell>
          <cell r="E1086" t="str">
            <v>2010春专科汉语言(河西)104302210014035</v>
          </cell>
        </row>
        <row r="1087">
          <cell r="C1087" t="str">
            <v>1043001400795</v>
          </cell>
          <cell r="D1087" t="str">
            <v>刘权斌</v>
          </cell>
          <cell r="E1087" t="str">
            <v>2010春专科汉语言(河西)104302210014035</v>
          </cell>
        </row>
        <row r="1088">
          <cell r="C1088" t="str">
            <v>1043001400796</v>
          </cell>
          <cell r="D1088" t="str">
            <v>刘伊曼</v>
          </cell>
          <cell r="E1088" t="str">
            <v>2010春专科汉语言(河西)104302210014035</v>
          </cell>
        </row>
        <row r="1089">
          <cell r="C1089" t="str">
            <v>1043001400797</v>
          </cell>
          <cell r="D1089" t="str">
            <v>唐根</v>
          </cell>
          <cell r="E1089" t="str">
            <v>2010春专科汉语言(河西)104302210014035</v>
          </cell>
        </row>
        <row r="1090">
          <cell r="C1090" t="str">
            <v>1043001400798</v>
          </cell>
          <cell r="D1090" t="str">
            <v>唐秀</v>
          </cell>
          <cell r="E1090" t="str">
            <v>2010春专科汉语言(河西)104302210014035</v>
          </cell>
        </row>
        <row r="1091">
          <cell r="C1091" t="str">
            <v>1043001400799</v>
          </cell>
          <cell r="D1091" t="str">
            <v>余致玉</v>
          </cell>
          <cell r="E1091" t="str">
            <v>2010春专科汉语言(河西)104302210014035</v>
          </cell>
        </row>
        <row r="1092">
          <cell r="C1092" t="str">
            <v>1043001400800</v>
          </cell>
          <cell r="D1092" t="str">
            <v>周亚琳</v>
          </cell>
          <cell r="E1092" t="str">
            <v>2010春专科汉语言(河西)104302210014035</v>
          </cell>
        </row>
        <row r="1093">
          <cell r="C1093" t="str">
            <v>1043001400801</v>
          </cell>
          <cell r="D1093" t="str">
            <v>刘贵祝</v>
          </cell>
          <cell r="E1093" t="str">
            <v>2010春专科汉语言(河西)104302210014035</v>
          </cell>
        </row>
        <row r="1094">
          <cell r="C1094" t="str">
            <v>1043001400802</v>
          </cell>
          <cell r="D1094" t="str">
            <v>刘婷</v>
          </cell>
          <cell r="E1094" t="str">
            <v>2010春专科汉语言(河西)104302210014035</v>
          </cell>
        </row>
        <row r="1095">
          <cell r="C1095" t="str">
            <v>1043001400803</v>
          </cell>
          <cell r="D1095" t="str">
            <v>刘志</v>
          </cell>
          <cell r="E1095" t="str">
            <v>2010春专科汉语言(河西)104302210014035</v>
          </cell>
        </row>
        <row r="1096">
          <cell r="C1096" t="str">
            <v>1043001400804</v>
          </cell>
          <cell r="D1096" t="str">
            <v>唐慧</v>
          </cell>
          <cell r="E1096" t="str">
            <v>2010春专科汉语言(河西)104302210014035</v>
          </cell>
        </row>
        <row r="1097">
          <cell r="C1097" t="str">
            <v>1043001400805</v>
          </cell>
          <cell r="D1097" t="str">
            <v>吴爱纹</v>
          </cell>
          <cell r="E1097" t="str">
            <v>2010春专科汉语言(河西)104302210014035</v>
          </cell>
        </row>
        <row r="1098">
          <cell r="C1098" t="str">
            <v>1043001400806</v>
          </cell>
          <cell r="D1098" t="str">
            <v>伍媛</v>
          </cell>
          <cell r="E1098" t="str">
            <v>2010春专科汉语言(河西)104302210014035</v>
          </cell>
        </row>
        <row r="1099">
          <cell r="C1099" t="str">
            <v>1043001400807</v>
          </cell>
          <cell r="D1099" t="str">
            <v>周佳</v>
          </cell>
          <cell r="E1099" t="str">
            <v>2010春专科汉语言(河西)104302210014035</v>
          </cell>
        </row>
        <row r="1100">
          <cell r="C1100" t="str">
            <v>1043001400808</v>
          </cell>
          <cell r="D1100" t="str">
            <v>刘洪梅</v>
          </cell>
          <cell r="E1100" t="str">
            <v>2010春专科汉语言(河西)104302210014035</v>
          </cell>
        </row>
        <row r="1101">
          <cell r="C1101" t="str">
            <v>1043001400809</v>
          </cell>
          <cell r="D1101" t="str">
            <v>刘文高</v>
          </cell>
          <cell r="E1101" t="str">
            <v>2010春专科汉语言(河西)104302210014035</v>
          </cell>
        </row>
        <row r="1102">
          <cell r="C1102" t="str">
            <v>1043001400810</v>
          </cell>
          <cell r="D1102" t="str">
            <v>卢佳</v>
          </cell>
          <cell r="E1102" t="str">
            <v>2010春专科汉语言(河西)104302210014035</v>
          </cell>
        </row>
        <row r="1103">
          <cell r="C1103" t="str">
            <v>1043001400811</v>
          </cell>
          <cell r="D1103" t="str">
            <v>唐娟</v>
          </cell>
          <cell r="E1103" t="str">
            <v>2010春专科汉语言(河西)104302210014035</v>
          </cell>
        </row>
        <row r="1104">
          <cell r="C1104" t="str">
            <v>1043001400812</v>
          </cell>
          <cell r="D1104" t="str">
            <v>吴广钰</v>
          </cell>
          <cell r="E1104" t="str">
            <v>2010春专科汉语言(河西)104302210014035</v>
          </cell>
        </row>
        <row r="1105">
          <cell r="C1105" t="str">
            <v>1043001400813</v>
          </cell>
          <cell r="D1105" t="str">
            <v>夏敏敏</v>
          </cell>
          <cell r="E1105" t="str">
            <v>2010春专科汉语言(河西)104302210014035</v>
          </cell>
        </row>
        <row r="1106">
          <cell r="C1106" t="str">
            <v>1043001400814</v>
          </cell>
          <cell r="D1106" t="str">
            <v>周晶</v>
          </cell>
          <cell r="E1106" t="str">
            <v>2010春专科汉语言(河西)104302210014035</v>
          </cell>
        </row>
        <row r="1107">
          <cell r="C1107" t="str">
            <v>1043001400815</v>
          </cell>
          <cell r="D1107" t="str">
            <v>钟良</v>
          </cell>
          <cell r="E1107" t="str">
            <v>2010春专科汉语言(河西)104302210014035</v>
          </cell>
        </row>
        <row r="1108">
          <cell r="C1108" t="str">
            <v>1043001400816</v>
          </cell>
          <cell r="D1108" t="str">
            <v>谭欢</v>
          </cell>
          <cell r="E1108" t="str">
            <v>2010春专科汉语言(河西)104302210014035</v>
          </cell>
        </row>
        <row r="1109">
          <cell r="C1109" t="str">
            <v>1043001400817</v>
          </cell>
          <cell r="D1109" t="str">
            <v>舒晓娟</v>
          </cell>
          <cell r="E1109" t="str">
            <v>2010春专科汉语言(河西)104302210014035</v>
          </cell>
        </row>
        <row r="1110">
          <cell r="C1110" t="str">
            <v>1043001400818</v>
          </cell>
          <cell r="D1110" t="str">
            <v>李杨</v>
          </cell>
          <cell r="E1110" t="str">
            <v>2010春专科汉语言(河西)104302210014035</v>
          </cell>
        </row>
        <row r="1111">
          <cell r="C1111" t="str">
            <v>1043001400819</v>
          </cell>
          <cell r="D1111" t="str">
            <v>杨翠</v>
          </cell>
          <cell r="E1111" t="str">
            <v>2010春专科汉语言(河西)104302210014035</v>
          </cell>
        </row>
        <row r="1112">
          <cell r="C1112" t="str">
            <v>1043001400820</v>
          </cell>
          <cell r="D1112" t="str">
            <v>盛文祺</v>
          </cell>
          <cell r="E1112" t="str">
            <v>2010春专科汉语言(河西)104302210014035</v>
          </cell>
        </row>
        <row r="1113">
          <cell r="C1113" t="str">
            <v>1043001400821</v>
          </cell>
          <cell r="D1113" t="str">
            <v>苑敬一</v>
          </cell>
          <cell r="E1113" t="str">
            <v>2010春专科汉语言(河西)104302210014035</v>
          </cell>
        </row>
        <row r="1114">
          <cell r="C1114" t="str">
            <v>1043001400822</v>
          </cell>
          <cell r="D1114" t="str">
            <v>袁敏</v>
          </cell>
          <cell r="E1114" t="str">
            <v>2010春专科汉语言(河西)104302210014035</v>
          </cell>
        </row>
        <row r="1115">
          <cell r="C1115" t="str">
            <v>1043001400823</v>
          </cell>
          <cell r="D1115" t="str">
            <v>聂瑶芳</v>
          </cell>
          <cell r="E1115" t="str">
            <v>2010春专科汉语言(河西)104302210014035</v>
          </cell>
        </row>
        <row r="1116">
          <cell r="C1116" t="str">
            <v>1043001400824</v>
          </cell>
          <cell r="D1116" t="str">
            <v>李华雯</v>
          </cell>
          <cell r="E1116" t="str">
            <v>2010春专科汉语言(河西)104302210014035</v>
          </cell>
        </row>
        <row r="1117">
          <cell r="C1117" t="str">
            <v>1043001400825</v>
          </cell>
          <cell r="D1117" t="str">
            <v>李娟</v>
          </cell>
          <cell r="E1117" t="str">
            <v>2010春专科汉语言(河西)104302210014035</v>
          </cell>
        </row>
        <row r="1118">
          <cell r="C1118" t="str">
            <v>1043001400826</v>
          </cell>
          <cell r="D1118" t="str">
            <v>夏蓓蓓</v>
          </cell>
          <cell r="E1118" t="str">
            <v>2010春专科汉语言(河西)104302210014035</v>
          </cell>
        </row>
        <row r="1119">
          <cell r="C1119" t="str">
            <v>1043001400827</v>
          </cell>
          <cell r="D1119" t="str">
            <v>廖芳鸣</v>
          </cell>
          <cell r="E1119" t="str">
            <v>2010春专科汉语言(河西)104302210014035</v>
          </cell>
        </row>
        <row r="1120">
          <cell r="C1120" t="str">
            <v>1043001400828</v>
          </cell>
          <cell r="D1120" t="str">
            <v>王艳婷</v>
          </cell>
          <cell r="E1120" t="str">
            <v>2010春专科汉语言(河西)104302210014035</v>
          </cell>
        </row>
        <row r="1121">
          <cell r="C1121" t="str">
            <v>1043001400829</v>
          </cell>
          <cell r="D1121" t="str">
            <v>毕仁一</v>
          </cell>
          <cell r="E1121" t="str">
            <v>2010春专科汉语言(河西)104302210014035</v>
          </cell>
        </row>
        <row r="1122">
          <cell r="C1122" t="str">
            <v>1043001400830</v>
          </cell>
          <cell r="D1122" t="str">
            <v>张祁</v>
          </cell>
          <cell r="E1122" t="str">
            <v>2010春专科汉语言(河西)104302210014035</v>
          </cell>
        </row>
        <row r="1123">
          <cell r="C1123" t="str">
            <v>1043001400831</v>
          </cell>
          <cell r="D1123" t="str">
            <v>赵容艳</v>
          </cell>
          <cell r="E1123" t="str">
            <v>2010春专科汉语言(河西)104302210014035</v>
          </cell>
        </row>
        <row r="1124">
          <cell r="C1124" t="str">
            <v>1043001400832</v>
          </cell>
          <cell r="D1124" t="str">
            <v>蒋宇</v>
          </cell>
          <cell r="E1124" t="str">
            <v>2010春专科汉语言(河西)104302210014035</v>
          </cell>
        </row>
        <row r="1125">
          <cell r="C1125" t="str">
            <v>1043001400833</v>
          </cell>
          <cell r="D1125" t="str">
            <v>李玲</v>
          </cell>
          <cell r="E1125" t="str">
            <v>2010春专科汉语言(河西)104302210014035</v>
          </cell>
        </row>
        <row r="1126">
          <cell r="C1126" t="str">
            <v>1043001400834</v>
          </cell>
          <cell r="D1126" t="str">
            <v>鲁安琪</v>
          </cell>
          <cell r="E1126" t="str">
            <v>2010春专科汉语言(河西)104302210014035</v>
          </cell>
        </row>
        <row r="1127">
          <cell r="C1127" t="str">
            <v>1043001400835</v>
          </cell>
          <cell r="D1127" t="str">
            <v>姚征科</v>
          </cell>
          <cell r="E1127" t="str">
            <v>2010春专科汉语言(河西)104302210014035</v>
          </cell>
        </row>
        <row r="1128">
          <cell r="C1128" t="str">
            <v>1043001400836</v>
          </cell>
          <cell r="D1128" t="str">
            <v>陈玲</v>
          </cell>
          <cell r="E1128" t="str">
            <v>2010春专科汉语言(河西)104302210014035</v>
          </cell>
        </row>
        <row r="1129">
          <cell r="C1129" t="str">
            <v>1043001400837</v>
          </cell>
          <cell r="D1129" t="str">
            <v>李三妹</v>
          </cell>
          <cell r="E1129" t="str">
            <v>2010春专科汉语言(河西)104302210014035</v>
          </cell>
        </row>
        <row r="1130">
          <cell r="C1130" t="str">
            <v>1043001400838</v>
          </cell>
          <cell r="D1130" t="str">
            <v>杨凌</v>
          </cell>
          <cell r="E1130" t="str">
            <v>2010春专科汉语言(河西)104302210014035</v>
          </cell>
        </row>
        <row r="1131">
          <cell r="C1131" t="str">
            <v>1043001400839</v>
          </cell>
          <cell r="D1131" t="str">
            <v>雷姣</v>
          </cell>
          <cell r="E1131" t="str">
            <v>2010春专科汉语言(河西)104302210014035</v>
          </cell>
        </row>
        <row r="1132">
          <cell r="C1132" t="str">
            <v>1043001400840</v>
          </cell>
          <cell r="D1132" t="str">
            <v>顾莎</v>
          </cell>
          <cell r="E1132" t="str">
            <v>2010春专科汉语言(河西)104302210014035</v>
          </cell>
        </row>
        <row r="1133">
          <cell r="C1133" t="str">
            <v>1043001400841</v>
          </cell>
          <cell r="D1133" t="str">
            <v>戴帖</v>
          </cell>
          <cell r="E1133" t="str">
            <v>2010春专科汉语言(河西)104302210014035</v>
          </cell>
        </row>
        <row r="1134">
          <cell r="C1134" t="str">
            <v>1043001400842</v>
          </cell>
          <cell r="D1134" t="str">
            <v>胡鸿</v>
          </cell>
          <cell r="E1134" t="str">
            <v>2010春专科汉语言(河西)104302210014035</v>
          </cell>
        </row>
        <row r="1135">
          <cell r="C1135" t="str">
            <v>1043001400843</v>
          </cell>
          <cell r="D1135" t="str">
            <v>陆敏</v>
          </cell>
          <cell r="E1135" t="str">
            <v>2010春专科汉语言(河西)104302210014035</v>
          </cell>
        </row>
        <row r="1136">
          <cell r="C1136" t="str">
            <v>1043001400844</v>
          </cell>
          <cell r="D1136" t="str">
            <v>彭喜</v>
          </cell>
          <cell r="E1136" t="str">
            <v>2010春专科汉语言(河西)104302210014035</v>
          </cell>
        </row>
        <row r="1137">
          <cell r="C1137" t="str">
            <v>1043001400845</v>
          </cell>
          <cell r="D1137" t="str">
            <v>李江彪</v>
          </cell>
          <cell r="E1137" t="str">
            <v>2010春专科汉语言(河西)104302210014035</v>
          </cell>
        </row>
        <row r="1138">
          <cell r="C1138" t="str">
            <v>1043001400846</v>
          </cell>
          <cell r="D1138" t="str">
            <v>郭小春</v>
          </cell>
          <cell r="E1138" t="str">
            <v>2010春专科汉语言(河西)104302210014035</v>
          </cell>
        </row>
        <row r="1139">
          <cell r="C1139" t="str">
            <v>1043001400847</v>
          </cell>
          <cell r="D1139" t="str">
            <v>廖田</v>
          </cell>
          <cell r="E1139" t="str">
            <v>2010春专科汉语言(河西)104302210014035</v>
          </cell>
        </row>
        <row r="1140">
          <cell r="C1140" t="str">
            <v>1043001400848</v>
          </cell>
          <cell r="D1140" t="str">
            <v>张娇霞</v>
          </cell>
          <cell r="E1140" t="str">
            <v>2010春专科汉语言(河西)104302210014035</v>
          </cell>
        </row>
        <row r="1141">
          <cell r="C1141" t="str">
            <v>1043001400849</v>
          </cell>
          <cell r="D1141" t="str">
            <v>邓佩</v>
          </cell>
          <cell r="E1141" t="str">
            <v>2010春专科汉语言(河西)104302210014035</v>
          </cell>
        </row>
        <row r="1142">
          <cell r="C1142" t="str">
            <v>1043001400851</v>
          </cell>
          <cell r="D1142" t="str">
            <v>戴宇然</v>
          </cell>
          <cell r="E1142" t="str">
            <v>2010春专科汉语言(河西)104302210014035</v>
          </cell>
        </row>
        <row r="1143">
          <cell r="C1143" t="str">
            <v>1043001400852</v>
          </cell>
          <cell r="D1143" t="str">
            <v>庾诗</v>
          </cell>
          <cell r="E1143" t="str">
            <v>2010春专科汉语言(河西)104302210014035</v>
          </cell>
        </row>
        <row r="1144">
          <cell r="C1144" t="str">
            <v>1043001400853</v>
          </cell>
          <cell r="D1144" t="str">
            <v>彭盼</v>
          </cell>
          <cell r="E1144" t="str">
            <v>2010春专科汉语言(河西)104302210014035</v>
          </cell>
        </row>
        <row r="1145">
          <cell r="C1145" t="str">
            <v>1043001400854</v>
          </cell>
          <cell r="D1145" t="str">
            <v>蒋月松</v>
          </cell>
          <cell r="E1145" t="str">
            <v>2010春专科汉语言(河西)104302210014035</v>
          </cell>
        </row>
        <row r="1146">
          <cell r="C1146" t="str">
            <v>1043001400855</v>
          </cell>
          <cell r="D1146" t="str">
            <v>梁婷</v>
          </cell>
          <cell r="E1146" t="str">
            <v>2010春专科汉语言(河西)104302210014035</v>
          </cell>
        </row>
        <row r="1147">
          <cell r="C1147" t="str">
            <v>1043001400856</v>
          </cell>
          <cell r="D1147" t="str">
            <v>蔡亮亮</v>
          </cell>
          <cell r="E1147" t="str">
            <v>2010春专科汉语言(河西)104302210014035</v>
          </cell>
        </row>
        <row r="1148">
          <cell r="C1148" t="str">
            <v>1043001400857</v>
          </cell>
          <cell r="D1148" t="str">
            <v>蒋秋香</v>
          </cell>
          <cell r="E1148" t="str">
            <v>2010春专科汉语言(河西)104302210014035</v>
          </cell>
        </row>
        <row r="1149">
          <cell r="C1149" t="str">
            <v>1043001400858</v>
          </cell>
          <cell r="D1149" t="str">
            <v>邹佳</v>
          </cell>
          <cell r="E1149" t="str">
            <v>2010春专科汉语言(河西)104302210014035</v>
          </cell>
        </row>
        <row r="1150">
          <cell r="C1150" t="str">
            <v>1043001400859</v>
          </cell>
          <cell r="D1150" t="str">
            <v>邱瑶</v>
          </cell>
          <cell r="E1150" t="str">
            <v>2010春专科汉语言(河西)104302210014035</v>
          </cell>
        </row>
        <row r="1151">
          <cell r="C1151" t="str">
            <v>1043001400860</v>
          </cell>
          <cell r="D1151" t="str">
            <v>王湘</v>
          </cell>
          <cell r="E1151" t="str">
            <v>2010春专科汉语言(河西)104302210014035</v>
          </cell>
        </row>
        <row r="1152">
          <cell r="C1152" t="str">
            <v>1043001400861</v>
          </cell>
          <cell r="D1152" t="str">
            <v>穆娜</v>
          </cell>
          <cell r="E1152" t="str">
            <v>2010春专科汉语言(河西)104302210014035</v>
          </cell>
        </row>
        <row r="1153">
          <cell r="C1153" t="str">
            <v>1043001400862</v>
          </cell>
          <cell r="D1153" t="str">
            <v>谢文香</v>
          </cell>
          <cell r="E1153" t="str">
            <v>2010春专科汉语言(河西)104302210014035</v>
          </cell>
        </row>
        <row r="1154">
          <cell r="C1154" t="str">
            <v>1043001400863</v>
          </cell>
          <cell r="D1154" t="str">
            <v>肖许甜</v>
          </cell>
          <cell r="E1154" t="str">
            <v>2010春专科汉语言(河西)104302210014035</v>
          </cell>
        </row>
        <row r="1155">
          <cell r="C1155" t="str">
            <v>1043001400864</v>
          </cell>
          <cell r="D1155" t="str">
            <v>钟伟</v>
          </cell>
          <cell r="E1155" t="str">
            <v>2010春专科汉语言(河西)104302210014035</v>
          </cell>
        </row>
        <row r="1156">
          <cell r="C1156" t="str">
            <v>1043001400865</v>
          </cell>
          <cell r="D1156" t="str">
            <v>文杏纯</v>
          </cell>
          <cell r="E1156" t="str">
            <v>2010春专科汉语言(河西)104302210014035</v>
          </cell>
        </row>
        <row r="1157">
          <cell r="C1157" t="str">
            <v>1043001400866</v>
          </cell>
          <cell r="D1157" t="str">
            <v>汤杰</v>
          </cell>
          <cell r="E1157" t="str">
            <v>2010春专科汉语言(河西)104302210014035</v>
          </cell>
        </row>
        <row r="1158">
          <cell r="C1158" t="str">
            <v>1043001400867</v>
          </cell>
          <cell r="D1158" t="str">
            <v>钟晓慧</v>
          </cell>
          <cell r="E1158" t="str">
            <v>2010春专科汉语言(河西)104302210014035</v>
          </cell>
        </row>
        <row r="1159">
          <cell r="C1159" t="str">
            <v>1043001400868</v>
          </cell>
          <cell r="D1159" t="str">
            <v>苏琴</v>
          </cell>
          <cell r="E1159" t="str">
            <v>2010春专科汉语言(河西)104302210014035</v>
          </cell>
        </row>
        <row r="1160">
          <cell r="C1160" t="str">
            <v>1043001400869</v>
          </cell>
          <cell r="D1160" t="str">
            <v>徐卉姊</v>
          </cell>
          <cell r="E1160" t="str">
            <v>2010春专科汉语言(河西)104302210014035</v>
          </cell>
        </row>
        <row r="1161">
          <cell r="C1161" t="str">
            <v>1043001400870</v>
          </cell>
          <cell r="D1161" t="str">
            <v>彭传俊</v>
          </cell>
          <cell r="E1161" t="str">
            <v>2010春专科汉语言(河西)104302210014035</v>
          </cell>
        </row>
        <row r="1162">
          <cell r="C1162" t="str">
            <v>1043001400871</v>
          </cell>
          <cell r="D1162" t="str">
            <v>车佳珈</v>
          </cell>
          <cell r="E1162" t="str">
            <v>2010春专科汉语言(河西)104302210014035</v>
          </cell>
        </row>
        <row r="1163">
          <cell r="C1163" t="str">
            <v>1043001400872</v>
          </cell>
          <cell r="D1163" t="str">
            <v>谢志文</v>
          </cell>
          <cell r="E1163" t="str">
            <v>2010春专科汉语言(河西)104302210014035</v>
          </cell>
        </row>
        <row r="1164">
          <cell r="C1164" t="str">
            <v>1043001400873</v>
          </cell>
          <cell r="D1164" t="str">
            <v>陈晓敏</v>
          </cell>
          <cell r="E1164" t="str">
            <v>2010春专科汉语言(河西)104302210014035</v>
          </cell>
        </row>
        <row r="1165">
          <cell r="C1165" t="str">
            <v>1043001400874</v>
          </cell>
          <cell r="D1165" t="str">
            <v>王梦娇</v>
          </cell>
          <cell r="E1165" t="str">
            <v>2010春专科汉语言(河西)104302210014035</v>
          </cell>
        </row>
        <row r="1166">
          <cell r="C1166" t="str">
            <v>1043001400875</v>
          </cell>
          <cell r="D1166" t="str">
            <v>廖海梅</v>
          </cell>
          <cell r="E1166" t="str">
            <v>2010春专科汉语言(河西)104302210014035</v>
          </cell>
        </row>
        <row r="1167">
          <cell r="C1167" t="str">
            <v>1043001400876</v>
          </cell>
          <cell r="D1167" t="str">
            <v>曹继斌</v>
          </cell>
          <cell r="E1167" t="str">
            <v>2010春专科汉语言(河西)104302210014035</v>
          </cell>
        </row>
        <row r="1168">
          <cell r="C1168" t="str">
            <v>1043001400877</v>
          </cell>
          <cell r="D1168" t="str">
            <v>梁春风</v>
          </cell>
          <cell r="E1168" t="str">
            <v>2010春专科汉语言(河西)104302210014035</v>
          </cell>
        </row>
        <row r="1169">
          <cell r="C1169" t="str">
            <v>1043001400879</v>
          </cell>
          <cell r="D1169" t="str">
            <v>姚波</v>
          </cell>
          <cell r="E1169" t="str">
            <v>2010春专科汉语言(河西)104302210014035</v>
          </cell>
        </row>
        <row r="1170">
          <cell r="C1170" t="str">
            <v>1043001400880</v>
          </cell>
          <cell r="D1170" t="str">
            <v>熊丹</v>
          </cell>
          <cell r="E1170" t="str">
            <v>2010春专科汉语言(河西)104302210014035</v>
          </cell>
        </row>
        <row r="1171">
          <cell r="C1171" t="str">
            <v>1043001400881</v>
          </cell>
          <cell r="D1171" t="str">
            <v>邓美珍</v>
          </cell>
          <cell r="E1171" t="str">
            <v>2010春专科汉语言(河西)104302210014035</v>
          </cell>
        </row>
        <row r="1172">
          <cell r="C1172" t="str">
            <v>1043001400882</v>
          </cell>
          <cell r="D1172" t="str">
            <v>孙龙</v>
          </cell>
          <cell r="E1172" t="str">
            <v>2010春专科汉语言(河西)104302210014035</v>
          </cell>
        </row>
        <row r="1173">
          <cell r="C1173" t="str">
            <v>1043001400883</v>
          </cell>
          <cell r="D1173" t="str">
            <v>游业萍</v>
          </cell>
          <cell r="E1173" t="str">
            <v>2010春专科汉语言(河西)104302210014035</v>
          </cell>
        </row>
        <row r="1174">
          <cell r="C1174" t="str">
            <v>1043001400884</v>
          </cell>
          <cell r="D1174" t="str">
            <v>蒋珍珍</v>
          </cell>
          <cell r="E1174" t="str">
            <v>2010春专科汉语言(河西)104302210014035</v>
          </cell>
        </row>
        <row r="1175">
          <cell r="C1175" t="str">
            <v>1043001400885</v>
          </cell>
          <cell r="D1175" t="str">
            <v>谭雯</v>
          </cell>
          <cell r="E1175" t="str">
            <v>2010春专科汉语言(河西)104302210014035</v>
          </cell>
        </row>
        <row r="1176">
          <cell r="C1176" t="str">
            <v>1043001400886</v>
          </cell>
          <cell r="D1176" t="str">
            <v>黄浩</v>
          </cell>
          <cell r="E1176" t="str">
            <v>2010春专科汉语言(河西)104302210014035</v>
          </cell>
        </row>
        <row r="1177">
          <cell r="C1177" t="str">
            <v>1043001400887</v>
          </cell>
          <cell r="D1177" t="str">
            <v>张萌萌</v>
          </cell>
          <cell r="E1177" t="str">
            <v>2010春专科汉语言(河西)104302210014035</v>
          </cell>
        </row>
        <row r="1178">
          <cell r="C1178" t="str">
            <v>1043001400888</v>
          </cell>
          <cell r="D1178" t="str">
            <v>宋耀恒</v>
          </cell>
          <cell r="E1178" t="str">
            <v>2010春专科汉语言(河西)104302210014035</v>
          </cell>
        </row>
        <row r="1179">
          <cell r="C1179" t="str">
            <v>1043001400889</v>
          </cell>
          <cell r="D1179" t="str">
            <v>张建国</v>
          </cell>
          <cell r="E1179" t="str">
            <v>2010春专科汉语言(河西)104302210014035</v>
          </cell>
        </row>
        <row r="1180">
          <cell r="C1180" t="str">
            <v>1043001400890</v>
          </cell>
          <cell r="D1180" t="str">
            <v>谭学良</v>
          </cell>
          <cell r="E1180" t="str">
            <v>2010春专科汉语言(河西)104302210014035</v>
          </cell>
        </row>
        <row r="1181">
          <cell r="C1181" t="str">
            <v>1043001400891</v>
          </cell>
          <cell r="D1181" t="str">
            <v>龙倩雅</v>
          </cell>
          <cell r="E1181" t="str">
            <v>2010春专科汉语言(河西)104302210014035</v>
          </cell>
        </row>
        <row r="1182">
          <cell r="C1182" t="str">
            <v>1043001400892</v>
          </cell>
          <cell r="D1182" t="str">
            <v>达芳叶</v>
          </cell>
          <cell r="E1182" t="str">
            <v>2010春专科汉语言(河西)104302210014035</v>
          </cell>
        </row>
        <row r="1183">
          <cell r="C1183" t="str">
            <v>1043001400893</v>
          </cell>
          <cell r="D1183" t="str">
            <v>谷雪梅</v>
          </cell>
          <cell r="E1183" t="str">
            <v>2010春专科汉语言(河西)104302210014035</v>
          </cell>
        </row>
        <row r="1184">
          <cell r="C1184" t="str">
            <v>1043001400894</v>
          </cell>
          <cell r="D1184" t="str">
            <v>谢扬慧</v>
          </cell>
          <cell r="E1184" t="str">
            <v>2010春专科汉语言(河西)104302210014035</v>
          </cell>
        </row>
        <row r="1185">
          <cell r="C1185" t="str">
            <v>1043001400895</v>
          </cell>
          <cell r="D1185" t="str">
            <v>李格英</v>
          </cell>
          <cell r="E1185" t="str">
            <v>2010春专科汉语言(河西)104302210014035</v>
          </cell>
        </row>
        <row r="1186">
          <cell r="C1186" t="str">
            <v>1043001400896</v>
          </cell>
          <cell r="D1186" t="str">
            <v>高运</v>
          </cell>
          <cell r="E1186" t="str">
            <v>2010春专科汉语言(河西)104302210014035</v>
          </cell>
        </row>
        <row r="1187">
          <cell r="C1187" t="str">
            <v>1043001400897</v>
          </cell>
          <cell r="D1187" t="str">
            <v>张苹</v>
          </cell>
          <cell r="E1187" t="str">
            <v>2010春专科汉语言(河西)104302210014035</v>
          </cell>
        </row>
        <row r="1188">
          <cell r="C1188" t="str">
            <v>1043001400898</v>
          </cell>
          <cell r="D1188" t="str">
            <v>肖吉祥</v>
          </cell>
          <cell r="E1188" t="str">
            <v>2010春专科汉语言(河西)104302210014035</v>
          </cell>
        </row>
        <row r="1189">
          <cell r="C1189" t="str">
            <v>1043001400899</v>
          </cell>
          <cell r="D1189" t="str">
            <v>王洪翔</v>
          </cell>
          <cell r="E1189" t="str">
            <v>2010春专科汉语言(河西)104302210014035</v>
          </cell>
        </row>
        <row r="1190">
          <cell r="C1190" t="str">
            <v>1043001400900</v>
          </cell>
          <cell r="D1190" t="str">
            <v>胡瑜</v>
          </cell>
          <cell r="E1190" t="str">
            <v>2010春专科汉语言(河西)104302210014035</v>
          </cell>
        </row>
        <row r="1191">
          <cell r="C1191" t="str">
            <v>1043001400901</v>
          </cell>
          <cell r="D1191" t="str">
            <v>杨光雄</v>
          </cell>
          <cell r="E1191" t="str">
            <v>2010春专科汉语言(河西)104302210014035</v>
          </cell>
        </row>
        <row r="1192">
          <cell r="C1192" t="str">
            <v>1043001400902</v>
          </cell>
          <cell r="D1192" t="str">
            <v>黄满华</v>
          </cell>
          <cell r="E1192" t="str">
            <v>2010春专科汉语言(河西)104302210014035</v>
          </cell>
        </row>
        <row r="1193">
          <cell r="C1193" t="str">
            <v>1043001400903</v>
          </cell>
          <cell r="D1193" t="str">
            <v>李娟</v>
          </cell>
          <cell r="E1193" t="str">
            <v>2010春专科汉语言(河西)104302210014035</v>
          </cell>
        </row>
        <row r="1194">
          <cell r="C1194" t="str">
            <v>1043001400904</v>
          </cell>
          <cell r="D1194" t="str">
            <v>李芳</v>
          </cell>
          <cell r="E1194" t="str">
            <v>2010春专科汉语言(河西)104302210014035</v>
          </cell>
        </row>
        <row r="1195">
          <cell r="C1195" t="str">
            <v>1043001400905</v>
          </cell>
          <cell r="D1195" t="str">
            <v>武青青</v>
          </cell>
          <cell r="E1195" t="str">
            <v>2010春专科汉语言(河西)104302210014035</v>
          </cell>
        </row>
        <row r="1196">
          <cell r="C1196" t="str">
            <v>1043001400906</v>
          </cell>
          <cell r="D1196" t="str">
            <v>赵宇</v>
          </cell>
          <cell r="E1196" t="str">
            <v>2010春专科汉语言(河西)104302210014035</v>
          </cell>
        </row>
        <row r="1197">
          <cell r="C1197" t="str">
            <v>1043001400907</v>
          </cell>
          <cell r="D1197" t="str">
            <v>彭双智</v>
          </cell>
          <cell r="E1197" t="str">
            <v>2010春专科汉语言(河西)104302210014035</v>
          </cell>
        </row>
        <row r="1198">
          <cell r="C1198" t="str">
            <v>1043001400908</v>
          </cell>
          <cell r="D1198" t="str">
            <v>陈煌蓉</v>
          </cell>
          <cell r="E1198" t="str">
            <v>2010春专科汉语言(河西)104302210014035</v>
          </cell>
        </row>
        <row r="1199">
          <cell r="C1199" t="str">
            <v>1043001400909</v>
          </cell>
          <cell r="D1199" t="str">
            <v>赵海叶</v>
          </cell>
          <cell r="E1199" t="str">
            <v>2010春专科汉语言(河西)104302210014035</v>
          </cell>
        </row>
        <row r="1200">
          <cell r="C1200" t="str">
            <v>1043001400910</v>
          </cell>
          <cell r="D1200" t="str">
            <v>王蹦蹦</v>
          </cell>
          <cell r="E1200" t="str">
            <v>2010春专科汉语言(河西)104302210014035</v>
          </cell>
        </row>
        <row r="1201">
          <cell r="C1201" t="str">
            <v>1043001400911</v>
          </cell>
          <cell r="D1201" t="str">
            <v>贺艳芳</v>
          </cell>
          <cell r="E1201" t="str">
            <v>2010春专科汉语言(河西)104302210014035</v>
          </cell>
        </row>
        <row r="1202">
          <cell r="C1202" t="str">
            <v>1043001400912</v>
          </cell>
          <cell r="D1202" t="str">
            <v>杨永霞</v>
          </cell>
          <cell r="E1202" t="str">
            <v>2010春专科汉语言(河西)104302210014035</v>
          </cell>
        </row>
        <row r="1203">
          <cell r="C1203" t="str">
            <v>1043001400913</v>
          </cell>
          <cell r="D1203" t="str">
            <v>粟臻科</v>
          </cell>
          <cell r="E1203" t="str">
            <v>2010春专科汉语言(河西)104302210014035</v>
          </cell>
        </row>
        <row r="1204">
          <cell r="C1204" t="str">
            <v>1043001400914</v>
          </cell>
          <cell r="D1204" t="str">
            <v>王红玉</v>
          </cell>
          <cell r="E1204" t="str">
            <v>2010春专科汉语言(河西)104302210014035</v>
          </cell>
        </row>
        <row r="1205">
          <cell r="C1205" t="str">
            <v>1043001400915</v>
          </cell>
          <cell r="D1205" t="str">
            <v>田利</v>
          </cell>
          <cell r="E1205" t="str">
            <v>2010春专科汉语言(河西)104302210014035</v>
          </cell>
        </row>
        <row r="1206">
          <cell r="C1206" t="str">
            <v>1043001400916</v>
          </cell>
          <cell r="D1206" t="str">
            <v>彭伟乘</v>
          </cell>
          <cell r="E1206" t="str">
            <v>2010春专科汉语言(河西)104302210014035</v>
          </cell>
        </row>
        <row r="1207">
          <cell r="C1207" t="str">
            <v>1043001400917</v>
          </cell>
          <cell r="D1207" t="str">
            <v>邓怡</v>
          </cell>
          <cell r="E1207" t="str">
            <v>2010春专科汉语言(河西)104302210014035</v>
          </cell>
        </row>
        <row r="1208">
          <cell r="C1208" t="str">
            <v>1043001400918</v>
          </cell>
          <cell r="D1208" t="str">
            <v>郑金婷</v>
          </cell>
          <cell r="E1208" t="str">
            <v>2010春专科汉语言(河西)104302210014035</v>
          </cell>
        </row>
        <row r="1209">
          <cell r="C1209" t="str">
            <v>1043001400919</v>
          </cell>
          <cell r="D1209" t="str">
            <v>颜娇</v>
          </cell>
          <cell r="E1209" t="str">
            <v>2010春专科汉语言(河西)104302210014035</v>
          </cell>
        </row>
        <row r="1210">
          <cell r="C1210" t="str">
            <v>1043001400920</v>
          </cell>
          <cell r="D1210" t="str">
            <v>蔡瑾</v>
          </cell>
          <cell r="E1210" t="str">
            <v>2010春专科汉语言(河西)104302210014035</v>
          </cell>
        </row>
        <row r="1211">
          <cell r="C1211" t="str">
            <v>1043001400921</v>
          </cell>
          <cell r="D1211" t="str">
            <v>王娴</v>
          </cell>
          <cell r="E1211" t="str">
            <v>2010春专科汉语言(河西)104302210014035</v>
          </cell>
        </row>
        <row r="1212">
          <cell r="C1212" t="str">
            <v>1043001400922</v>
          </cell>
          <cell r="D1212" t="str">
            <v>吴芦</v>
          </cell>
          <cell r="E1212" t="str">
            <v>2010春专科汉语言(河西)104302210014035</v>
          </cell>
        </row>
        <row r="1213">
          <cell r="C1213" t="str">
            <v>1043001400923</v>
          </cell>
          <cell r="D1213" t="str">
            <v>朱文雕</v>
          </cell>
          <cell r="E1213" t="str">
            <v>2010春专科汉语言(河西)104302210014035</v>
          </cell>
        </row>
        <row r="1214">
          <cell r="C1214" t="str">
            <v>1043001400924</v>
          </cell>
          <cell r="D1214" t="str">
            <v>覃迪</v>
          </cell>
          <cell r="E1214" t="str">
            <v>2010春专科汉语言(河西)104302210014035</v>
          </cell>
        </row>
        <row r="1215">
          <cell r="C1215" t="str">
            <v>1043001400925</v>
          </cell>
          <cell r="D1215" t="str">
            <v>蒋铁明</v>
          </cell>
          <cell r="E1215" t="str">
            <v>2010春专科汉语言(河西)104302210014035</v>
          </cell>
        </row>
        <row r="1216">
          <cell r="C1216" t="str">
            <v>1043001400926</v>
          </cell>
          <cell r="D1216" t="str">
            <v>彭杨茜</v>
          </cell>
          <cell r="E1216" t="str">
            <v>2010春专科汉语言(河西)104302210014035</v>
          </cell>
        </row>
        <row r="1217">
          <cell r="C1217" t="str">
            <v>1043001400927</v>
          </cell>
          <cell r="D1217" t="str">
            <v>张芷甄</v>
          </cell>
          <cell r="E1217" t="str">
            <v>2010春专科汉语言(河西)104302210014035</v>
          </cell>
        </row>
        <row r="1218">
          <cell r="C1218" t="str">
            <v>1043001400928</v>
          </cell>
          <cell r="D1218" t="str">
            <v>晏铭良</v>
          </cell>
          <cell r="E1218" t="str">
            <v>2010春专科汉语言(河西)104302210014035</v>
          </cell>
        </row>
        <row r="1219">
          <cell r="C1219" t="str">
            <v>1043001400929</v>
          </cell>
          <cell r="D1219" t="str">
            <v>奉曦</v>
          </cell>
          <cell r="E1219" t="str">
            <v>2010春专科汉语言(河西)104302210014035</v>
          </cell>
        </row>
        <row r="1220">
          <cell r="C1220" t="str">
            <v>1043001400930</v>
          </cell>
          <cell r="D1220" t="str">
            <v>周欢</v>
          </cell>
          <cell r="E1220" t="str">
            <v>2010春专科汉语言(河西)104302210014035</v>
          </cell>
        </row>
        <row r="1221">
          <cell r="C1221" t="str">
            <v>1043001400931</v>
          </cell>
          <cell r="D1221" t="str">
            <v>张旭</v>
          </cell>
          <cell r="E1221" t="str">
            <v>2010春专科汉语言(河西)104302210014035</v>
          </cell>
        </row>
        <row r="1222">
          <cell r="C1222" t="str">
            <v>1043001400932</v>
          </cell>
          <cell r="D1222" t="str">
            <v>吴赛军</v>
          </cell>
          <cell r="E1222" t="str">
            <v>2010春专科汉语言(河西)104302210014035</v>
          </cell>
        </row>
        <row r="1223">
          <cell r="C1223" t="str">
            <v>1043001400933</v>
          </cell>
          <cell r="D1223" t="str">
            <v>陈思</v>
          </cell>
          <cell r="E1223" t="str">
            <v>2010春专科汉语言(河西)104302210014035</v>
          </cell>
        </row>
        <row r="1224">
          <cell r="C1224" t="str">
            <v>1043001400934</v>
          </cell>
          <cell r="D1224" t="str">
            <v>符明钊</v>
          </cell>
          <cell r="E1224" t="str">
            <v>2010春专科汉语言(河西)104302210014035</v>
          </cell>
        </row>
        <row r="1225">
          <cell r="C1225" t="str">
            <v>1043001400935</v>
          </cell>
          <cell r="D1225" t="str">
            <v>刘海昊</v>
          </cell>
          <cell r="E1225" t="str">
            <v>2010春专科汉语言(河西)104302210014035</v>
          </cell>
        </row>
        <row r="1226">
          <cell r="C1226" t="str">
            <v>1043001400936</v>
          </cell>
          <cell r="D1226" t="str">
            <v>杨涛</v>
          </cell>
          <cell r="E1226" t="str">
            <v>2010春专科汉语言(河西)104302210014035</v>
          </cell>
        </row>
        <row r="1227">
          <cell r="C1227" t="str">
            <v>1043001400629</v>
          </cell>
          <cell r="D1227" t="str">
            <v>高超群</v>
          </cell>
          <cell r="E1227" t="str">
            <v>2010春专科信息开发维护-继104302210014036</v>
          </cell>
        </row>
        <row r="1228">
          <cell r="C1228" t="str">
            <v>1043001400630</v>
          </cell>
          <cell r="D1228" t="str">
            <v>何景鹏</v>
          </cell>
          <cell r="E1228" t="str">
            <v>2010春专科信息开发维护-继104302210014036</v>
          </cell>
        </row>
        <row r="1229">
          <cell r="C1229" t="str">
            <v>1043001400631</v>
          </cell>
          <cell r="D1229" t="str">
            <v>周鹏</v>
          </cell>
          <cell r="E1229" t="str">
            <v>2010春专科信息开发维护-继104302210014036</v>
          </cell>
        </row>
        <row r="1230">
          <cell r="C1230" t="str">
            <v>1043001400632</v>
          </cell>
          <cell r="D1230" t="str">
            <v>王胜</v>
          </cell>
          <cell r="E1230" t="str">
            <v>2010春专科信息开发维护-继104302210014036</v>
          </cell>
        </row>
        <row r="1231">
          <cell r="C1231" t="str">
            <v>1043001400633</v>
          </cell>
          <cell r="D1231" t="str">
            <v>王芳</v>
          </cell>
          <cell r="E1231" t="str">
            <v>2010春专科信息开发维护-继104302210014036</v>
          </cell>
        </row>
        <row r="1232">
          <cell r="C1232" t="str">
            <v>1043001400634</v>
          </cell>
          <cell r="D1232" t="str">
            <v>李勇</v>
          </cell>
          <cell r="E1232" t="str">
            <v>2010春专科信息开发维护-继104302210014036</v>
          </cell>
        </row>
        <row r="1233">
          <cell r="C1233" t="str">
            <v>1043001400635</v>
          </cell>
          <cell r="D1233" t="str">
            <v>范灿明</v>
          </cell>
          <cell r="E1233" t="str">
            <v>2010春专科信息开发维护-继104302210014036</v>
          </cell>
        </row>
        <row r="1234">
          <cell r="C1234" t="str">
            <v>1043001400636</v>
          </cell>
          <cell r="D1234" t="str">
            <v>陈军</v>
          </cell>
          <cell r="E1234" t="str">
            <v>2010春专科信息开发维护-继104302210014036</v>
          </cell>
        </row>
        <row r="1235">
          <cell r="C1235" t="str">
            <v>1043001400637</v>
          </cell>
          <cell r="D1235" t="str">
            <v>黄昊</v>
          </cell>
          <cell r="E1235" t="str">
            <v>2010春专科信息开发维护-继104302210014036</v>
          </cell>
        </row>
        <row r="1236">
          <cell r="C1236" t="str">
            <v>1043001400638</v>
          </cell>
          <cell r="D1236" t="str">
            <v>王东</v>
          </cell>
          <cell r="E1236" t="str">
            <v>2010春专科信息开发维护-继104302210014036</v>
          </cell>
        </row>
        <row r="1237">
          <cell r="C1237" t="str">
            <v>1043001400639</v>
          </cell>
          <cell r="D1237" t="str">
            <v>张姣</v>
          </cell>
          <cell r="E1237" t="str">
            <v>2010春专科信息开发维护-继104302210014036</v>
          </cell>
        </row>
        <row r="1238">
          <cell r="C1238" t="str">
            <v>1043001400640</v>
          </cell>
          <cell r="D1238" t="str">
            <v>黎启</v>
          </cell>
          <cell r="E1238" t="str">
            <v>2010春专科信息开发维护-继104302210014036</v>
          </cell>
        </row>
        <row r="1239">
          <cell r="C1239" t="str">
            <v>1043001400641</v>
          </cell>
          <cell r="D1239" t="str">
            <v>欧阳洁</v>
          </cell>
          <cell r="E1239" t="str">
            <v>2010春专科信息开发维护-继104302210014036</v>
          </cell>
        </row>
        <row r="1240">
          <cell r="C1240" t="str">
            <v>1043001400642</v>
          </cell>
          <cell r="D1240" t="str">
            <v>罗建强</v>
          </cell>
          <cell r="E1240" t="str">
            <v>2010春专科信息开发维护-继104302210014036</v>
          </cell>
        </row>
        <row r="1241">
          <cell r="C1241" t="str">
            <v>1043001400643</v>
          </cell>
          <cell r="D1241" t="str">
            <v>陈浩</v>
          </cell>
          <cell r="E1241" t="str">
            <v>2010春专科信息开发维护-继104302210014036</v>
          </cell>
        </row>
        <row r="1242">
          <cell r="C1242" t="str">
            <v>1043001400644</v>
          </cell>
          <cell r="D1242" t="str">
            <v>王晶喆</v>
          </cell>
          <cell r="E1242" t="str">
            <v>2010春专科信息开发维护-继104302210014036</v>
          </cell>
        </row>
        <row r="1243">
          <cell r="C1243" t="str">
            <v>1043001400645</v>
          </cell>
          <cell r="D1243" t="str">
            <v>吴泽坤</v>
          </cell>
          <cell r="E1243" t="str">
            <v>2010春专科信息开发维护-继104302210014036</v>
          </cell>
        </row>
        <row r="1244">
          <cell r="C1244" t="str">
            <v>1043001400646</v>
          </cell>
          <cell r="D1244" t="str">
            <v>胡庆杰</v>
          </cell>
          <cell r="E1244" t="str">
            <v>2010春专科信息开发维护-继104302210014036</v>
          </cell>
        </row>
        <row r="1245">
          <cell r="C1245" t="str">
            <v>1043001400647</v>
          </cell>
          <cell r="D1245" t="str">
            <v>曾唤</v>
          </cell>
          <cell r="E1245" t="str">
            <v>2010春专科信息开发维护-继104302210014036</v>
          </cell>
        </row>
        <row r="1246">
          <cell r="C1246" t="str">
            <v>1043001400648</v>
          </cell>
          <cell r="D1246" t="str">
            <v>李肇恒</v>
          </cell>
          <cell r="E1246" t="str">
            <v>2010春专科信息开发维护-继104302210014036</v>
          </cell>
        </row>
        <row r="1247">
          <cell r="C1247" t="str">
            <v>1043001400649</v>
          </cell>
          <cell r="D1247" t="str">
            <v>刘汇江</v>
          </cell>
          <cell r="E1247" t="str">
            <v>2010春专科信息开发维护-继104302210014036</v>
          </cell>
        </row>
        <row r="1248">
          <cell r="C1248" t="str">
            <v>1043001400650</v>
          </cell>
          <cell r="D1248" t="str">
            <v>冯志强</v>
          </cell>
          <cell r="E1248" t="str">
            <v>2010春专科信息开发维护-继104302210014036</v>
          </cell>
        </row>
        <row r="1249">
          <cell r="C1249" t="str">
            <v>1043001400651</v>
          </cell>
          <cell r="D1249" t="str">
            <v>彭磊</v>
          </cell>
          <cell r="E1249" t="str">
            <v>2010春专科信息开发维护-继104302210014036</v>
          </cell>
        </row>
        <row r="1250">
          <cell r="C1250" t="str">
            <v>1043001400652</v>
          </cell>
          <cell r="D1250" t="str">
            <v>杜英杰</v>
          </cell>
          <cell r="E1250" t="str">
            <v>2010春专科信息开发维护-继104302210014036</v>
          </cell>
        </row>
        <row r="1251">
          <cell r="C1251" t="str">
            <v>1043001400653</v>
          </cell>
          <cell r="D1251" t="str">
            <v>王学涛</v>
          </cell>
          <cell r="E1251" t="str">
            <v>2010春专科信息开发维护-继104302210014036</v>
          </cell>
        </row>
        <row r="1252">
          <cell r="C1252" t="str">
            <v>1043001400654</v>
          </cell>
          <cell r="D1252" t="str">
            <v>张勇</v>
          </cell>
          <cell r="E1252" t="str">
            <v>2010春专科信息开发维护-继104302210014036</v>
          </cell>
        </row>
        <row r="1253">
          <cell r="C1253" t="str">
            <v>1043001400655</v>
          </cell>
          <cell r="D1253" t="str">
            <v>邓斯娜</v>
          </cell>
          <cell r="E1253" t="str">
            <v>2010春专科信息开发维护-继104302210014036</v>
          </cell>
        </row>
        <row r="1254">
          <cell r="C1254" t="str">
            <v>1043001400656</v>
          </cell>
          <cell r="D1254" t="str">
            <v>李甜</v>
          </cell>
          <cell r="E1254" t="str">
            <v>2010春专科信息开发维护-继104302210014036</v>
          </cell>
        </row>
        <row r="1255">
          <cell r="C1255" t="str">
            <v>1043001400657</v>
          </cell>
          <cell r="D1255" t="str">
            <v>刘洪杜</v>
          </cell>
          <cell r="E1255" t="str">
            <v>2010春专科信息开发维护-继104302210014036</v>
          </cell>
        </row>
        <row r="1256">
          <cell r="C1256" t="str">
            <v>1043001400700</v>
          </cell>
          <cell r="D1256" t="str">
            <v>魏美玲</v>
          </cell>
          <cell r="E1256" t="str">
            <v>2010春专科药学（工贸）104302210014037</v>
          </cell>
        </row>
        <row r="1257">
          <cell r="C1257" t="str">
            <v>1043001400701</v>
          </cell>
          <cell r="D1257" t="str">
            <v>吴宇博</v>
          </cell>
          <cell r="E1257" t="str">
            <v>2010春专科药学（工贸）104302210014037</v>
          </cell>
        </row>
        <row r="1258">
          <cell r="C1258" t="str">
            <v>1043001400749</v>
          </cell>
          <cell r="D1258" t="str">
            <v>李宏江</v>
          </cell>
          <cell r="E1258" t="str">
            <v>2010春专科物流管理（工贸）104302210014038</v>
          </cell>
        </row>
        <row r="1259">
          <cell r="C1259" t="str">
            <v>1043001400750</v>
          </cell>
          <cell r="D1259" t="str">
            <v>谢鹊</v>
          </cell>
          <cell r="E1259" t="str">
            <v>2010春专科物流管理（工贸）104302210014038</v>
          </cell>
        </row>
        <row r="1260">
          <cell r="C1260" t="str">
            <v>1043001400975</v>
          </cell>
          <cell r="D1260" t="str">
            <v>李义</v>
          </cell>
          <cell r="E1260" t="str">
            <v>2010春专科工程造价(高新)104302210014039</v>
          </cell>
        </row>
        <row r="1261">
          <cell r="C1261" t="str">
            <v>1043001400976</v>
          </cell>
          <cell r="D1261" t="str">
            <v>张俊</v>
          </cell>
          <cell r="E1261" t="str">
            <v>2010春专科工程造价(高新)104302210014039</v>
          </cell>
        </row>
        <row r="1262">
          <cell r="C1262" t="str">
            <v>1043001400977</v>
          </cell>
          <cell r="D1262" t="str">
            <v>李小兵</v>
          </cell>
          <cell r="E1262" t="str">
            <v>2010春专科工程造价(高新)104302210014039</v>
          </cell>
        </row>
        <row r="1263">
          <cell r="C1263" t="str">
            <v>1043001400978</v>
          </cell>
          <cell r="D1263" t="str">
            <v>杨明贵</v>
          </cell>
          <cell r="E1263" t="str">
            <v>2010春专科工程造价(高新)104302210014039</v>
          </cell>
        </row>
        <row r="1264">
          <cell r="C1264" t="str">
            <v>1043001400739</v>
          </cell>
          <cell r="D1264" t="str">
            <v>李群</v>
          </cell>
          <cell r="E1264" t="str">
            <v>2010春专科物业管理（中南）104302210014040</v>
          </cell>
        </row>
        <row r="1265">
          <cell r="C1265" t="str">
            <v>1043001400740</v>
          </cell>
          <cell r="D1265" t="str">
            <v>尹巧巧</v>
          </cell>
          <cell r="E1265" t="str">
            <v>2010春专科物业管理（中南）104302210014040</v>
          </cell>
        </row>
        <row r="1266">
          <cell r="C1266" t="str">
            <v>1043001400741</v>
          </cell>
          <cell r="D1266" t="str">
            <v>罗文慧</v>
          </cell>
          <cell r="E1266" t="str">
            <v>2010春专科物业管理（中南）104302210014040</v>
          </cell>
        </row>
        <row r="1267">
          <cell r="C1267" t="str">
            <v>1043001400742</v>
          </cell>
          <cell r="D1267" t="str">
            <v>黄蓉</v>
          </cell>
          <cell r="E1267" t="str">
            <v>2010春专科物业管理（中南）104302210014040</v>
          </cell>
        </row>
        <row r="1268">
          <cell r="C1268" t="str">
            <v>1043001400743</v>
          </cell>
          <cell r="D1268" t="str">
            <v>田淑娇</v>
          </cell>
          <cell r="E1268" t="str">
            <v>2010春专科物业管理（中南）104302210014040</v>
          </cell>
        </row>
        <row r="1269">
          <cell r="C1269" t="str">
            <v>1043001400336</v>
          </cell>
          <cell r="D1269" t="str">
            <v>全建云</v>
          </cell>
          <cell r="E1269" t="str">
            <v>2010春专科计算机网络-中南104302210014041</v>
          </cell>
        </row>
        <row r="1270">
          <cell r="C1270" t="str">
            <v>1043001400348</v>
          </cell>
          <cell r="D1270" t="str">
            <v>汤燕</v>
          </cell>
          <cell r="E1270" t="str">
            <v>2010春专科金融（中南）104302210014042</v>
          </cell>
        </row>
        <row r="1271">
          <cell r="C1271" t="str">
            <v>1043001400349</v>
          </cell>
          <cell r="D1271" t="str">
            <v>陈荐澎</v>
          </cell>
          <cell r="E1271" t="str">
            <v>2010春专科金融（中南）104302210014042</v>
          </cell>
        </row>
        <row r="1272">
          <cell r="C1272" t="str">
            <v>1043001400350</v>
          </cell>
          <cell r="D1272" t="str">
            <v>周勇</v>
          </cell>
          <cell r="E1272" t="str">
            <v>2010春专科金融（中南）104302210014042</v>
          </cell>
        </row>
        <row r="1273">
          <cell r="C1273" t="str">
            <v>1043001400351</v>
          </cell>
          <cell r="D1273" t="str">
            <v>谢晶</v>
          </cell>
          <cell r="E1273" t="str">
            <v>2010春专科金融（中南）104302210014042</v>
          </cell>
        </row>
        <row r="1274">
          <cell r="C1274" t="str">
            <v>1043001400352</v>
          </cell>
          <cell r="D1274" t="str">
            <v>冯婉依</v>
          </cell>
          <cell r="E1274" t="str">
            <v>2010春专科金融（中南）104302210014042</v>
          </cell>
        </row>
        <row r="1275">
          <cell r="C1275" t="str">
            <v>1043001400353</v>
          </cell>
          <cell r="D1275" t="str">
            <v>陈璐</v>
          </cell>
          <cell r="E1275" t="str">
            <v>2010春专科金融（中南）104302210014042</v>
          </cell>
        </row>
        <row r="1276">
          <cell r="C1276" t="str">
            <v>1043001400354</v>
          </cell>
          <cell r="D1276" t="str">
            <v>陈美局</v>
          </cell>
          <cell r="E1276" t="str">
            <v>2010春专科金融（中南）104302210014042</v>
          </cell>
        </row>
        <row r="1277">
          <cell r="C1277" t="str">
            <v>1043001400355</v>
          </cell>
          <cell r="D1277" t="str">
            <v>李想</v>
          </cell>
          <cell r="E1277" t="str">
            <v>2010春专科金融（中南）104302210014042</v>
          </cell>
        </row>
        <row r="1278">
          <cell r="C1278" t="str">
            <v>1043001400356</v>
          </cell>
          <cell r="D1278" t="str">
            <v>蒋开城</v>
          </cell>
          <cell r="E1278" t="str">
            <v>2010春专科金融（中南）104302210014042</v>
          </cell>
        </row>
        <row r="1279">
          <cell r="C1279" t="str">
            <v>1043001400357</v>
          </cell>
          <cell r="D1279" t="str">
            <v>管凤娇</v>
          </cell>
          <cell r="E1279" t="str">
            <v>2010春专科金融（中南）104302210014042</v>
          </cell>
        </row>
        <row r="1280">
          <cell r="C1280" t="str">
            <v>1043001400358</v>
          </cell>
          <cell r="D1280" t="str">
            <v>周桂英</v>
          </cell>
          <cell r="E1280" t="str">
            <v>2010春专科金融（中南）104302210014042</v>
          </cell>
        </row>
        <row r="1281">
          <cell r="C1281" t="str">
            <v>1043001400359</v>
          </cell>
          <cell r="D1281" t="str">
            <v>王卉</v>
          </cell>
          <cell r="E1281" t="str">
            <v>2010春专科金融（中南）104302210014042</v>
          </cell>
        </row>
        <row r="1282">
          <cell r="C1282" t="str">
            <v>1043001400360</v>
          </cell>
          <cell r="D1282" t="str">
            <v>臧宇晴</v>
          </cell>
          <cell r="E1282" t="str">
            <v>2010春专科金融（中南）104302210014042</v>
          </cell>
        </row>
        <row r="1283">
          <cell r="C1283" t="str">
            <v>1043001400361</v>
          </cell>
          <cell r="D1283" t="str">
            <v>周小丽</v>
          </cell>
          <cell r="E1283" t="str">
            <v>2010春专科金融（中南）104302210014042</v>
          </cell>
        </row>
        <row r="1284">
          <cell r="C1284" t="str">
            <v>1043001400362</v>
          </cell>
          <cell r="D1284" t="str">
            <v>欧明</v>
          </cell>
          <cell r="E1284" t="str">
            <v>2010春专科金融（中南）104302210014042</v>
          </cell>
        </row>
        <row r="1285">
          <cell r="C1285" t="str">
            <v>1043001400363</v>
          </cell>
          <cell r="D1285" t="str">
            <v>刘兆林</v>
          </cell>
          <cell r="E1285" t="str">
            <v>2010春专科金融（中南）104302210014042</v>
          </cell>
        </row>
        <row r="1286">
          <cell r="C1286" t="str">
            <v>1043001400364</v>
          </cell>
          <cell r="D1286" t="str">
            <v>杨思思</v>
          </cell>
          <cell r="E1286" t="str">
            <v>2010春专科金融（中南）104302210014042</v>
          </cell>
        </row>
        <row r="1287">
          <cell r="C1287" t="str">
            <v>1043001400365</v>
          </cell>
          <cell r="D1287" t="str">
            <v>邓志超</v>
          </cell>
          <cell r="E1287" t="str">
            <v>2010春专科金融（中南）104302210014042</v>
          </cell>
        </row>
        <row r="1288">
          <cell r="C1288" t="str">
            <v>1043001400366</v>
          </cell>
          <cell r="D1288" t="str">
            <v>李取星</v>
          </cell>
          <cell r="E1288" t="str">
            <v>2010春专科金融（中南）104302210014042</v>
          </cell>
        </row>
        <row r="1289">
          <cell r="C1289" t="str">
            <v>1043001400367</v>
          </cell>
          <cell r="D1289" t="str">
            <v>蒋慧蓉</v>
          </cell>
          <cell r="E1289" t="str">
            <v>2010春专科金融（中南）104302210014042</v>
          </cell>
        </row>
        <row r="1290">
          <cell r="C1290" t="str">
            <v>1043001400368</v>
          </cell>
          <cell r="D1290" t="str">
            <v>夏铮</v>
          </cell>
          <cell r="E1290" t="str">
            <v>2010春专科金融（中南）104302210014042</v>
          </cell>
        </row>
        <row r="1291">
          <cell r="C1291" t="str">
            <v>1043001400369</v>
          </cell>
          <cell r="D1291" t="str">
            <v>张斌</v>
          </cell>
          <cell r="E1291" t="str">
            <v>2010春专科金融（中南）104302210014042</v>
          </cell>
        </row>
        <row r="1292">
          <cell r="C1292" t="str">
            <v>1043001400370</v>
          </cell>
          <cell r="D1292" t="str">
            <v>龙灿</v>
          </cell>
          <cell r="E1292" t="str">
            <v>2010春专科金融（中南）104302210014042</v>
          </cell>
        </row>
        <row r="1293">
          <cell r="C1293" t="str">
            <v>1043001400371</v>
          </cell>
          <cell r="D1293" t="str">
            <v>肖倩</v>
          </cell>
          <cell r="E1293" t="str">
            <v>2010春专科金融（中南）104302210014042</v>
          </cell>
        </row>
        <row r="1294">
          <cell r="C1294" t="str">
            <v>1043001400372</v>
          </cell>
          <cell r="D1294" t="str">
            <v>谢武</v>
          </cell>
          <cell r="E1294" t="str">
            <v>2010春专科金融（中南）104302210014042</v>
          </cell>
        </row>
        <row r="1295">
          <cell r="C1295" t="str">
            <v>1043001400373</v>
          </cell>
          <cell r="D1295" t="str">
            <v>秦世宏</v>
          </cell>
          <cell r="E1295" t="str">
            <v>2010春专科金融（中南）104302210014042</v>
          </cell>
        </row>
        <row r="1296">
          <cell r="C1296" t="str">
            <v>1043001400374</v>
          </cell>
          <cell r="D1296" t="str">
            <v>杨波</v>
          </cell>
          <cell r="E1296" t="str">
            <v>2010春专科金融（中南）104302210014042</v>
          </cell>
        </row>
        <row r="1297">
          <cell r="C1297" t="str">
            <v>1043001400375</v>
          </cell>
          <cell r="D1297" t="str">
            <v>徐军</v>
          </cell>
          <cell r="E1297" t="str">
            <v>2010春专科金融（中南）104302210014042</v>
          </cell>
        </row>
        <row r="1298">
          <cell r="C1298" t="str">
            <v>1043001400376</v>
          </cell>
          <cell r="D1298" t="str">
            <v>张明洁</v>
          </cell>
          <cell r="E1298" t="str">
            <v>2010春专科金融（中南）104302210014042</v>
          </cell>
        </row>
        <row r="1299">
          <cell r="C1299" t="str">
            <v>1043001400377</v>
          </cell>
          <cell r="D1299" t="str">
            <v>曹陵军</v>
          </cell>
          <cell r="E1299" t="str">
            <v>2010春专科金融（中南）104302210014042</v>
          </cell>
        </row>
        <row r="1300">
          <cell r="C1300" t="str">
            <v>1043001400378</v>
          </cell>
          <cell r="D1300" t="str">
            <v>丁叙凯</v>
          </cell>
          <cell r="E1300" t="str">
            <v>2010春专科金融（中南）104302210014042</v>
          </cell>
        </row>
        <row r="1301">
          <cell r="C1301" t="str">
            <v>1043001400379</v>
          </cell>
          <cell r="D1301" t="str">
            <v>陈武</v>
          </cell>
          <cell r="E1301" t="str">
            <v>2010春专科金融（中南）104302210014042</v>
          </cell>
        </row>
        <row r="1302">
          <cell r="C1302" t="str">
            <v>1043001400380</v>
          </cell>
          <cell r="D1302" t="str">
            <v>宋峰</v>
          </cell>
          <cell r="E1302" t="str">
            <v>2010春专科金融（中南）104302210014042</v>
          </cell>
        </row>
        <row r="1303">
          <cell r="C1303" t="str">
            <v>1043001400953</v>
          </cell>
          <cell r="D1303" t="str">
            <v>罗亚兰</v>
          </cell>
          <cell r="E1303" t="str">
            <v>2010春专科旅游（中南）104302210014043</v>
          </cell>
        </row>
        <row r="1304">
          <cell r="C1304" t="str">
            <v>1043001400954</v>
          </cell>
          <cell r="D1304" t="str">
            <v>刘欢</v>
          </cell>
          <cell r="E1304" t="str">
            <v>2010春专科旅游（中南）104302210014043</v>
          </cell>
        </row>
        <row r="1305">
          <cell r="C1305" t="str">
            <v>1043001400955</v>
          </cell>
          <cell r="D1305" t="str">
            <v>高书玲</v>
          </cell>
          <cell r="E1305" t="str">
            <v>2010春专科旅游（中南）104302210014043</v>
          </cell>
        </row>
        <row r="1306">
          <cell r="C1306" t="str">
            <v>1043001400956</v>
          </cell>
          <cell r="D1306" t="str">
            <v>唐健勇</v>
          </cell>
          <cell r="E1306" t="str">
            <v>2010春专科旅游（中南）104302210014043</v>
          </cell>
        </row>
        <row r="1307">
          <cell r="C1307" t="str">
            <v>1043001400957</v>
          </cell>
          <cell r="D1307" t="str">
            <v>刘庆辉</v>
          </cell>
          <cell r="E1307" t="str">
            <v>2010春专科旅游（中南）104302210014043</v>
          </cell>
        </row>
        <row r="1308">
          <cell r="C1308" t="str">
            <v>1043001400958</v>
          </cell>
          <cell r="D1308" t="str">
            <v>何嘉</v>
          </cell>
          <cell r="E1308" t="str">
            <v>2010春专科旅游（中南）104302210014043</v>
          </cell>
        </row>
        <row r="1309">
          <cell r="C1309" t="str">
            <v>1043001400307</v>
          </cell>
          <cell r="D1309" t="str">
            <v>郑民鼎</v>
          </cell>
          <cell r="E1309" t="str">
            <v>2010春专科法学（中南）104302210014044</v>
          </cell>
        </row>
        <row r="1310">
          <cell r="C1310" t="str">
            <v>1043001400308</v>
          </cell>
          <cell r="D1310" t="str">
            <v>李棉焯</v>
          </cell>
          <cell r="E1310" t="str">
            <v>2010春专科法学（中南）104302210014044</v>
          </cell>
        </row>
        <row r="1311">
          <cell r="C1311" t="str">
            <v>1043001400310</v>
          </cell>
          <cell r="D1311" t="str">
            <v>谭亚钰</v>
          </cell>
          <cell r="E1311" t="str">
            <v>2010春专科法学（中南）104302210014044</v>
          </cell>
        </row>
        <row r="1312">
          <cell r="C1312" t="str">
            <v>1043001400311</v>
          </cell>
          <cell r="D1312" t="str">
            <v>易林</v>
          </cell>
          <cell r="E1312" t="str">
            <v>2010春专科法学（中南）104302210014044</v>
          </cell>
        </row>
        <row r="1313">
          <cell r="C1313" t="str">
            <v>1043001400312</v>
          </cell>
          <cell r="D1313" t="str">
            <v>戴蕾沙</v>
          </cell>
          <cell r="E1313" t="str">
            <v>2010春专科法学（中南）104302210014044</v>
          </cell>
        </row>
        <row r="1314">
          <cell r="C1314" t="str">
            <v>1043001400314</v>
          </cell>
          <cell r="D1314" t="str">
            <v>李刚</v>
          </cell>
          <cell r="E1314" t="str">
            <v>2010春专科法学（中南）104302210014044</v>
          </cell>
        </row>
        <row r="1315">
          <cell r="C1315" t="str">
            <v>1043001400316</v>
          </cell>
          <cell r="D1315" t="str">
            <v>陶倩琪</v>
          </cell>
          <cell r="E1315" t="str">
            <v>2010春专科法学（中南）104302210014044</v>
          </cell>
        </row>
        <row r="1316">
          <cell r="C1316" t="str">
            <v>1043001400317</v>
          </cell>
          <cell r="D1316" t="str">
            <v>邓简蓝</v>
          </cell>
          <cell r="E1316" t="str">
            <v>2010春专科法学（中南）104302210014044</v>
          </cell>
        </row>
        <row r="1317">
          <cell r="C1317" t="str">
            <v>1043001400318</v>
          </cell>
          <cell r="D1317" t="str">
            <v>谢虹</v>
          </cell>
          <cell r="E1317" t="str">
            <v>2010春专科法学（中南）104302210014044</v>
          </cell>
        </row>
        <row r="1318">
          <cell r="C1318" t="str">
            <v>1043001400319</v>
          </cell>
          <cell r="D1318" t="str">
            <v>王连梅</v>
          </cell>
          <cell r="E1318" t="str">
            <v>2010春专科法学（中南）104302210014044</v>
          </cell>
        </row>
        <row r="1319">
          <cell r="C1319" t="str">
            <v>1043001400320</v>
          </cell>
          <cell r="D1319" t="str">
            <v>戴如意</v>
          </cell>
          <cell r="E1319" t="str">
            <v>2010春专科法学（中南）104302210014044</v>
          </cell>
        </row>
        <row r="1320">
          <cell r="C1320" t="str">
            <v>1043001400321</v>
          </cell>
          <cell r="D1320" t="str">
            <v>彭精平</v>
          </cell>
          <cell r="E1320" t="str">
            <v>2010春专科法学（中南）104302210014044</v>
          </cell>
        </row>
        <row r="1321">
          <cell r="C1321" t="str">
            <v>1043001400658</v>
          </cell>
          <cell r="D1321" t="str">
            <v>吴意</v>
          </cell>
          <cell r="E1321" t="str">
            <v>2010春专科信息开发(华育)104302210014047</v>
          </cell>
        </row>
        <row r="1322">
          <cell r="C1322" t="str">
            <v>1043001400659</v>
          </cell>
          <cell r="D1322" t="str">
            <v>魏旭</v>
          </cell>
          <cell r="E1322" t="str">
            <v>2010春专科信息开发(华育)104302210014047</v>
          </cell>
        </row>
        <row r="1323">
          <cell r="C1323" t="str">
            <v>1043001400660</v>
          </cell>
          <cell r="D1323" t="str">
            <v>周庆</v>
          </cell>
          <cell r="E1323" t="str">
            <v>2010春专科信息开发(华育)104302210014047</v>
          </cell>
        </row>
        <row r="1324">
          <cell r="C1324" t="str">
            <v>1043001400661</v>
          </cell>
          <cell r="D1324" t="str">
            <v>李仁缘</v>
          </cell>
          <cell r="E1324" t="str">
            <v>2010春专科信息开发(华育)104302210014047</v>
          </cell>
        </row>
        <row r="1325">
          <cell r="C1325" t="str">
            <v>1043001400662</v>
          </cell>
          <cell r="D1325" t="str">
            <v>何永辉</v>
          </cell>
          <cell r="E1325" t="str">
            <v>2010春专科信息开发(华育)104302210014047</v>
          </cell>
        </row>
        <row r="1326">
          <cell r="C1326" t="str">
            <v>1043001400663</v>
          </cell>
          <cell r="D1326" t="str">
            <v>李铁</v>
          </cell>
          <cell r="E1326" t="str">
            <v>2010春专科信息开发(华育)104302210014047</v>
          </cell>
        </row>
        <row r="1327">
          <cell r="C1327" t="str">
            <v>1043001400664</v>
          </cell>
          <cell r="D1327" t="str">
            <v>邱红美</v>
          </cell>
          <cell r="E1327" t="str">
            <v>2010春专科信息开发(华育)104302210014047</v>
          </cell>
        </row>
        <row r="1328">
          <cell r="C1328" t="str">
            <v>1043001400665</v>
          </cell>
          <cell r="D1328" t="str">
            <v>洪志</v>
          </cell>
          <cell r="E1328" t="str">
            <v>2010春专科信息开发(华育)104302210014047</v>
          </cell>
        </row>
        <row r="1329">
          <cell r="C1329" t="str">
            <v>1043001400666</v>
          </cell>
          <cell r="D1329" t="str">
            <v>肖佳妮</v>
          </cell>
          <cell r="E1329" t="str">
            <v>2010春专科信息开发(华育)104302210014047</v>
          </cell>
        </row>
        <row r="1330">
          <cell r="C1330" t="str">
            <v>1043001400667</v>
          </cell>
          <cell r="D1330" t="str">
            <v>章小龙</v>
          </cell>
          <cell r="E1330" t="str">
            <v>2010春专科信息开发(华育)104302210014047</v>
          </cell>
        </row>
        <row r="1331">
          <cell r="C1331" t="str">
            <v>1043001400668</v>
          </cell>
          <cell r="D1331" t="str">
            <v>何军</v>
          </cell>
          <cell r="E1331" t="str">
            <v>2010春专科信息开发(华育)104302210014047</v>
          </cell>
        </row>
        <row r="1332">
          <cell r="C1332" t="str">
            <v>1043001400669</v>
          </cell>
          <cell r="D1332" t="str">
            <v>潘龙</v>
          </cell>
          <cell r="E1332" t="str">
            <v>2010春专科信息开发(华育)104302210014047</v>
          </cell>
        </row>
        <row r="1333">
          <cell r="C1333" t="str">
            <v>1043001400670</v>
          </cell>
          <cell r="D1333" t="str">
            <v>王文强</v>
          </cell>
          <cell r="E1333" t="str">
            <v>2010春专科信息开发(华育)104302210014047</v>
          </cell>
        </row>
        <row r="1334">
          <cell r="C1334" t="str">
            <v>1043001400671</v>
          </cell>
          <cell r="D1334" t="str">
            <v>彭正</v>
          </cell>
          <cell r="E1334" t="str">
            <v>2010春专科信息开发(华育)104302210014047</v>
          </cell>
        </row>
        <row r="1335">
          <cell r="C1335" t="str">
            <v>1043001400672</v>
          </cell>
          <cell r="D1335" t="str">
            <v>杨敏</v>
          </cell>
          <cell r="E1335" t="str">
            <v>2010春专科信息开发(华育)104302210014047</v>
          </cell>
        </row>
        <row r="1336">
          <cell r="C1336" t="str">
            <v>1043001400673</v>
          </cell>
          <cell r="D1336" t="str">
            <v>张庆文</v>
          </cell>
          <cell r="E1336" t="str">
            <v>2010春专科信息开发(华育)104302210014047</v>
          </cell>
        </row>
        <row r="1337">
          <cell r="C1337" t="str">
            <v>1043001400674</v>
          </cell>
          <cell r="D1337" t="str">
            <v>罗勇</v>
          </cell>
          <cell r="E1337" t="str">
            <v>2010春专科信息开发(华育)104302210014047</v>
          </cell>
        </row>
        <row r="1338">
          <cell r="C1338" t="str">
            <v>1043001400675</v>
          </cell>
          <cell r="D1338" t="str">
            <v>赵行洽</v>
          </cell>
          <cell r="E1338" t="str">
            <v>2010春专科信息开发(华育)104302210014047</v>
          </cell>
        </row>
        <row r="1339">
          <cell r="C1339" t="str">
            <v>1043001400676</v>
          </cell>
          <cell r="D1339" t="str">
            <v>王美兰</v>
          </cell>
          <cell r="E1339" t="str">
            <v>2010春专科信息开发(华育)104302210014047</v>
          </cell>
        </row>
        <row r="1340">
          <cell r="C1340" t="str">
            <v>1043001400677</v>
          </cell>
          <cell r="D1340" t="str">
            <v>廖景</v>
          </cell>
          <cell r="E1340" t="str">
            <v>2010春专科信息开发(华育)104302210014047</v>
          </cell>
        </row>
        <row r="1341">
          <cell r="C1341" t="str">
            <v>1043001400678</v>
          </cell>
          <cell r="D1341" t="str">
            <v>周金波</v>
          </cell>
          <cell r="E1341" t="str">
            <v>2010春专科信息开发(华育)104302210014047</v>
          </cell>
        </row>
        <row r="1342">
          <cell r="C1342" t="str">
            <v>1043001400679</v>
          </cell>
          <cell r="D1342" t="str">
            <v>向志慧</v>
          </cell>
          <cell r="E1342" t="str">
            <v>2010春专科信息开发(华育)104302210014047</v>
          </cell>
        </row>
        <row r="1343">
          <cell r="C1343" t="str">
            <v>1043001400680</v>
          </cell>
          <cell r="D1343" t="str">
            <v>王璇玑</v>
          </cell>
          <cell r="E1343" t="str">
            <v>2010春专科信息开发(华育)104302210014047</v>
          </cell>
        </row>
        <row r="1344">
          <cell r="C1344" t="str">
            <v>1043001400681</v>
          </cell>
          <cell r="D1344" t="str">
            <v>程应龙</v>
          </cell>
          <cell r="E1344" t="str">
            <v>2010春专科信息开发(华育)104302210014047</v>
          </cell>
        </row>
        <row r="1345">
          <cell r="C1345" t="str">
            <v>1043001400682</v>
          </cell>
          <cell r="D1345" t="str">
            <v>周鹏</v>
          </cell>
          <cell r="E1345" t="str">
            <v>2010春专科信息开发(华育)104302210014047</v>
          </cell>
        </row>
        <row r="1346">
          <cell r="C1346" t="str">
            <v>1043001400683</v>
          </cell>
          <cell r="D1346" t="str">
            <v>蔡怡波</v>
          </cell>
          <cell r="E1346" t="str">
            <v>2010春专科信息开发(华育)104302210014047</v>
          </cell>
        </row>
        <row r="1347">
          <cell r="C1347" t="str">
            <v>1043001400337</v>
          </cell>
          <cell r="D1347" t="str">
            <v>易超</v>
          </cell>
          <cell r="E1347" t="str">
            <v>2010春专科计算机网络-工商104302210014048</v>
          </cell>
        </row>
        <row r="1348">
          <cell r="C1348" t="str">
            <v>1043001400338</v>
          </cell>
          <cell r="D1348" t="str">
            <v>胡芳立</v>
          </cell>
          <cell r="E1348" t="str">
            <v>2010春专科计算机网络-工商104302210014048</v>
          </cell>
        </row>
        <row r="1349">
          <cell r="C1349" t="str">
            <v>1043001400339</v>
          </cell>
          <cell r="D1349" t="str">
            <v>王丹</v>
          </cell>
          <cell r="E1349" t="str">
            <v>2010春专科计算机网络-工商104302210014048</v>
          </cell>
        </row>
        <row r="1350">
          <cell r="C1350" t="str">
            <v>1043001400340</v>
          </cell>
          <cell r="D1350" t="str">
            <v>胡哲</v>
          </cell>
          <cell r="E1350" t="str">
            <v>2010春专科计算机网络-工商104302210014048</v>
          </cell>
        </row>
        <row r="1351">
          <cell r="C1351" t="str">
            <v>1043001400341</v>
          </cell>
          <cell r="D1351" t="str">
            <v>彭煜</v>
          </cell>
          <cell r="E1351" t="str">
            <v>2010春专科计算机网络（华翼104302210014049</v>
          </cell>
        </row>
        <row r="1352">
          <cell r="C1352" t="str">
            <v>1043001400342</v>
          </cell>
          <cell r="D1352" t="str">
            <v>陈洋</v>
          </cell>
          <cell r="E1352" t="str">
            <v>2010春专科计算机网络（华翼104302210014049</v>
          </cell>
        </row>
        <row r="1353">
          <cell r="C1353" t="str">
            <v>1043001400702</v>
          </cell>
          <cell r="D1353" t="str">
            <v>何红</v>
          </cell>
          <cell r="E1353" t="str">
            <v>2010春专科药学（药职）104302210014050</v>
          </cell>
        </row>
        <row r="1354">
          <cell r="C1354" t="str">
            <v>1043001400703</v>
          </cell>
          <cell r="D1354" t="str">
            <v>邓勋利</v>
          </cell>
          <cell r="E1354" t="str">
            <v>2010春专科药学（药职）104302210014050</v>
          </cell>
        </row>
        <row r="1355">
          <cell r="C1355" t="str">
            <v>1043001400704</v>
          </cell>
          <cell r="D1355" t="str">
            <v>夏腊梅</v>
          </cell>
          <cell r="E1355" t="str">
            <v>2010春专科药学（药职）104302210014050</v>
          </cell>
        </row>
        <row r="1356">
          <cell r="C1356" t="str">
            <v>1043001400705</v>
          </cell>
          <cell r="D1356" t="str">
            <v>杨珍</v>
          </cell>
          <cell r="E1356" t="str">
            <v>2010春专科药学（药职）104302210014050</v>
          </cell>
        </row>
        <row r="1357">
          <cell r="C1357" t="str">
            <v>1043001400706</v>
          </cell>
          <cell r="D1357" t="str">
            <v>麻鸽</v>
          </cell>
          <cell r="E1357" t="str">
            <v>2010春专科药学（药职）104302210014050</v>
          </cell>
        </row>
        <row r="1358">
          <cell r="C1358" t="str">
            <v>1043001400707</v>
          </cell>
          <cell r="D1358" t="str">
            <v>李星</v>
          </cell>
          <cell r="E1358" t="str">
            <v>2010春专科药学（药职）104302210014050</v>
          </cell>
        </row>
        <row r="1359">
          <cell r="C1359" t="str">
            <v>1043001400708</v>
          </cell>
          <cell r="D1359" t="str">
            <v>喻灿</v>
          </cell>
          <cell r="E1359" t="str">
            <v>2010春专科药学（药职）104302210014050</v>
          </cell>
        </row>
        <row r="1360">
          <cell r="C1360" t="str">
            <v>1043001400709</v>
          </cell>
          <cell r="D1360" t="str">
            <v>肖小涓</v>
          </cell>
          <cell r="E1360" t="str">
            <v>2010春专科药学（药职）104302210014050</v>
          </cell>
        </row>
        <row r="1361">
          <cell r="C1361" t="str">
            <v>1043001400710</v>
          </cell>
          <cell r="D1361" t="str">
            <v>袁玉华</v>
          </cell>
          <cell r="E1361" t="str">
            <v>2010春专科药学（药职）104302210014050</v>
          </cell>
        </row>
        <row r="1362">
          <cell r="C1362" t="str">
            <v>1043001400711</v>
          </cell>
          <cell r="D1362" t="str">
            <v>邱灿</v>
          </cell>
          <cell r="E1362" t="str">
            <v>2010春专科药学（药职）104302210014050</v>
          </cell>
        </row>
        <row r="1363">
          <cell r="C1363" t="str">
            <v>1043001400712</v>
          </cell>
          <cell r="D1363" t="str">
            <v>李蒲秀</v>
          </cell>
          <cell r="E1363" t="str">
            <v>2010春专科药学（药职）104302210014050</v>
          </cell>
        </row>
        <row r="1364">
          <cell r="C1364" t="str">
            <v>1043001400713</v>
          </cell>
          <cell r="D1364" t="str">
            <v>曾亮亮</v>
          </cell>
          <cell r="E1364" t="str">
            <v>2010春专科药学（药职）104302210014050</v>
          </cell>
        </row>
        <row r="1365">
          <cell r="C1365" t="str">
            <v>1043001400714</v>
          </cell>
          <cell r="D1365" t="str">
            <v>滕超</v>
          </cell>
          <cell r="E1365" t="str">
            <v>2010春专科药学（药职）104302210014050</v>
          </cell>
        </row>
        <row r="1366">
          <cell r="C1366" t="str">
            <v>1043001400715</v>
          </cell>
          <cell r="D1366" t="str">
            <v>罗玲</v>
          </cell>
          <cell r="E1366" t="str">
            <v>2010春专科药学（药职）104302210014050</v>
          </cell>
        </row>
        <row r="1367">
          <cell r="C1367" t="str">
            <v>1043001400716</v>
          </cell>
          <cell r="D1367" t="str">
            <v>余凯</v>
          </cell>
          <cell r="E1367" t="str">
            <v>2010春专科药学（药职）104302210014050</v>
          </cell>
        </row>
        <row r="1368">
          <cell r="C1368" t="str">
            <v>1043001400717</v>
          </cell>
          <cell r="D1368" t="str">
            <v>黎艳荣</v>
          </cell>
          <cell r="E1368" t="str">
            <v>2010春专科药学（药职）104302210014050</v>
          </cell>
        </row>
        <row r="1369">
          <cell r="C1369" t="str">
            <v>1043001400718</v>
          </cell>
          <cell r="D1369" t="str">
            <v>李丹</v>
          </cell>
          <cell r="E1369" t="str">
            <v>2010春专科药学（药职）104302210014050</v>
          </cell>
        </row>
        <row r="1370">
          <cell r="C1370" t="str">
            <v>1043001400719</v>
          </cell>
          <cell r="D1370" t="str">
            <v>田盟卉</v>
          </cell>
          <cell r="E1370" t="str">
            <v>2010春专科药学（药职）104302210014050</v>
          </cell>
        </row>
        <row r="1371">
          <cell r="C1371" t="str">
            <v>1043001400720</v>
          </cell>
          <cell r="D1371" t="str">
            <v>粟思慧</v>
          </cell>
          <cell r="E1371" t="str">
            <v>2010春专科药学（药职）104302210014050</v>
          </cell>
        </row>
        <row r="1372">
          <cell r="C1372" t="str">
            <v>1043001400721</v>
          </cell>
          <cell r="D1372" t="str">
            <v>何婷</v>
          </cell>
          <cell r="E1372" t="str">
            <v>2010春专科药学（药职）104302210014050</v>
          </cell>
        </row>
        <row r="1373">
          <cell r="C1373" t="str">
            <v>1043001400722</v>
          </cell>
          <cell r="D1373" t="str">
            <v>张瑾瑜</v>
          </cell>
          <cell r="E1373" t="str">
            <v>2010春专科药学（药职）104302210014050</v>
          </cell>
        </row>
        <row r="1374">
          <cell r="C1374" t="str">
            <v>1043001400723</v>
          </cell>
          <cell r="D1374" t="str">
            <v>周小妹</v>
          </cell>
          <cell r="E1374" t="str">
            <v>2010春专科药学（药职）104302210014050</v>
          </cell>
        </row>
        <row r="1375">
          <cell r="C1375" t="str">
            <v>1043001400724</v>
          </cell>
          <cell r="D1375" t="str">
            <v>邓阳沙</v>
          </cell>
          <cell r="E1375" t="str">
            <v>2010春专科药学（药职）104302210014050</v>
          </cell>
        </row>
        <row r="1376">
          <cell r="C1376" t="str">
            <v>1043001400725</v>
          </cell>
          <cell r="D1376" t="str">
            <v>徐泽林</v>
          </cell>
          <cell r="E1376" t="str">
            <v>2010春专科药学（药职）104302210014050</v>
          </cell>
        </row>
        <row r="1377">
          <cell r="C1377" t="str">
            <v>1043001400726</v>
          </cell>
          <cell r="D1377" t="str">
            <v>刘敏</v>
          </cell>
          <cell r="E1377" t="str">
            <v>2010春专科药学（药职）104302210014050</v>
          </cell>
        </row>
        <row r="1378">
          <cell r="C1378" t="str">
            <v>1043001400727</v>
          </cell>
          <cell r="D1378" t="str">
            <v>李俊秀</v>
          </cell>
          <cell r="E1378" t="str">
            <v>2010春专科药学（药职）104302210014050</v>
          </cell>
        </row>
        <row r="1379">
          <cell r="C1379" t="str">
            <v>1043001400728</v>
          </cell>
          <cell r="D1379" t="str">
            <v>金群</v>
          </cell>
          <cell r="E1379" t="str">
            <v>2010春专科药学（药职）104302210014050</v>
          </cell>
        </row>
        <row r="1380">
          <cell r="C1380" t="str">
            <v>1043001400729</v>
          </cell>
          <cell r="D1380" t="str">
            <v>李霞</v>
          </cell>
          <cell r="E1380" t="str">
            <v>2010春专科药学（药职）104302210014050</v>
          </cell>
        </row>
        <row r="1381">
          <cell r="C1381" t="str">
            <v>1043001400730</v>
          </cell>
          <cell r="D1381" t="str">
            <v>王娟</v>
          </cell>
          <cell r="E1381" t="str">
            <v>2010春专科药学（药职）104302210014050</v>
          </cell>
        </row>
        <row r="1382">
          <cell r="C1382" t="str">
            <v>1043001400731</v>
          </cell>
          <cell r="D1382" t="str">
            <v>罗小玲</v>
          </cell>
          <cell r="E1382" t="str">
            <v>2010春专科药学（药职）104302210014050</v>
          </cell>
        </row>
        <row r="1383">
          <cell r="C1383" t="str">
            <v>1043001400732</v>
          </cell>
          <cell r="D1383" t="str">
            <v>王丹</v>
          </cell>
          <cell r="E1383" t="str">
            <v>2010春专科药学（药职）104302210014050</v>
          </cell>
        </row>
        <row r="1384">
          <cell r="C1384" t="str">
            <v>1043001400733</v>
          </cell>
          <cell r="D1384" t="str">
            <v>余朋坤</v>
          </cell>
          <cell r="E1384" t="str">
            <v>2010春专科药学（药职）104302210014050</v>
          </cell>
        </row>
        <row r="1385">
          <cell r="C1385" t="str">
            <v>1043001400343</v>
          </cell>
          <cell r="D1385" t="str">
            <v>吴娟</v>
          </cell>
          <cell r="E1385" t="str">
            <v>2010春专科护理学（药职）104302210014051</v>
          </cell>
        </row>
        <row r="1386">
          <cell r="C1386" t="str">
            <v>1043001400344</v>
          </cell>
          <cell r="D1386" t="str">
            <v>向容</v>
          </cell>
          <cell r="E1386" t="str">
            <v>2010春专科护理学（药职）104302210014051</v>
          </cell>
        </row>
        <row r="1387">
          <cell r="C1387" t="str">
            <v>1043001400345</v>
          </cell>
          <cell r="D1387" t="str">
            <v>侯仙丹</v>
          </cell>
          <cell r="E1387" t="str">
            <v>2010春专科护理学（药职）104302210014051</v>
          </cell>
        </row>
        <row r="1388">
          <cell r="C1388" t="str">
            <v>1043001400346</v>
          </cell>
          <cell r="D1388" t="str">
            <v>唐秋菊</v>
          </cell>
          <cell r="E1388" t="str">
            <v>2010春专科护理学（药职）104302210014051</v>
          </cell>
        </row>
        <row r="1389">
          <cell r="C1389" t="str">
            <v>1043001400381</v>
          </cell>
          <cell r="D1389" t="str">
            <v>文威</v>
          </cell>
          <cell r="E1389" t="str">
            <v>2010春专科金融学（农大）104302210014052</v>
          </cell>
        </row>
        <row r="1390">
          <cell r="C1390" t="str">
            <v>1043001400382</v>
          </cell>
          <cell r="D1390" t="str">
            <v>周婷婷</v>
          </cell>
          <cell r="E1390" t="str">
            <v>2010春专科金融学（农大）104302210014052</v>
          </cell>
        </row>
        <row r="1391">
          <cell r="C1391" t="str">
            <v>1043001400383</v>
          </cell>
          <cell r="D1391" t="str">
            <v>郑辉</v>
          </cell>
          <cell r="E1391" t="str">
            <v>2010春专科金融学（农大）104302210014052</v>
          </cell>
        </row>
        <row r="1392">
          <cell r="C1392" t="str">
            <v>1043001400384</v>
          </cell>
          <cell r="D1392" t="str">
            <v>奉运华</v>
          </cell>
          <cell r="E1392" t="str">
            <v>2010春专科金融学（农大）104302210014052</v>
          </cell>
        </row>
        <row r="1393">
          <cell r="C1393" t="str">
            <v>1043001400385</v>
          </cell>
          <cell r="D1393" t="str">
            <v>高妙</v>
          </cell>
          <cell r="E1393" t="str">
            <v>2010春专科金融学（农大）104302210014052</v>
          </cell>
        </row>
        <row r="1394">
          <cell r="C1394" t="str">
            <v>1043001400386</v>
          </cell>
          <cell r="D1394" t="str">
            <v>卢韦杭</v>
          </cell>
          <cell r="E1394" t="str">
            <v>2010春专科金融学（农大）104302210014052</v>
          </cell>
        </row>
        <row r="1395">
          <cell r="C1395" t="str">
            <v>1043001400387</v>
          </cell>
          <cell r="D1395" t="str">
            <v>朱茜</v>
          </cell>
          <cell r="E1395" t="str">
            <v>2010春专科金融学（农大）104302210014052</v>
          </cell>
        </row>
        <row r="1396">
          <cell r="C1396" t="str">
            <v>1043001400388</v>
          </cell>
          <cell r="D1396" t="str">
            <v>吴朵</v>
          </cell>
          <cell r="E1396" t="str">
            <v>2010春专科金融学（农大）104302210014052</v>
          </cell>
        </row>
        <row r="1397">
          <cell r="C1397" t="str">
            <v>1043001400389</v>
          </cell>
          <cell r="D1397" t="str">
            <v>刘黄丹</v>
          </cell>
          <cell r="E1397" t="str">
            <v>2010春专科金融学（农大）104302210014052</v>
          </cell>
        </row>
        <row r="1398">
          <cell r="C1398" t="str">
            <v>1043001400390</v>
          </cell>
          <cell r="D1398" t="str">
            <v>赵文祥</v>
          </cell>
          <cell r="E1398" t="str">
            <v>2010春专科金融学（农大）104302210014052</v>
          </cell>
        </row>
        <row r="1399">
          <cell r="C1399" t="str">
            <v>1043001400391</v>
          </cell>
          <cell r="D1399" t="str">
            <v>胡禹迪</v>
          </cell>
          <cell r="E1399" t="str">
            <v>2010春专科金融学（农大）104302210014052</v>
          </cell>
        </row>
        <row r="1400">
          <cell r="C1400" t="str">
            <v>1043001400392</v>
          </cell>
          <cell r="D1400" t="str">
            <v>黄强</v>
          </cell>
          <cell r="E1400" t="str">
            <v>2010春专科金融学（农大）104302210014052</v>
          </cell>
        </row>
        <row r="1401">
          <cell r="C1401" t="str">
            <v>1043001400393</v>
          </cell>
          <cell r="D1401" t="str">
            <v>王智聪</v>
          </cell>
          <cell r="E1401" t="str">
            <v>2010春专科金融学（农大）104302210014052</v>
          </cell>
        </row>
        <row r="1402">
          <cell r="C1402" t="str">
            <v>1043001400394</v>
          </cell>
          <cell r="D1402" t="str">
            <v>向耀天</v>
          </cell>
          <cell r="E1402" t="str">
            <v>2010春专科金融学（农大）104302210014052</v>
          </cell>
        </row>
        <row r="1403">
          <cell r="C1403" t="str">
            <v>1043001400395</v>
          </cell>
          <cell r="D1403" t="str">
            <v>刘典典</v>
          </cell>
          <cell r="E1403" t="str">
            <v>2010春专科金融学（农大）104302210014052</v>
          </cell>
        </row>
        <row r="1404">
          <cell r="C1404" t="str">
            <v>1043001400396</v>
          </cell>
          <cell r="D1404" t="str">
            <v>赵明珠</v>
          </cell>
          <cell r="E1404" t="str">
            <v>2010春专科金融学（农大）104302210014052</v>
          </cell>
        </row>
        <row r="1405">
          <cell r="C1405" t="str">
            <v>1043001400397</v>
          </cell>
          <cell r="D1405" t="str">
            <v>唐令</v>
          </cell>
          <cell r="E1405" t="str">
            <v>2010春专科金融学（农大）104302210014052</v>
          </cell>
        </row>
        <row r="1406">
          <cell r="C1406" t="str">
            <v>1043001400398</v>
          </cell>
          <cell r="D1406" t="str">
            <v>罗亚旭</v>
          </cell>
          <cell r="E1406" t="str">
            <v>2010春专科金融学（农大）104302210014052</v>
          </cell>
        </row>
        <row r="1407">
          <cell r="C1407" t="str">
            <v>1043001400399</v>
          </cell>
          <cell r="D1407" t="str">
            <v>葛晴</v>
          </cell>
          <cell r="E1407" t="str">
            <v>2010春专科金融学（农大）104302210014052</v>
          </cell>
        </row>
        <row r="1408">
          <cell r="C1408" t="str">
            <v>1043001400400</v>
          </cell>
          <cell r="D1408" t="str">
            <v>杨婷婷</v>
          </cell>
          <cell r="E1408" t="str">
            <v>2010春专科金融学（农大）104302210014052</v>
          </cell>
        </row>
        <row r="1409">
          <cell r="C1409" t="str">
            <v>1043001400401</v>
          </cell>
          <cell r="D1409" t="str">
            <v>刘洋</v>
          </cell>
          <cell r="E1409" t="str">
            <v>2010春专科金融学（农大）104302210014052</v>
          </cell>
        </row>
        <row r="1410">
          <cell r="C1410" t="str">
            <v>1043001400402</v>
          </cell>
          <cell r="D1410" t="str">
            <v>刘忠慧</v>
          </cell>
          <cell r="E1410" t="str">
            <v>2010春专科金融学（农大）104302210014052</v>
          </cell>
        </row>
        <row r="1411">
          <cell r="C1411" t="str">
            <v>1043001400684</v>
          </cell>
          <cell r="D1411" t="str">
            <v>滕树霖</v>
          </cell>
          <cell r="E1411" t="str">
            <v>2010春专科园艺（农大）104302210014053</v>
          </cell>
        </row>
        <row r="1412">
          <cell r="C1412" t="str">
            <v>1043001400685</v>
          </cell>
          <cell r="D1412" t="str">
            <v>邓富文</v>
          </cell>
          <cell r="E1412" t="str">
            <v>2010春专科园艺（农大）104302210014053</v>
          </cell>
        </row>
        <row r="1413">
          <cell r="C1413" t="str">
            <v>1043001400686</v>
          </cell>
          <cell r="D1413" t="str">
            <v>向青</v>
          </cell>
          <cell r="E1413" t="str">
            <v>2010春专科园艺（农大）104302210014053</v>
          </cell>
        </row>
        <row r="1414">
          <cell r="C1414" t="str">
            <v>1043001400687</v>
          </cell>
          <cell r="D1414" t="str">
            <v>刘伯宇</v>
          </cell>
          <cell r="E1414" t="str">
            <v>2010春专科园艺（农大）104302210014053</v>
          </cell>
        </row>
        <row r="1415">
          <cell r="C1415" t="str">
            <v>1043001400688</v>
          </cell>
          <cell r="D1415" t="str">
            <v>冯思亲</v>
          </cell>
          <cell r="E1415" t="str">
            <v>2010春专科园艺（农大）104302210014053</v>
          </cell>
        </row>
        <row r="1416">
          <cell r="C1416" t="str">
            <v>1043001400347</v>
          </cell>
          <cell r="D1416" t="str">
            <v>胡超兰</v>
          </cell>
          <cell r="E1416" t="str">
            <v>2010年春专科护理学104302210014054</v>
          </cell>
        </row>
        <row r="1417">
          <cell r="C1417" t="str">
            <v>1043001400779</v>
          </cell>
          <cell r="D1417" t="str">
            <v>张莎</v>
          </cell>
          <cell r="E1417" t="str">
            <v>2010春专科建筑施工(中专)104302210014055</v>
          </cell>
        </row>
        <row r="1418">
          <cell r="C1418" t="str">
            <v>1043001400780</v>
          </cell>
          <cell r="D1418" t="str">
            <v>张恢宏</v>
          </cell>
          <cell r="E1418" t="str">
            <v>2010春专科建筑施工(中专)104302210014055</v>
          </cell>
        </row>
        <row r="1419">
          <cell r="C1419" t="str">
            <v>1043001400781</v>
          </cell>
          <cell r="D1419" t="str">
            <v>魏彪</v>
          </cell>
          <cell r="E1419" t="str">
            <v>2010春专科建筑施工(中专)104302210014055</v>
          </cell>
        </row>
        <row r="1420">
          <cell r="C1420" t="str">
            <v>1043001400782</v>
          </cell>
          <cell r="D1420" t="str">
            <v>肖顺如</v>
          </cell>
          <cell r="E1420" t="str">
            <v>2010春专科建筑施工(中专)104302210014055</v>
          </cell>
        </row>
        <row r="1421">
          <cell r="C1421" t="str">
            <v>1043001400783</v>
          </cell>
          <cell r="D1421" t="str">
            <v>刘昂</v>
          </cell>
          <cell r="E1421" t="str">
            <v>2010春专科建筑施工(中专)104302210014055</v>
          </cell>
        </row>
        <row r="1422">
          <cell r="C1422" t="str">
            <v>1043001400784</v>
          </cell>
          <cell r="D1422" t="str">
            <v>刘大平</v>
          </cell>
          <cell r="E1422" t="str">
            <v>2010春专科建筑施工(中专)104302210014055</v>
          </cell>
        </row>
        <row r="1423">
          <cell r="C1423" t="str">
            <v>1043001400785</v>
          </cell>
          <cell r="D1423" t="str">
            <v>姚学良</v>
          </cell>
          <cell r="E1423" t="str">
            <v>2010春专科建筑施工(中专)104302210014055</v>
          </cell>
        </row>
        <row r="1424">
          <cell r="C1424" t="str">
            <v>1043001400959</v>
          </cell>
          <cell r="D1424" t="str">
            <v>万莉莉</v>
          </cell>
          <cell r="E1424" t="str">
            <v>2010春专科旅游(瀚森)104302210014056</v>
          </cell>
        </row>
        <row r="1425">
          <cell r="C1425" t="str">
            <v>1043001400960</v>
          </cell>
          <cell r="D1425" t="str">
            <v>尹宏</v>
          </cell>
          <cell r="E1425" t="str">
            <v>2010春专科旅游(瀚森)104302210014056</v>
          </cell>
        </row>
        <row r="1426">
          <cell r="C1426" t="str">
            <v>1043001450705</v>
          </cell>
          <cell r="D1426" t="str">
            <v>何凯莺</v>
          </cell>
          <cell r="E1426" t="str">
            <v>2010秋专科会计学（省）104302210014057</v>
          </cell>
        </row>
        <row r="1427">
          <cell r="C1427" t="str">
            <v>1043001450706</v>
          </cell>
          <cell r="D1427" t="str">
            <v>彭志春</v>
          </cell>
          <cell r="E1427" t="str">
            <v>2010秋专科会计学（省）104302210014057</v>
          </cell>
        </row>
        <row r="1428">
          <cell r="C1428" t="str">
            <v>1043001450707</v>
          </cell>
          <cell r="D1428" t="str">
            <v>唐俐玲</v>
          </cell>
          <cell r="E1428" t="str">
            <v>2010秋专科会计学（省）104302210014057</v>
          </cell>
        </row>
        <row r="1429">
          <cell r="C1429" t="str">
            <v>1043001450708</v>
          </cell>
          <cell r="D1429" t="str">
            <v>戴景有</v>
          </cell>
          <cell r="E1429" t="str">
            <v>2010秋专科会计学（省）104302210014057</v>
          </cell>
        </row>
        <row r="1430">
          <cell r="C1430" t="str">
            <v>1043001450709</v>
          </cell>
          <cell r="D1430" t="str">
            <v>苏杭</v>
          </cell>
          <cell r="E1430" t="str">
            <v>2010秋专科会计学（省）104302210014057</v>
          </cell>
        </row>
        <row r="1431">
          <cell r="C1431" t="str">
            <v>1043001450710</v>
          </cell>
          <cell r="D1431" t="str">
            <v>田密</v>
          </cell>
          <cell r="E1431" t="str">
            <v>2010秋专科会计学（省）104302210014057</v>
          </cell>
        </row>
        <row r="1432">
          <cell r="C1432" t="str">
            <v>1043001450711</v>
          </cell>
          <cell r="D1432" t="str">
            <v>熊洁</v>
          </cell>
          <cell r="E1432" t="str">
            <v>2010秋专科会计学（省）104302210014057</v>
          </cell>
        </row>
        <row r="1433">
          <cell r="C1433" t="str">
            <v>1043001450712</v>
          </cell>
          <cell r="D1433" t="str">
            <v>刘芳</v>
          </cell>
          <cell r="E1433" t="str">
            <v>2010秋专科会计学（省）104302210014057</v>
          </cell>
        </row>
        <row r="1434">
          <cell r="C1434" t="str">
            <v>1043001450713</v>
          </cell>
          <cell r="D1434" t="str">
            <v>刘春华</v>
          </cell>
          <cell r="E1434" t="str">
            <v>2010秋专科会计学（省）104302210014057</v>
          </cell>
        </row>
        <row r="1435">
          <cell r="C1435" t="str">
            <v>1043001450714</v>
          </cell>
          <cell r="D1435" t="str">
            <v>吴杲</v>
          </cell>
          <cell r="E1435" t="str">
            <v>2010秋专科会计学（省）104302210014057</v>
          </cell>
        </row>
        <row r="1436">
          <cell r="C1436" t="str">
            <v>1043001450715</v>
          </cell>
          <cell r="D1436" t="str">
            <v>肖婷</v>
          </cell>
          <cell r="E1436" t="str">
            <v>2010秋专科会计学（省）104302210014057</v>
          </cell>
        </row>
        <row r="1437">
          <cell r="C1437" t="str">
            <v>1043001450716</v>
          </cell>
          <cell r="D1437" t="str">
            <v>向育</v>
          </cell>
          <cell r="E1437" t="str">
            <v>2010秋专科会计学（省）104302210014057</v>
          </cell>
        </row>
        <row r="1438">
          <cell r="C1438" t="str">
            <v>1043001450720</v>
          </cell>
          <cell r="D1438" t="str">
            <v>刘志凤</v>
          </cell>
          <cell r="E1438" t="str">
            <v>2010秋专科会计学（省）104302210014057</v>
          </cell>
        </row>
        <row r="1439">
          <cell r="C1439" t="str">
            <v>1043001450721</v>
          </cell>
          <cell r="D1439" t="str">
            <v>陈琴</v>
          </cell>
          <cell r="E1439" t="str">
            <v>2010秋专科会计学（省）104302210014057</v>
          </cell>
        </row>
        <row r="1440">
          <cell r="C1440" t="str">
            <v>1043001450722</v>
          </cell>
          <cell r="D1440" t="str">
            <v>刘静</v>
          </cell>
          <cell r="E1440" t="str">
            <v>2010秋专科会计学（省）104302210014057</v>
          </cell>
        </row>
        <row r="1441">
          <cell r="C1441" t="str">
            <v>1043001450723</v>
          </cell>
          <cell r="D1441" t="str">
            <v>李卓夫</v>
          </cell>
          <cell r="E1441" t="str">
            <v>2010秋专科会计学（省）104302210014057</v>
          </cell>
        </row>
        <row r="1442">
          <cell r="C1442" t="str">
            <v>1043001450724</v>
          </cell>
          <cell r="D1442" t="str">
            <v>曾湘琼</v>
          </cell>
          <cell r="E1442" t="str">
            <v>2010秋专科会计学（省）104302210014057</v>
          </cell>
        </row>
        <row r="1443">
          <cell r="C1443" t="str">
            <v>1043001450725</v>
          </cell>
          <cell r="D1443" t="str">
            <v>隆建新</v>
          </cell>
          <cell r="E1443" t="str">
            <v>2010秋专科会计学（省）104302210014057</v>
          </cell>
        </row>
        <row r="1444">
          <cell r="C1444" t="str">
            <v>1043001450726</v>
          </cell>
          <cell r="D1444" t="str">
            <v>谭玉娟</v>
          </cell>
          <cell r="E1444" t="str">
            <v>2010秋专科会计学（省）104302210014057</v>
          </cell>
        </row>
        <row r="1445">
          <cell r="C1445" t="str">
            <v>1043001450727</v>
          </cell>
          <cell r="D1445" t="str">
            <v>张纯芝</v>
          </cell>
          <cell r="E1445" t="str">
            <v>2010秋专科会计学（省）104302210014057</v>
          </cell>
        </row>
        <row r="1446">
          <cell r="C1446" t="str">
            <v>1043001450728</v>
          </cell>
          <cell r="D1446" t="str">
            <v>喻仁艳</v>
          </cell>
          <cell r="E1446" t="str">
            <v>2010秋专科会计学（省）104302210014057</v>
          </cell>
        </row>
        <row r="1447">
          <cell r="C1447" t="str">
            <v>1043001450729</v>
          </cell>
          <cell r="D1447" t="str">
            <v>陈龙</v>
          </cell>
          <cell r="E1447" t="str">
            <v>2010秋专科会计学（省）104302210014057</v>
          </cell>
        </row>
        <row r="1448">
          <cell r="C1448" t="str">
            <v>1043001450730</v>
          </cell>
          <cell r="D1448" t="str">
            <v>李妮</v>
          </cell>
          <cell r="E1448" t="str">
            <v>2010秋专科会计学（省）104302210014057</v>
          </cell>
        </row>
        <row r="1449">
          <cell r="C1449" t="str">
            <v>1043001450731</v>
          </cell>
          <cell r="D1449" t="str">
            <v>文雅</v>
          </cell>
          <cell r="E1449" t="str">
            <v>2010秋专科会计学（省）104302210014057</v>
          </cell>
        </row>
        <row r="1450">
          <cell r="C1450" t="str">
            <v>1043001450732</v>
          </cell>
          <cell r="D1450" t="str">
            <v>贺江南</v>
          </cell>
          <cell r="E1450" t="str">
            <v>2010秋专科会计学（省）104302210014057</v>
          </cell>
        </row>
        <row r="1451">
          <cell r="C1451" t="str">
            <v>1043001450733</v>
          </cell>
          <cell r="D1451" t="str">
            <v>田华燕</v>
          </cell>
          <cell r="E1451" t="str">
            <v>2010秋专科会计学（省）104302210014057</v>
          </cell>
        </row>
        <row r="1452">
          <cell r="C1452" t="str">
            <v>1043001450734</v>
          </cell>
          <cell r="D1452" t="str">
            <v>刘瑜玲</v>
          </cell>
          <cell r="E1452" t="str">
            <v>2010秋专科会计学（省）104302210014057</v>
          </cell>
        </row>
        <row r="1453">
          <cell r="C1453" t="str">
            <v>1043001450735</v>
          </cell>
          <cell r="D1453" t="str">
            <v>祝球英</v>
          </cell>
          <cell r="E1453" t="str">
            <v>2010秋专科会计学（省）104302210014057</v>
          </cell>
        </row>
        <row r="1454">
          <cell r="C1454" t="str">
            <v>1043001450737</v>
          </cell>
          <cell r="D1454" t="str">
            <v>邹卫</v>
          </cell>
          <cell r="E1454" t="str">
            <v>2010秋专科会计学（省）104302210014057</v>
          </cell>
        </row>
        <row r="1455">
          <cell r="C1455" t="str">
            <v>1043001450738</v>
          </cell>
          <cell r="D1455" t="str">
            <v>文君</v>
          </cell>
          <cell r="E1455" t="str">
            <v>2010秋专科会计学（省）104302210014057</v>
          </cell>
        </row>
        <row r="1456">
          <cell r="C1456" t="str">
            <v>1043001450741</v>
          </cell>
          <cell r="D1456" t="str">
            <v>周霜</v>
          </cell>
          <cell r="E1456" t="str">
            <v>2010秋专科会计学（省）104302210014057</v>
          </cell>
        </row>
        <row r="1457">
          <cell r="C1457" t="str">
            <v>1043001450742</v>
          </cell>
          <cell r="D1457" t="str">
            <v>蓝敏珍</v>
          </cell>
          <cell r="E1457" t="str">
            <v>2010秋专科会计学（省）104302210014057</v>
          </cell>
        </row>
        <row r="1458">
          <cell r="C1458" t="str">
            <v>1043001450743</v>
          </cell>
          <cell r="D1458" t="str">
            <v>欧阳雅琴</v>
          </cell>
          <cell r="E1458" t="str">
            <v>2010秋专科会计学（省）104302210014057</v>
          </cell>
        </row>
        <row r="1459">
          <cell r="C1459" t="str">
            <v>1043001450744</v>
          </cell>
          <cell r="D1459" t="str">
            <v>肖妹</v>
          </cell>
          <cell r="E1459" t="str">
            <v>2010秋专科会计学（省）104302210014057</v>
          </cell>
        </row>
        <row r="1460">
          <cell r="C1460" t="str">
            <v>1043001450745</v>
          </cell>
          <cell r="D1460" t="str">
            <v>张玉华</v>
          </cell>
          <cell r="E1460" t="str">
            <v>2010秋专科会计学（省）104302210014057</v>
          </cell>
        </row>
        <row r="1461">
          <cell r="C1461" t="str">
            <v>1043001450746</v>
          </cell>
          <cell r="D1461" t="str">
            <v>毛立群</v>
          </cell>
          <cell r="E1461" t="str">
            <v>2010秋专科会计学（省）104302210014057</v>
          </cell>
        </row>
        <row r="1462">
          <cell r="C1462" t="str">
            <v>1043001450747</v>
          </cell>
          <cell r="D1462" t="str">
            <v>石阿黎</v>
          </cell>
          <cell r="E1462" t="str">
            <v>2010秋专科会计学（省）104302210014057</v>
          </cell>
        </row>
        <row r="1463">
          <cell r="C1463" t="str">
            <v>1043001450748</v>
          </cell>
          <cell r="D1463" t="str">
            <v>李以欣</v>
          </cell>
          <cell r="E1463" t="str">
            <v>2010秋专科会计学（省）104302210014057</v>
          </cell>
        </row>
        <row r="1464">
          <cell r="C1464" t="str">
            <v>1043001450749</v>
          </cell>
          <cell r="D1464" t="str">
            <v>骆韬</v>
          </cell>
          <cell r="E1464" t="str">
            <v>2010秋专科会计学（省）104302210014057</v>
          </cell>
        </row>
        <row r="1465">
          <cell r="C1465" t="str">
            <v>1043001450750</v>
          </cell>
          <cell r="D1465" t="str">
            <v>李沙</v>
          </cell>
          <cell r="E1465" t="str">
            <v>2010秋专科会计学（省）104302210014057</v>
          </cell>
        </row>
        <row r="1466">
          <cell r="C1466" t="str">
            <v>1043001450751</v>
          </cell>
          <cell r="D1466" t="str">
            <v>邹志红</v>
          </cell>
          <cell r="E1466" t="str">
            <v>2010秋专科会计学（省）104302210014057</v>
          </cell>
        </row>
        <row r="1467">
          <cell r="C1467" t="str">
            <v>1043001450752</v>
          </cell>
          <cell r="D1467" t="str">
            <v>段灿</v>
          </cell>
          <cell r="E1467" t="str">
            <v>2010秋专科会计学（省）104302210014057</v>
          </cell>
        </row>
        <row r="1468">
          <cell r="C1468" t="str">
            <v>1043001450753</v>
          </cell>
          <cell r="D1468" t="str">
            <v>田飔飔</v>
          </cell>
          <cell r="E1468" t="str">
            <v>2010秋专科会计学（省）104302210014057</v>
          </cell>
        </row>
        <row r="1469">
          <cell r="C1469" t="str">
            <v>1043001450754</v>
          </cell>
          <cell r="D1469" t="str">
            <v>胡亚</v>
          </cell>
          <cell r="E1469" t="str">
            <v>2010秋专科会计学（省）104302210014057</v>
          </cell>
        </row>
        <row r="1470">
          <cell r="C1470" t="str">
            <v>1043001450755</v>
          </cell>
          <cell r="D1470" t="str">
            <v>杨丽娟</v>
          </cell>
          <cell r="E1470" t="str">
            <v>2010秋专科会计学（省）104302210014057</v>
          </cell>
        </row>
        <row r="1471">
          <cell r="C1471" t="str">
            <v>1043001450756</v>
          </cell>
          <cell r="D1471" t="str">
            <v>刘春燕</v>
          </cell>
          <cell r="E1471" t="str">
            <v>2010秋专科会计学（省）104302210014057</v>
          </cell>
        </row>
        <row r="1472">
          <cell r="C1472" t="str">
            <v>1043001450757</v>
          </cell>
          <cell r="D1472" t="str">
            <v>杨玲</v>
          </cell>
          <cell r="E1472" t="str">
            <v>2010秋专科会计学（省）104302210014057</v>
          </cell>
        </row>
        <row r="1473">
          <cell r="C1473" t="str">
            <v>1043001450758</v>
          </cell>
          <cell r="D1473" t="str">
            <v>李清</v>
          </cell>
          <cell r="E1473" t="str">
            <v>2010秋专科会计学（省）104302210014057</v>
          </cell>
        </row>
        <row r="1474">
          <cell r="C1474" t="str">
            <v>1043001450759</v>
          </cell>
          <cell r="D1474" t="str">
            <v>全利华</v>
          </cell>
          <cell r="E1474" t="str">
            <v>2010秋专科会计学（省）104302210014057</v>
          </cell>
        </row>
        <row r="1475">
          <cell r="C1475" t="str">
            <v>1043001450760</v>
          </cell>
          <cell r="D1475" t="str">
            <v>张欢</v>
          </cell>
          <cell r="E1475" t="str">
            <v>2010秋专科会计学（省）104302210014057</v>
          </cell>
        </row>
        <row r="1476">
          <cell r="C1476" t="str">
            <v>1043001450761</v>
          </cell>
          <cell r="D1476" t="str">
            <v>刘丽美</v>
          </cell>
          <cell r="E1476" t="str">
            <v>2010秋专科会计学（省）104302210014057</v>
          </cell>
        </row>
        <row r="1477">
          <cell r="C1477" t="str">
            <v>1043001451039</v>
          </cell>
          <cell r="D1477" t="str">
            <v>刘芳</v>
          </cell>
          <cell r="E1477" t="str">
            <v>2010秋专科会计学（省）104302210014057</v>
          </cell>
        </row>
        <row r="1478">
          <cell r="C1478" t="str">
            <v>1043001454995</v>
          </cell>
          <cell r="D1478" t="str">
            <v>姚娟</v>
          </cell>
          <cell r="E1478" t="str">
            <v>2010秋专科会计学（省）104302210014057</v>
          </cell>
        </row>
        <row r="1479">
          <cell r="C1479" t="str">
            <v>1043001450719</v>
          </cell>
          <cell r="D1479" t="str">
            <v>郑芳</v>
          </cell>
          <cell r="E1479" t="str">
            <v>2010秋专科会计学（分）104302210014058</v>
          </cell>
        </row>
        <row r="1480">
          <cell r="C1480" t="str">
            <v>1043001450762</v>
          </cell>
          <cell r="D1480" t="str">
            <v>袁丽萍</v>
          </cell>
          <cell r="E1480" t="str">
            <v>2010秋专科会计学（分）104302210014058</v>
          </cell>
        </row>
        <row r="1481">
          <cell r="C1481" t="str">
            <v>1043001450763</v>
          </cell>
          <cell r="D1481" t="str">
            <v>陈霞平</v>
          </cell>
          <cell r="E1481" t="str">
            <v>2010秋专科会计学（分）104302210014058</v>
          </cell>
        </row>
        <row r="1482">
          <cell r="C1482" t="str">
            <v>1043001450764</v>
          </cell>
          <cell r="D1482" t="str">
            <v>赵雪花</v>
          </cell>
          <cell r="E1482" t="str">
            <v>2010秋专科会计学（分）104302210014058</v>
          </cell>
        </row>
        <row r="1483">
          <cell r="C1483" t="str">
            <v>1043001450765</v>
          </cell>
          <cell r="D1483" t="str">
            <v>黄雪芳</v>
          </cell>
          <cell r="E1483" t="str">
            <v>2010秋专科会计学（分）104302210014058</v>
          </cell>
        </row>
        <row r="1484">
          <cell r="C1484" t="str">
            <v>1043001450766</v>
          </cell>
          <cell r="D1484" t="str">
            <v>刘婷</v>
          </cell>
          <cell r="E1484" t="str">
            <v>2010秋专科会计学（分）104302210014058</v>
          </cell>
        </row>
        <row r="1485">
          <cell r="C1485" t="str">
            <v>1043001450767</v>
          </cell>
          <cell r="D1485" t="str">
            <v>吴梅君</v>
          </cell>
          <cell r="E1485" t="str">
            <v>2010秋专科会计学（分）104302210014058</v>
          </cell>
        </row>
        <row r="1486">
          <cell r="C1486" t="str">
            <v>1043001450768</v>
          </cell>
          <cell r="D1486" t="str">
            <v>吴溧</v>
          </cell>
          <cell r="E1486" t="str">
            <v>2010秋专科会计学（分）104302210014058</v>
          </cell>
        </row>
        <row r="1487">
          <cell r="C1487" t="str">
            <v>1043001450769</v>
          </cell>
          <cell r="D1487" t="str">
            <v>刘丹</v>
          </cell>
          <cell r="E1487" t="str">
            <v>2010秋专科会计学（分）104302210014058</v>
          </cell>
        </row>
        <row r="1488">
          <cell r="C1488" t="str">
            <v>1043001450770</v>
          </cell>
          <cell r="D1488" t="str">
            <v>罗莉平</v>
          </cell>
          <cell r="E1488" t="str">
            <v>2010秋专科会计学（分）104302210014058</v>
          </cell>
        </row>
        <row r="1489">
          <cell r="C1489" t="str">
            <v>1043001450771</v>
          </cell>
          <cell r="D1489" t="str">
            <v>谢薇</v>
          </cell>
          <cell r="E1489" t="str">
            <v>2010秋专科会计学（分）104302210014058</v>
          </cell>
        </row>
        <row r="1490">
          <cell r="C1490" t="str">
            <v>1043001450772</v>
          </cell>
          <cell r="D1490" t="str">
            <v>张耀</v>
          </cell>
          <cell r="E1490" t="str">
            <v>2010秋专科会计学（分）104302210014058</v>
          </cell>
        </row>
        <row r="1491">
          <cell r="C1491" t="str">
            <v>1043001450774</v>
          </cell>
          <cell r="D1491" t="str">
            <v>申林娜</v>
          </cell>
          <cell r="E1491" t="str">
            <v>2010秋专科会计学（分）104302210014058</v>
          </cell>
        </row>
        <row r="1492">
          <cell r="C1492" t="str">
            <v>1043001450775</v>
          </cell>
          <cell r="D1492" t="str">
            <v>李丹</v>
          </cell>
          <cell r="E1492" t="str">
            <v>2010秋专科会计学（分）104302210014058</v>
          </cell>
        </row>
        <row r="1493">
          <cell r="C1493" t="str">
            <v>1043001450776</v>
          </cell>
          <cell r="D1493" t="str">
            <v>梁婷</v>
          </cell>
          <cell r="E1493" t="str">
            <v>2010秋专科会计学（分）104302210014058</v>
          </cell>
        </row>
        <row r="1494">
          <cell r="C1494" t="str">
            <v>1043001450777</v>
          </cell>
          <cell r="D1494" t="str">
            <v>唐洁</v>
          </cell>
          <cell r="E1494" t="str">
            <v>2010秋专科会计学（分）104302210014058</v>
          </cell>
        </row>
        <row r="1495">
          <cell r="C1495" t="str">
            <v>1043001450778</v>
          </cell>
          <cell r="D1495" t="str">
            <v>张婷</v>
          </cell>
          <cell r="E1495" t="str">
            <v>2010秋专科会计学（分）104302210014058</v>
          </cell>
        </row>
        <row r="1496">
          <cell r="C1496" t="str">
            <v>1043001450779</v>
          </cell>
          <cell r="D1496" t="str">
            <v>尹红艳</v>
          </cell>
          <cell r="E1496" t="str">
            <v>2010秋专科会计学（分）104302210014058</v>
          </cell>
        </row>
        <row r="1497">
          <cell r="C1497" t="str">
            <v>1043001450780</v>
          </cell>
          <cell r="D1497" t="str">
            <v>金瑶</v>
          </cell>
          <cell r="E1497" t="str">
            <v>2010秋专科会计学（分）104302210014058</v>
          </cell>
        </row>
        <row r="1498">
          <cell r="C1498" t="str">
            <v>1043001450781</v>
          </cell>
          <cell r="D1498" t="str">
            <v>侯娟</v>
          </cell>
          <cell r="E1498" t="str">
            <v>2010秋专科会计学（分）104302210014058</v>
          </cell>
        </row>
        <row r="1499">
          <cell r="C1499" t="str">
            <v>1043001450782</v>
          </cell>
          <cell r="D1499" t="str">
            <v>张晓娟</v>
          </cell>
          <cell r="E1499" t="str">
            <v>2010秋专科会计学（分）104302210014058</v>
          </cell>
        </row>
        <row r="1500">
          <cell r="C1500" t="str">
            <v>1043001450783</v>
          </cell>
          <cell r="D1500" t="str">
            <v>严思思</v>
          </cell>
          <cell r="E1500" t="str">
            <v>2010秋专科会计学（分）104302210014058</v>
          </cell>
        </row>
        <row r="1501">
          <cell r="C1501" t="str">
            <v>1043001450784</v>
          </cell>
          <cell r="D1501" t="str">
            <v>周庆星</v>
          </cell>
          <cell r="E1501" t="str">
            <v>2010秋专科会计学（分）104302210014058</v>
          </cell>
        </row>
        <row r="1502">
          <cell r="C1502" t="str">
            <v>1043001450785</v>
          </cell>
          <cell r="D1502" t="str">
            <v>朱倩</v>
          </cell>
          <cell r="E1502" t="str">
            <v>2010秋专科会计学（分）104302210014058</v>
          </cell>
        </row>
        <row r="1503">
          <cell r="C1503" t="str">
            <v>1043001450786</v>
          </cell>
          <cell r="D1503" t="str">
            <v>刘美英</v>
          </cell>
          <cell r="E1503" t="str">
            <v>2010秋专科会计学（分）104302210014058</v>
          </cell>
        </row>
        <row r="1504">
          <cell r="C1504" t="str">
            <v>1043001450787</v>
          </cell>
          <cell r="D1504" t="str">
            <v>邓庭</v>
          </cell>
          <cell r="E1504" t="str">
            <v>2010秋专科会计学（分）104302210014058</v>
          </cell>
        </row>
        <row r="1505">
          <cell r="C1505" t="str">
            <v>1043001450788</v>
          </cell>
          <cell r="D1505" t="str">
            <v>伍若培</v>
          </cell>
          <cell r="E1505" t="str">
            <v>2010秋专科会计学（分）104302210014058</v>
          </cell>
        </row>
        <row r="1506">
          <cell r="C1506" t="str">
            <v>1043001450789</v>
          </cell>
          <cell r="D1506" t="str">
            <v>徐云霞</v>
          </cell>
          <cell r="E1506" t="str">
            <v>2010秋专科会计学（分）104302210014058</v>
          </cell>
        </row>
        <row r="1507">
          <cell r="C1507" t="str">
            <v>1043001450790</v>
          </cell>
          <cell r="D1507" t="str">
            <v>柳成林</v>
          </cell>
          <cell r="E1507" t="str">
            <v>2010秋专科会计学（分）104302210014058</v>
          </cell>
        </row>
        <row r="1508">
          <cell r="C1508" t="str">
            <v>1043001450791</v>
          </cell>
          <cell r="D1508" t="str">
            <v>周峰华</v>
          </cell>
          <cell r="E1508" t="str">
            <v>2010秋专科会计学（分）104302210014058</v>
          </cell>
        </row>
        <row r="1509">
          <cell r="C1509" t="str">
            <v>1043001450792</v>
          </cell>
          <cell r="D1509" t="str">
            <v>王佳</v>
          </cell>
          <cell r="E1509" t="str">
            <v>2010秋专科会计学（分）104302210014058</v>
          </cell>
        </row>
        <row r="1510">
          <cell r="C1510" t="str">
            <v>1043001450793</v>
          </cell>
          <cell r="D1510" t="str">
            <v>易希</v>
          </cell>
          <cell r="E1510" t="str">
            <v>2010秋专科会计学（分）104302210014058</v>
          </cell>
        </row>
        <row r="1511">
          <cell r="C1511" t="str">
            <v>1043001450794</v>
          </cell>
          <cell r="D1511" t="str">
            <v>周爱玲</v>
          </cell>
          <cell r="E1511" t="str">
            <v>2010秋专科会计学（分）104302210014058</v>
          </cell>
        </row>
        <row r="1512">
          <cell r="C1512" t="str">
            <v>1043001450795</v>
          </cell>
          <cell r="D1512" t="str">
            <v>陈泰熙</v>
          </cell>
          <cell r="E1512" t="str">
            <v>2010秋专科会计学（分）104302210014058</v>
          </cell>
        </row>
        <row r="1513">
          <cell r="C1513" t="str">
            <v>1043001450796</v>
          </cell>
          <cell r="D1513" t="str">
            <v>杨海丽</v>
          </cell>
          <cell r="E1513" t="str">
            <v>2010秋专科会计学（分）104302210014058</v>
          </cell>
        </row>
        <row r="1514">
          <cell r="C1514" t="str">
            <v>1043001450797</v>
          </cell>
          <cell r="D1514" t="str">
            <v>欧阳露</v>
          </cell>
          <cell r="E1514" t="str">
            <v>2010秋专科会计学（分）104302210014058</v>
          </cell>
        </row>
        <row r="1515">
          <cell r="C1515" t="str">
            <v>1043001450798</v>
          </cell>
          <cell r="D1515" t="str">
            <v>黄爱琼</v>
          </cell>
          <cell r="E1515" t="str">
            <v>2010秋专科会计学（分）104302210014058</v>
          </cell>
        </row>
        <row r="1516">
          <cell r="C1516" t="str">
            <v>1043001450799</v>
          </cell>
          <cell r="D1516" t="str">
            <v>朱开凤</v>
          </cell>
          <cell r="E1516" t="str">
            <v>2010秋专科会计学（分）104302210014058</v>
          </cell>
        </row>
        <row r="1517">
          <cell r="C1517" t="str">
            <v>1043001450800</v>
          </cell>
          <cell r="D1517" t="str">
            <v>李欢</v>
          </cell>
          <cell r="E1517" t="str">
            <v>2010秋专科会计学（分）104302210014058</v>
          </cell>
        </row>
        <row r="1518">
          <cell r="C1518" t="str">
            <v>1043001450717</v>
          </cell>
          <cell r="D1518" t="str">
            <v>谭喜姣</v>
          </cell>
          <cell r="E1518" t="str">
            <v>2010秋专科会计学（人）104302210014059</v>
          </cell>
        </row>
        <row r="1519">
          <cell r="C1519" t="str">
            <v>1043001450718</v>
          </cell>
          <cell r="D1519" t="str">
            <v>刘秀梅</v>
          </cell>
          <cell r="E1519" t="str">
            <v>2010秋专科会计学（人）104302210014059</v>
          </cell>
        </row>
        <row r="1520">
          <cell r="C1520" t="str">
            <v>1043001450736</v>
          </cell>
          <cell r="D1520" t="str">
            <v>徐颜军</v>
          </cell>
          <cell r="E1520" t="str">
            <v>2010秋专科会计学（人）104302210014059</v>
          </cell>
        </row>
        <row r="1521">
          <cell r="C1521" t="str">
            <v>1043001450740</v>
          </cell>
          <cell r="D1521" t="str">
            <v>李丽</v>
          </cell>
          <cell r="E1521" t="str">
            <v>2010秋专科会计学（人）104302210014059</v>
          </cell>
        </row>
        <row r="1522">
          <cell r="C1522" t="str">
            <v>1043001450773</v>
          </cell>
          <cell r="D1522" t="str">
            <v>林霞</v>
          </cell>
          <cell r="E1522" t="str">
            <v>2010秋专科会计学（人）104302210014059</v>
          </cell>
        </row>
        <row r="1523">
          <cell r="C1523" t="str">
            <v>1043001450801</v>
          </cell>
          <cell r="D1523" t="str">
            <v>董梦芳</v>
          </cell>
          <cell r="E1523" t="str">
            <v>2010秋专科会计学（人）104302210014059</v>
          </cell>
        </row>
        <row r="1524">
          <cell r="C1524" t="str">
            <v>1043001450802</v>
          </cell>
          <cell r="D1524" t="str">
            <v>唐潇华</v>
          </cell>
          <cell r="E1524" t="str">
            <v>2010秋专科会计学（人）104302210014059</v>
          </cell>
        </row>
        <row r="1525">
          <cell r="C1525" t="str">
            <v>1043001450803</v>
          </cell>
          <cell r="D1525" t="str">
            <v>张汝佼</v>
          </cell>
          <cell r="E1525" t="str">
            <v>2010秋专科会计学（人）104302210014059</v>
          </cell>
        </row>
        <row r="1526">
          <cell r="C1526" t="str">
            <v>1043001450804</v>
          </cell>
          <cell r="D1526" t="str">
            <v>刘桂香</v>
          </cell>
          <cell r="E1526" t="str">
            <v>2010秋专科会计学（人）104302210014059</v>
          </cell>
        </row>
        <row r="1527">
          <cell r="C1527" t="str">
            <v>1043001450805</v>
          </cell>
          <cell r="D1527" t="str">
            <v>屈雅婧</v>
          </cell>
          <cell r="E1527" t="str">
            <v>2010秋专科会计学（人）104302210014059</v>
          </cell>
        </row>
        <row r="1528">
          <cell r="C1528" t="str">
            <v>1043001450806</v>
          </cell>
          <cell r="D1528" t="str">
            <v>刘炅鑫</v>
          </cell>
          <cell r="E1528" t="str">
            <v>2010秋专科会计学（人）104302210014059</v>
          </cell>
        </row>
        <row r="1529">
          <cell r="C1529" t="str">
            <v>1043001450807</v>
          </cell>
          <cell r="D1529" t="str">
            <v>陈杨</v>
          </cell>
          <cell r="E1529" t="str">
            <v>2010秋专科会计学（人）104302210014059</v>
          </cell>
        </row>
        <row r="1530">
          <cell r="C1530" t="str">
            <v>1043001450808</v>
          </cell>
          <cell r="D1530" t="str">
            <v>李妹芝</v>
          </cell>
          <cell r="E1530" t="str">
            <v>2010秋专科会计学（人）104302210014059</v>
          </cell>
        </row>
        <row r="1531">
          <cell r="C1531" t="str">
            <v>1043001450809</v>
          </cell>
          <cell r="D1531" t="str">
            <v>任芳</v>
          </cell>
          <cell r="E1531" t="str">
            <v>2010秋专科会计学（人）104302210014059</v>
          </cell>
        </row>
        <row r="1532">
          <cell r="C1532" t="str">
            <v>1043001450810</v>
          </cell>
          <cell r="D1532" t="str">
            <v>周郁</v>
          </cell>
          <cell r="E1532" t="str">
            <v>2010秋专科会计学（人）104302210014059</v>
          </cell>
        </row>
        <row r="1533">
          <cell r="C1533" t="str">
            <v>1043001450811</v>
          </cell>
          <cell r="D1533" t="str">
            <v>刘燕</v>
          </cell>
          <cell r="E1533" t="str">
            <v>2010秋专科会计学（人）104302210014059</v>
          </cell>
        </row>
        <row r="1534">
          <cell r="C1534" t="str">
            <v>1043001450812</v>
          </cell>
          <cell r="D1534" t="str">
            <v>曹灿</v>
          </cell>
          <cell r="E1534" t="str">
            <v>2010秋专科会计学（人）104302210014059</v>
          </cell>
        </row>
        <row r="1535">
          <cell r="C1535" t="str">
            <v>1043001450813</v>
          </cell>
          <cell r="D1535" t="str">
            <v>谭敏</v>
          </cell>
          <cell r="E1535" t="str">
            <v>2010秋专科会计学（人）104302210014059</v>
          </cell>
        </row>
        <row r="1536">
          <cell r="C1536" t="str">
            <v>1043001450814</v>
          </cell>
          <cell r="D1536" t="str">
            <v>龙杜</v>
          </cell>
          <cell r="E1536" t="str">
            <v>2010秋专科会计学（人）104302210014059</v>
          </cell>
        </row>
        <row r="1537">
          <cell r="C1537" t="str">
            <v>1043001450815</v>
          </cell>
          <cell r="D1537" t="str">
            <v>刘静</v>
          </cell>
          <cell r="E1537" t="str">
            <v>2010秋专科会计学（人）104302210014059</v>
          </cell>
        </row>
        <row r="1538">
          <cell r="C1538" t="str">
            <v>1043001450816</v>
          </cell>
          <cell r="D1538" t="str">
            <v>罗贞</v>
          </cell>
          <cell r="E1538" t="str">
            <v>2010秋专科会计学（人）104302210014059</v>
          </cell>
        </row>
        <row r="1539">
          <cell r="C1539" t="str">
            <v>1043001450817</v>
          </cell>
          <cell r="D1539" t="str">
            <v>唐碧桃</v>
          </cell>
          <cell r="E1539" t="str">
            <v>2010秋专科会计学（人）104302210014059</v>
          </cell>
        </row>
        <row r="1540">
          <cell r="C1540" t="str">
            <v>1043001450818</v>
          </cell>
          <cell r="D1540" t="str">
            <v>严娜</v>
          </cell>
          <cell r="E1540" t="str">
            <v>2010秋专科会计学（人）104302210014059</v>
          </cell>
        </row>
        <row r="1541">
          <cell r="C1541" t="str">
            <v>1043001450819</v>
          </cell>
          <cell r="D1541" t="str">
            <v>邓霞</v>
          </cell>
          <cell r="E1541" t="str">
            <v>2010秋专科会计学（人）104302210014059</v>
          </cell>
        </row>
        <row r="1542">
          <cell r="C1542" t="str">
            <v>1043001450820</v>
          </cell>
          <cell r="D1542" t="str">
            <v>徐贞</v>
          </cell>
          <cell r="E1542" t="str">
            <v>2010秋专科会计学（人）104302210014059</v>
          </cell>
        </row>
        <row r="1543">
          <cell r="C1543" t="str">
            <v>1043001450821</v>
          </cell>
          <cell r="D1543" t="str">
            <v>史洁</v>
          </cell>
          <cell r="E1543" t="str">
            <v>2010秋专科会计学（人）104302210014059</v>
          </cell>
        </row>
        <row r="1544">
          <cell r="C1544" t="str">
            <v>1043001450822</v>
          </cell>
          <cell r="D1544" t="str">
            <v>易婷婷</v>
          </cell>
          <cell r="E1544" t="str">
            <v>2010秋专科会计学（人）104302210014059</v>
          </cell>
        </row>
        <row r="1545">
          <cell r="C1545" t="str">
            <v>1043001450823</v>
          </cell>
          <cell r="D1545" t="str">
            <v>刘敏玲</v>
          </cell>
          <cell r="E1545" t="str">
            <v>2010秋专科会计学（人）104302210014059</v>
          </cell>
        </row>
        <row r="1546">
          <cell r="C1546" t="str">
            <v>1043001450563</v>
          </cell>
          <cell r="D1546" t="str">
            <v>赵俊</v>
          </cell>
          <cell r="E1546" t="str">
            <v>2010秋专科工商管理（省）104302210014060</v>
          </cell>
        </row>
        <row r="1547">
          <cell r="C1547" t="str">
            <v>1043001450564</v>
          </cell>
          <cell r="D1547" t="str">
            <v>刘娟</v>
          </cell>
          <cell r="E1547" t="str">
            <v>2010秋专科工商管理（省）104302210014060</v>
          </cell>
        </row>
        <row r="1548">
          <cell r="C1548" t="str">
            <v>1043001450565</v>
          </cell>
          <cell r="D1548" t="str">
            <v>成海英</v>
          </cell>
          <cell r="E1548" t="str">
            <v>2010秋专科工商管理（省）104302210014060</v>
          </cell>
        </row>
        <row r="1549">
          <cell r="C1549" t="str">
            <v>1043001450566</v>
          </cell>
          <cell r="D1549" t="str">
            <v>呼延伟娜</v>
          </cell>
          <cell r="E1549" t="str">
            <v>2010秋专科工商管理（省）104302210014060</v>
          </cell>
        </row>
        <row r="1550">
          <cell r="C1550" t="str">
            <v>1043001450567</v>
          </cell>
          <cell r="D1550" t="str">
            <v>李玲</v>
          </cell>
          <cell r="E1550" t="str">
            <v>2010秋专科工商管理（省）104302210014060</v>
          </cell>
        </row>
        <row r="1551">
          <cell r="C1551" t="str">
            <v>1043001450568</v>
          </cell>
          <cell r="D1551" t="str">
            <v>周意</v>
          </cell>
          <cell r="E1551" t="str">
            <v>2010秋专科工商管理（省）104302210014060</v>
          </cell>
        </row>
        <row r="1552">
          <cell r="C1552" t="str">
            <v>1043001450569</v>
          </cell>
          <cell r="D1552" t="str">
            <v>陆红艳</v>
          </cell>
          <cell r="E1552" t="str">
            <v>2010秋专科工商管理（省）104302210014060</v>
          </cell>
        </row>
        <row r="1553">
          <cell r="C1553" t="str">
            <v>1043001450570</v>
          </cell>
          <cell r="D1553" t="str">
            <v>莫储</v>
          </cell>
          <cell r="E1553" t="str">
            <v>2010秋专科工商管理（省）104302210014060</v>
          </cell>
        </row>
        <row r="1554">
          <cell r="C1554" t="str">
            <v>1043001450571</v>
          </cell>
          <cell r="D1554" t="str">
            <v>谢钊</v>
          </cell>
          <cell r="E1554" t="str">
            <v>2010秋专科工商管理（省）104302210014060</v>
          </cell>
        </row>
        <row r="1555">
          <cell r="C1555" t="str">
            <v>1043001450572</v>
          </cell>
          <cell r="D1555" t="str">
            <v>易灿丰</v>
          </cell>
          <cell r="E1555" t="str">
            <v>2010秋专科工商管理（省）104302210014060</v>
          </cell>
        </row>
        <row r="1556">
          <cell r="C1556" t="str">
            <v>1043001450573</v>
          </cell>
          <cell r="D1556" t="str">
            <v>张力方</v>
          </cell>
          <cell r="E1556" t="str">
            <v>2010秋专科工商管理（省）104302210014060</v>
          </cell>
        </row>
        <row r="1557">
          <cell r="C1557" t="str">
            <v>1043001450574</v>
          </cell>
          <cell r="D1557" t="str">
            <v>徐萍</v>
          </cell>
          <cell r="E1557" t="str">
            <v>2010秋专科工商管理（省）104302210014060</v>
          </cell>
        </row>
        <row r="1558">
          <cell r="C1558" t="str">
            <v>1043001450575</v>
          </cell>
          <cell r="D1558" t="str">
            <v>章富</v>
          </cell>
          <cell r="E1558" t="str">
            <v>2010秋专科工商管理（省）104302210014060</v>
          </cell>
        </row>
        <row r="1559">
          <cell r="C1559" t="str">
            <v>1043001450576</v>
          </cell>
          <cell r="D1559" t="str">
            <v>何丹</v>
          </cell>
          <cell r="E1559" t="str">
            <v>2010秋专科工商管理（省）104302210014060</v>
          </cell>
        </row>
        <row r="1560">
          <cell r="C1560" t="str">
            <v>1043001450577</v>
          </cell>
          <cell r="D1560" t="str">
            <v>罗荣华</v>
          </cell>
          <cell r="E1560" t="str">
            <v>2010秋专科工商管理（省）104302210014060</v>
          </cell>
        </row>
        <row r="1561">
          <cell r="C1561" t="str">
            <v>1043001450578</v>
          </cell>
          <cell r="D1561" t="str">
            <v>赵林</v>
          </cell>
          <cell r="E1561" t="str">
            <v>2010秋专科工商管理（省）104302210014060</v>
          </cell>
        </row>
        <row r="1562">
          <cell r="C1562" t="str">
            <v>1043001450579</v>
          </cell>
          <cell r="D1562" t="str">
            <v>伍丹</v>
          </cell>
          <cell r="E1562" t="str">
            <v>2010秋专科工商管理（省）104302210014060</v>
          </cell>
        </row>
        <row r="1563">
          <cell r="C1563" t="str">
            <v>1043001450580</v>
          </cell>
          <cell r="D1563" t="str">
            <v>张超</v>
          </cell>
          <cell r="E1563" t="str">
            <v>2010秋专科工商管理（省）104302210014060</v>
          </cell>
        </row>
        <row r="1564">
          <cell r="C1564" t="str">
            <v>1043001450581</v>
          </cell>
          <cell r="D1564" t="str">
            <v>孟志华</v>
          </cell>
          <cell r="E1564" t="str">
            <v>2010秋专科工商管理（省）104302210014060</v>
          </cell>
        </row>
        <row r="1565">
          <cell r="C1565" t="str">
            <v>1043001450582</v>
          </cell>
          <cell r="D1565" t="str">
            <v>盛祖华</v>
          </cell>
          <cell r="E1565" t="str">
            <v>2010秋专科工商管理（省）104302210014060</v>
          </cell>
        </row>
        <row r="1566">
          <cell r="C1566" t="str">
            <v>1043001450583</v>
          </cell>
          <cell r="D1566" t="str">
            <v>周文平</v>
          </cell>
          <cell r="E1566" t="str">
            <v>2010秋专科工商管理（省）104302210014060</v>
          </cell>
        </row>
        <row r="1567">
          <cell r="C1567" t="str">
            <v>1043001450584</v>
          </cell>
          <cell r="D1567" t="str">
            <v>张云</v>
          </cell>
          <cell r="E1567" t="str">
            <v>2010秋专科工商管理（省）104302210014060</v>
          </cell>
        </row>
        <row r="1568">
          <cell r="C1568" t="str">
            <v>1043001450585</v>
          </cell>
          <cell r="D1568" t="str">
            <v>张慧敏</v>
          </cell>
          <cell r="E1568" t="str">
            <v>2010秋专科工商管理（省）104302210014060</v>
          </cell>
        </row>
        <row r="1569">
          <cell r="C1569" t="str">
            <v>1043001450586</v>
          </cell>
          <cell r="D1569" t="str">
            <v>刘要林</v>
          </cell>
          <cell r="E1569" t="str">
            <v>2010秋专科工商管理（省）104302210014060</v>
          </cell>
        </row>
        <row r="1570">
          <cell r="C1570" t="str">
            <v>1043001450587</v>
          </cell>
          <cell r="D1570" t="str">
            <v>李宁</v>
          </cell>
          <cell r="E1570" t="str">
            <v>2010秋专科工商管理（省）104302210014060</v>
          </cell>
        </row>
        <row r="1571">
          <cell r="C1571" t="str">
            <v>1043001450588</v>
          </cell>
          <cell r="D1571" t="str">
            <v>鲁雄飞</v>
          </cell>
          <cell r="E1571" t="str">
            <v>2010秋专科工商管理（省）104302210014060</v>
          </cell>
        </row>
        <row r="1572">
          <cell r="C1572" t="str">
            <v>1043001450589</v>
          </cell>
          <cell r="D1572" t="str">
            <v>叶林华</v>
          </cell>
          <cell r="E1572" t="str">
            <v>2010秋专科工商管理（省）104302210014060</v>
          </cell>
        </row>
        <row r="1573">
          <cell r="C1573" t="str">
            <v>1043001450590</v>
          </cell>
          <cell r="D1573" t="str">
            <v>彭晓媚</v>
          </cell>
          <cell r="E1573" t="str">
            <v>2010秋专科工商管理（省）104302210014060</v>
          </cell>
        </row>
        <row r="1574">
          <cell r="C1574" t="str">
            <v>1043001450591</v>
          </cell>
          <cell r="D1574" t="str">
            <v>周利</v>
          </cell>
          <cell r="E1574" t="str">
            <v>2010秋专科工商管理（省）104302210014060</v>
          </cell>
        </row>
        <row r="1575">
          <cell r="C1575" t="str">
            <v>1043001450592</v>
          </cell>
          <cell r="D1575" t="str">
            <v>杨帆</v>
          </cell>
          <cell r="E1575" t="str">
            <v>2010秋专科工商管理（省）104302210014060</v>
          </cell>
        </row>
        <row r="1576">
          <cell r="C1576" t="str">
            <v>1043001450593</v>
          </cell>
          <cell r="D1576" t="str">
            <v>谷双凤</v>
          </cell>
          <cell r="E1576" t="str">
            <v>2010秋专科工商管理（省）104302210014060</v>
          </cell>
        </row>
        <row r="1577">
          <cell r="C1577" t="str">
            <v>1043001450594</v>
          </cell>
          <cell r="D1577" t="str">
            <v>李城</v>
          </cell>
          <cell r="E1577" t="str">
            <v>2010秋专科工商管理（省）104302210014060</v>
          </cell>
        </row>
        <row r="1578">
          <cell r="C1578" t="str">
            <v>1043001450595</v>
          </cell>
          <cell r="D1578" t="str">
            <v>胡蓉</v>
          </cell>
          <cell r="E1578" t="str">
            <v>2010秋专科工商管理（省）104302210014060</v>
          </cell>
        </row>
        <row r="1579">
          <cell r="C1579" t="str">
            <v>1043001450596</v>
          </cell>
          <cell r="D1579" t="str">
            <v>李翔</v>
          </cell>
          <cell r="E1579" t="str">
            <v>2010秋专科工商管理（省）104302210014060</v>
          </cell>
        </row>
        <row r="1580">
          <cell r="C1580" t="str">
            <v>1043001450597</v>
          </cell>
          <cell r="D1580" t="str">
            <v>何焰阳</v>
          </cell>
          <cell r="E1580" t="str">
            <v>2010秋专科工商管理（省）104302210014060</v>
          </cell>
        </row>
        <row r="1581">
          <cell r="C1581" t="str">
            <v>1043001450598</v>
          </cell>
          <cell r="D1581" t="str">
            <v>朱波宁</v>
          </cell>
          <cell r="E1581" t="str">
            <v>2010秋专科工商管理（省）104302210014060</v>
          </cell>
        </row>
        <row r="1582">
          <cell r="C1582" t="str">
            <v>1043001450599</v>
          </cell>
          <cell r="D1582" t="str">
            <v>彭爱明</v>
          </cell>
          <cell r="E1582" t="str">
            <v>2010秋专科工商管理（省）104302210014060</v>
          </cell>
        </row>
        <row r="1583">
          <cell r="C1583" t="str">
            <v>1043001450600</v>
          </cell>
          <cell r="D1583" t="str">
            <v>蒋伟</v>
          </cell>
          <cell r="E1583" t="str">
            <v>2010秋专科工商管理（省）104302210014060</v>
          </cell>
        </row>
        <row r="1584">
          <cell r="C1584" t="str">
            <v>1043001450601</v>
          </cell>
          <cell r="D1584" t="str">
            <v>周望</v>
          </cell>
          <cell r="E1584" t="str">
            <v>2010秋专科工商管理（省）104302210014060</v>
          </cell>
        </row>
        <row r="1585">
          <cell r="C1585" t="str">
            <v>1043001450602</v>
          </cell>
          <cell r="D1585" t="str">
            <v>陈瑞</v>
          </cell>
          <cell r="E1585" t="str">
            <v>2010秋专科工商管理（省）104302210014060</v>
          </cell>
        </row>
        <row r="1586">
          <cell r="C1586" t="str">
            <v>1043001450603</v>
          </cell>
          <cell r="D1586" t="str">
            <v>蒋缌</v>
          </cell>
          <cell r="E1586" t="str">
            <v>2010秋专科工商管理（省）104302210014060</v>
          </cell>
        </row>
        <row r="1587">
          <cell r="C1587" t="str">
            <v>1043001450604</v>
          </cell>
          <cell r="D1587" t="str">
            <v>蒋梦</v>
          </cell>
          <cell r="E1587" t="str">
            <v>2010秋专科工商管理（省）104302210014060</v>
          </cell>
        </row>
        <row r="1588">
          <cell r="C1588" t="str">
            <v>1043001450605</v>
          </cell>
          <cell r="D1588" t="str">
            <v>史寰</v>
          </cell>
          <cell r="E1588" t="str">
            <v>2010秋专科工商管理（省）104302210014060</v>
          </cell>
        </row>
        <row r="1589">
          <cell r="C1589" t="str">
            <v>1043001450606</v>
          </cell>
          <cell r="D1589" t="str">
            <v>蔡律</v>
          </cell>
          <cell r="E1589" t="str">
            <v>2010秋专科工商管理（省）104302210014060</v>
          </cell>
        </row>
        <row r="1590">
          <cell r="C1590" t="str">
            <v>1043001450607</v>
          </cell>
          <cell r="D1590" t="str">
            <v>刘芬</v>
          </cell>
          <cell r="E1590" t="str">
            <v>2010秋专科工商管理（省）104302210014060</v>
          </cell>
        </row>
        <row r="1591">
          <cell r="C1591" t="str">
            <v>1043001450612</v>
          </cell>
          <cell r="D1591" t="str">
            <v>李蓉</v>
          </cell>
          <cell r="E1591" t="str">
            <v>2010秋专科工商管理（省）104302210014060</v>
          </cell>
        </row>
        <row r="1592">
          <cell r="C1592" t="str">
            <v>1043001450608</v>
          </cell>
          <cell r="D1592" t="str">
            <v>郭燕</v>
          </cell>
          <cell r="E1592" t="str">
            <v>2010秋专科工商管理（分）104302210014061</v>
          </cell>
        </row>
        <row r="1593">
          <cell r="C1593" t="str">
            <v>1043001450609</v>
          </cell>
          <cell r="D1593" t="str">
            <v>刘江</v>
          </cell>
          <cell r="E1593" t="str">
            <v>2010秋专科工商管理（分）104302210014061</v>
          </cell>
        </row>
        <row r="1594">
          <cell r="C1594" t="str">
            <v>1043001450610</v>
          </cell>
          <cell r="D1594" t="str">
            <v>李宁</v>
          </cell>
          <cell r="E1594" t="str">
            <v>2010秋专科工商管理（分）104302210014061</v>
          </cell>
        </row>
        <row r="1595">
          <cell r="C1595" t="str">
            <v>1043001450611</v>
          </cell>
          <cell r="D1595" t="str">
            <v>王笑</v>
          </cell>
          <cell r="E1595" t="str">
            <v>2010秋专科工商管理（分）104302210014061</v>
          </cell>
        </row>
        <row r="1596">
          <cell r="C1596" t="str">
            <v>1043001450613</v>
          </cell>
          <cell r="D1596" t="str">
            <v>李辉</v>
          </cell>
          <cell r="E1596" t="str">
            <v>2010秋专科工商管理（分）104302210014061</v>
          </cell>
        </row>
        <row r="1597">
          <cell r="C1597" t="str">
            <v>1043001450614</v>
          </cell>
          <cell r="D1597" t="str">
            <v>张虹</v>
          </cell>
          <cell r="E1597" t="str">
            <v>2010秋专科工商管理（分）104302210014061</v>
          </cell>
        </row>
        <row r="1598">
          <cell r="C1598" t="str">
            <v>1043001450615</v>
          </cell>
          <cell r="D1598" t="str">
            <v>苏海英</v>
          </cell>
          <cell r="E1598" t="str">
            <v>2010秋专科工商管理（分）104302210014061</v>
          </cell>
        </row>
        <row r="1599">
          <cell r="C1599" t="str">
            <v>1043001450616</v>
          </cell>
          <cell r="D1599" t="str">
            <v>李健</v>
          </cell>
          <cell r="E1599" t="str">
            <v>2010秋专科工商管理（分）104302210014061</v>
          </cell>
        </row>
        <row r="1600">
          <cell r="C1600" t="str">
            <v>1043001450617</v>
          </cell>
          <cell r="D1600" t="str">
            <v>叶芳芳</v>
          </cell>
          <cell r="E1600" t="str">
            <v>2010秋专科工商管理（分）104302210014061</v>
          </cell>
        </row>
        <row r="1601">
          <cell r="C1601" t="str">
            <v>1043001450618</v>
          </cell>
          <cell r="D1601" t="str">
            <v>李团华</v>
          </cell>
          <cell r="E1601" t="str">
            <v>2010秋专科工商管理（分）104302210014061</v>
          </cell>
        </row>
        <row r="1602">
          <cell r="C1602" t="str">
            <v>1043001450619</v>
          </cell>
          <cell r="D1602" t="str">
            <v>段霞霞</v>
          </cell>
          <cell r="E1602" t="str">
            <v>2010秋专科工商管理（分）104302210014061</v>
          </cell>
        </row>
        <row r="1603">
          <cell r="C1603" t="str">
            <v>1043001450620</v>
          </cell>
          <cell r="D1603" t="str">
            <v>罗慧</v>
          </cell>
          <cell r="E1603" t="str">
            <v>2010秋专科工商管理（分）104302210014061</v>
          </cell>
        </row>
        <row r="1604">
          <cell r="C1604" t="str">
            <v>1043001450621</v>
          </cell>
          <cell r="D1604" t="str">
            <v>白中</v>
          </cell>
          <cell r="E1604" t="str">
            <v>2010秋专科工商管理（分）104302210014061</v>
          </cell>
        </row>
        <row r="1605">
          <cell r="C1605" t="str">
            <v>1043001450622</v>
          </cell>
          <cell r="D1605" t="str">
            <v>陈艳</v>
          </cell>
          <cell r="E1605" t="str">
            <v>2010秋专科工商管理（分）104302210014061</v>
          </cell>
        </row>
        <row r="1606">
          <cell r="C1606" t="str">
            <v>1043001450623</v>
          </cell>
          <cell r="D1606" t="str">
            <v>李湛</v>
          </cell>
          <cell r="E1606" t="str">
            <v>2010秋专科工商管理（分）104302210014061</v>
          </cell>
        </row>
        <row r="1607">
          <cell r="C1607" t="str">
            <v>1043001450624</v>
          </cell>
          <cell r="D1607" t="str">
            <v>张伟军</v>
          </cell>
          <cell r="E1607" t="str">
            <v>2010秋专科工商管理（分）104302210014061</v>
          </cell>
        </row>
        <row r="1608">
          <cell r="C1608" t="str">
            <v>1043001450625</v>
          </cell>
          <cell r="D1608" t="str">
            <v>莫志兵</v>
          </cell>
          <cell r="E1608" t="str">
            <v>2010秋专科工商管理（分）104302210014061</v>
          </cell>
        </row>
        <row r="1609">
          <cell r="C1609" t="str">
            <v>1043001450626</v>
          </cell>
          <cell r="D1609" t="str">
            <v>郝阳</v>
          </cell>
          <cell r="E1609" t="str">
            <v>2010秋专科工商管理（分）104302210014061</v>
          </cell>
        </row>
        <row r="1610">
          <cell r="C1610" t="str">
            <v>1043001450627</v>
          </cell>
          <cell r="D1610" t="str">
            <v>陈玲</v>
          </cell>
          <cell r="E1610" t="str">
            <v>2010秋专科工商管理（分）104302210014061</v>
          </cell>
        </row>
        <row r="1611">
          <cell r="C1611" t="str">
            <v>1043001450628</v>
          </cell>
          <cell r="D1611" t="str">
            <v>王平</v>
          </cell>
          <cell r="E1611" t="str">
            <v>2010秋专科工商管理（分）104302210014061</v>
          </cell>
        </row>
        <row r="1612">
          <cell r="C1612" t="str">
            <v>1043001450629</v>
          </cell>
          <cell r="D1612" t="str">
            <v>文武</v>
          </cell>
          <cell r="E1612" t="str">
            <v>2010秋专科工商管理（分）104302210014061</v>
          </cell>
        </row>
        <row r="1613">
          <cell r="C1613" t="str">
            <v>1043001450630</v>
          </cell>
          <cell r="D1613" t="str">
            <v>龚铭楷</v>
          </cell>
          <cell r="E1613" t="str">
            <v>2010秋专科工商管理（分）104302210014061</v>
          </cell>
        </row>
        <row r="1614">
          <cell r="C1614" t="str">
            <v>1043001450631</v>
          </cell>
          <cell r="D1614" t="str">
            <v>谢纲</v>
          </cell>
          <cell r="E1614" t="str">
            <v>2010秋专科工商管理（分）104302210014061</v>
          </cell>
        </row>
        <row r="1615">
          <cell r="C1615" t="str">
            <v>1043001450632</v>
          </cell>
          <cell r="D1615" t="str">
            <v>田宇</v>
          </cell>
          <cell r="E1615" t="str">
            <v>2010秋专科工商管理（分）104302210014061</v>
          </cell>
        </row>
        <row r="1616">
          <cell r="C1616" t="str">
            <v>1043001450633</v>
          </cell>
          <cell r="D1616" t="str">
            <v>彭柳</v>
          </cell>
          <cell r="E1616" t="str">
            <v>2010秋专科工商管理（分）104302210014061</v>
          </cell>
        </row>
        <row r="1617">
          <cell r="C1617" t="str">
            <v>1043001450634</v>
          </cell>
          <cell r="D1617" t="str">
            <v>杨翠萍</v>
          </cell>
          <cell r="E1617" t="str">
            <v>2010秋专科工商管理（分）104302210014061</v>
          </cell>
        </row>
        <row r="1618">
          <cell r="C1618" t="str">
            <v>1043001450635</v>
          </cell>
          <cell r="D1618" t="str">
            <v>潘荣</v>
          </cell>
          <cell r="E1618" t="str">
            <v>2010秋专科工商管理（分）104302210014061</v>
          </cell>
        </row>
        <row r="1619">
          <cell r="C1619" t="str">
            <v>1043001450636</v>
          </cell>
          <cell r="D1619" t="str">
            <v>向自恩</v>
          </cell>
          <cell r="E1619" t="str">
            <v>2010秋专科工商管理（分）104302210014061</v>
          </cell>
        </row>
        <row r="1620">
          <cell r="C1620" t="str">
            <v>1043001450637</v>
          </cell>
          <cell r="D1620" t="str">
            <v>徐刚</v>
          </cell>
          <cell r="E1620" t="str">
            <v>2010秋专科工商管理（分）104302210014061</v>
          </cell>
        </row>
        <row r="1621">
          <cell r="C1621" t="str">
            <v>1043001450638</v>
          </cell>
          <cell r="D1621" t="str">
            <v>李雄</v>
          </cell>
          <cell r="E1621" t="str">
            <v>2010秋专科工商管理（分）104302210014061</v>
          </cell>
        </row>
        <row r="1622">
          <cell r="C1622" t="str">
            <v>1043001450639</v>
          </cell>
          <cell r="D1622" t="str">
            <v>张练</v>
          </cell>
          <cell r="E1622" t="str">
            <v>2010秋专科工商管理（分）104302210014061</v>
          </cell>
        </row>
        <row r="1623">
          <cell r="C1623" t="str">
            <v>1043001450640</v>
          </cell>
          <cell r="D1623" t="str">
            <v>杨国华</v>
          </cell>
          <cell r="E1623" t="str">
            <v>2010秋专科工商管理（分）104302210014061</v>
          </cell>
        </row>
        <row r="1624">
          <cell r="C1624" t="str">
            <v>1043001450641</v>
          </cell>
          <cell r="D1624" t="str">
            <v>朱彩昀</v>
          </cell>
          <cell r="E1624" t="str">
            <v>2010秋专科工商管理（分）104302210014061</v>
          </cell>
        </row>
        <row r="1625">
          <cell r="C1625" t="str">
            <v>1043001450642</v>
          </cell>
          <cell r="D1625" t="str">
            <v>邓斌</v>
          </cell>
          <cell r="E1625" t="str">
            <v>2010秋专科工商管理（分）104302210014061</v>
          </cell>
        </row>
        <row r="1626">
          <cell r="C1626" t="str">
            <v>1043001450643</v>
          </cell>
          <cell r="D1626" t="str">
            <v>冯双</v>
          </cell>
          <cell r="E1626" t="str">
            <v>2010秋专科工商管理（分）104302210014061</v>
          </cell>
        </row>
        <row r="1627">
          <cell r="C1627" t="str">
            <v>1043001450644</v>
          </cell>
          <cell r="D1627" t="str">
            <v>杨祖纯</v>
          </cell>
          <cell r="E1627" t="str">
            <v>2010秋专科工商管理（分）104302210014061</v>
          </cell>
        </row>
        <row r="1628">
          <cell r="C1628" t="str">
            <v>1043001450645</v>
          </cell>
          <cell r="D1628" t="str">
            <v>冯奎</v>
          </cell>
          <cell r="E1628" t="str">
            <v>2010秋专科工商管理（分）104302210014061</v>
          </cell>
        </row>
        <row r="1629">
          <cell r="C1629" t="str">
            <v>1043001450646</v>
          </cell>
          <cell r="D1629" t="str">
            <v>彭啸</v>
          </cell>
          <cell r="E1629" t="str">
            <v>2010秋专科工商管理（分）104302210014061</v>
          </cell>
        </row>
        <row r="1630">
          <cell r="C1630" t="str">
            <v>1043001450647</v>
          </cell>
          <cell r="D1630" t="str">
            <v>张鑫宇</v>
          </cell>
          <cell r="E1630" t="str">
            <v>2010秋专科工商管理（分）104302210014061</v>
          </cell>
        </row>
        <row r="1631">
          <cell r="C1631" t="str">
            <v>1043001450648</v>
          </cell>
          <cell r="D1631" t="str">
            <v>廖建文</v>
          </cell>
          <cell r="E1631" t="str">
            <v>2010秋专科工商管理（分）104302210014061</v>
          </cell>
        </row>
        <row r="1632">
          <cell r="C1632" t="str">
            <v>1043001450649</v>
          </cell>
          <cell r="D1632" t="str">
            <v>梁巨金</v>
          </cell>
          <cell r="E1632" t="str">
            <v>2010秋专科工商管理（分）104302210014061</v>
          </cell>
        </row>
        <row r="1633">
          <cell r="C1633" t="str">
            <v>1043001450650</v>
          </cell>
          <cell r="D1633" t="str">
            <v>张作平</v>
          </cell>
          <cell r="E1633" t="str">
            <v>2010秋专科工商管理（分）104302210014061</v>
          </cell>
        </row>
        <row r="1634">
          <cell r="C1634" t="str">
            <v>1043001450651</v>
          </cell>
          <cell r="D1634" t="str">
            <v>刘鹭莹</v>
          </cell>
          <cell r="E1634" t="str">
            <v>2010秋专科工商管理（分）104302210014061</v>
          </cell>
        </row>
        <row r="1635">
          <cell r="C1635" t="str">
            <v>1043001450652</v>
          </cell>
          <cell r="D1635" t="str">
            <v>文波</v>
          </cell>
          <cell r="E1635" t="str">
            <v>2010秋专科工商管理（分）104302210014061</v>
          </cell>
        </row>
        <row r="1636">
          <cell r="C1636" t="str">
            <v>1043001450653</v>
          </cell>
          <cell r="D1636" t="str">
            <v>易萍</v>
          </cell>
          <cell r="E1636" t="str">
            <v>2010秋专科工商管理（分）104302210014061</v>
          </cell>
        </row>
        <row r="1637">
          <cell r="C1637" t="str">
            <v>1043001450654</v>
          </cell>
          <cell r="D1637" t="str">
            <v>黄荣波</v>
          </cell>
          <cell r="E1637" t="str">
            <v>2010秋专科工商管理（分）104302210014061</v>
          </cell>
        </row>
        <row r="1638">
          <cell r="C1638" t="str">
            <v>1043001450655</v>
          </cell>
          <cell r="D1638" t="str">
            <v>蒋克奇</v>
          </cell>
          <cell r="E1638" t="str">
            <v>2010秋专科工商管理（分）104302210014061</v>
          </cell>
        </row>
        <row r="1639">
          <cell r="C1639" t="str">
            <v>1043001450739</v>
          </cell>
          <cell r="D1639" t="str">
            <v>谷伍清</v>
          </cell>
          <cell r="E1639" t="str">
            <v>2010秋专科工商管理（分）104302210014061</v>
          </cell>
        </row>
        <row r="1640">
          <cell r="C1640" t="str">
            <v>1043001450656</v>
          </cell>
          <cell r="D1640" t="str">
            <v>屈晓</v>
          </cell>
          <cell r="E1640" t="str">
            <v>2010秋专科工商管理（人）104302210014062</v>
          </cell>
        </row>
        <row r="1641">
          <cell r="C1641" t="str">
            <v>1043001450657</v>
          </cell>
          <cell r="D1641" t="str">
            <v>刘卉</v>
          </cell>
          <cell r="E1641" t="str">
            <v>2010秋专科工商管理（人）104302210014062</v>
          </cell>
        </row>
        <row r="1642">
          <cell r="C1642" t="str">
            <v>1043001450658</v>
          </cell>
          <cell r="D1642" t="str">
            <v>蔡珊</v>
          </cell>
          <cell r="E1642" t="str">
            <v>2010秋专科工商管理（人）104302210014062</v>
          </cell>
        </row>
        <row r="1643">
          <cell r="C1643" t="str">
            <v>1043001450839</v>
          </cell>
          <cell r="D1643" t="str">
            <v>彭志新</v>
          </cell>
          <cell r="E1643" t="str">
            <v>2010秋专科行政管理（省）104302210014063</v>
          </cell>
        </row>
        <row r="1644">
          <cell r="C1644" t="str">
            <v>1043001450840</v>
          </cell>
          <cell r="D1644" t="str">
            <v>陈霞</v>
          </cell>
          <cell r="E1644" t="str">
            <v>2010秋专科行政管理（省）104302210014063</v>
          </cell>
        </row>
        <row r="1645">
          <cell r="C1645" t="str">
            <v>1043001450841</v>
          </cell>
          <cell r="D1645" t="str">
            <v>杨涛</v>
          </cell>
          <cell r="E1645" t="str">
            <v>2010秋专科行政管理（省）104302210014063</v>
          </cell>
        </row>
        <row r="1646">
          <cell r="C1646" t="str">
            <v>1043001450843</v>
          </cell>
          <cell r="D1646" t="str">
            <v>曾咏梅</v>
          </cell>
          <cell r="E1646" t="str">
            <v>2010秋专科行政管理（省）104302210014063</v>
          </cell>
        </row>
        <row r="1647">
          <cell r="C1647" t="str">
            <v>1043001450844</v>
          </cell>
          <cell r="D1647" t="str">
            <v>颜良</v>
          </cell>
          <cell r="E1647" t="str">
            <v>2010秋专科行政管理（省）104302210014063</v>
          </cell>
        </row>
        <row r="1648">
          <cell r="C1648" t="str">
            <v>1043001450845</v>
          </cell>
          <cell r="D1648" t="str">
            <v>许荣贵</v>
          </cell>
          <cell r="E1648" t="str">
            <v>2010秋专科行政管理（省）104302210014063</v>
          </cell>
        </row>
        <row r="1649">
          <cell r="C1649" t="str">
            <v>1043001450846</v>
          </cell>
          <cell r="D1649" t="str">
            <v>薛珊珊</v>
          </cell>
          <cell r="E1649" t="str">
            <v>2010秋专科行政管理（省）104302210014063</v>
          </cell>
        </row>
        <row r="1650">
          <cell r="C1650" t="str">
            <v>1043001450847</v>
          </cell>
          <cell r="D1650" t="str">
            <v>方美凤</v>
          </cell>
          <cell r="E1650" t="str">
            <v>2010秋专科行政管理（省）104302210014063</v>
          </cell>
        </row>
        <row r="1651">
          <cell r="C1651" t="str">
            <v>1043001450848</v>
          </cell>
          <cell r="D1651" t="str">
            <v>周燕</v>
          </cell>
          <cell r="E1651" t="str">
            <v>2010秋专科行政管理（省）104302210014063</v>
          </cell>
        </row>
        <row r="1652">
          <cell r="C1652" t="str">
            <v>1043001450849</v>
          </cell>
          <cell r="D1652" t="str">
            <v>粟军</v>
          </cell>
          <cell r="E1652" t="str">
            <v>2010秋专科行政管理（省）104302210014063</v>
          </cell>
        </row>
        <row r="1653">
          <cell r="C1653" t="str">
            <v>1043001450850</v>
          </cell>
          <cell r="D1653" t="str">
            <v>徐浩</v>
          </cell>
          <cell r="E1653" t="str">
            <v>2010秋专科行政管理（省）104302210014063</v>
          </cell>
        </row>
        <row r="1654">
          <cell r="C1654" t="str">
            <v>1043001450851</v>
          </cell>
          <cell r="D1654" t="str">
            <v>郑丽霞</v>
          </cell>
          <cell r="E1654" t="str">
            <v>2010秋专科行政管理（省）104302210014063</v>
          </cell>
        </row>
        <row r="1655">
          <cell r="C1655" t="str">
            <v>1043001450852</v>
          </cell>
          <cell r="D1655" t="str">
            <v>敖美林</v>
          </cell>
          <cell r="E1655" t="str">
            <v>2010秋专科行政管理（省）104302210014063</v>
          </cell>
        </row>
        <row r="1656">
          <cell r="C1656" t="str">
            <v>1043001450853</v>
          </cell>
          <cell r="D1656" t="str">
            <v>唐婷婷</v>
          </cell>
          <cell r="E1656" t="str">
            <v>2010秋专科行政管理（省）104302210014063</v>
          </cell>
        </row>
        <row r="1657">
          <cell r="C1657" t="str">
            <v>1043001450854</v>
          </cell>
          <cell r="D1657" t="str">
            <v>刘秀兰</v>
          </cell>
          <cell r="E1657" t="str">
            <v>2010秋专科行政管理（省）104302210014063</v>
          </cell>
        </row>
        <row r="1658">
          <cell r="C1658" t="str">
            <v>1043001450855</v>
          </cell>
          <cell r="D1658" t="str">
            <v>陶利</v>
          </cell>
          <cell r="E1658" t="str">
            <v>2010秋专科行政管理（省）104302210014063</v>
          </cell>
        </row>
        <row r="1659">
          <cell r="C1659" t="str">
            <v>1043001450856</v>
          </cell>
          <cell r="D1659" t="str">
            <v>周小林</v>
          </cell>
          <cell r="E1659" t="str">
            <v>2010秋专科行政管理（省）104302210014063</v>
          </cell>
        </row>
        <row r="1660">
          <cell r="C1660" t="str">
            <v>1043001450857</v>
          </cell>
          <cell r="D1660" t="str">
            <v>毛旺</v>
          </cell>
          <cell r="E1660" t="str">
            <v>2010秋专科行政管理（省）104302210014063</v>
          </cell>
        </row>
        <row r="1661">
          <cell r="C1661" t="str">
            <v>1043001450858</v>
          </cell>
          <cell r="D1661" t="str">
            <v>孙石美</v>
          </cell>
          <cell r="E1661" t="str">
            <v>2010秋专科行政管理（省）104302210014063</v>
          </cell>
        </row>
        <row r="1662">
          <cell r="C1662" t="str">
            <v>1043001450859</v>
          </cell>
          <cell r="D1662" t="str">
            <v>彭涛</v>
          </cell>
          <cell r="E1662" t="str">
            <v>2010秋专科行政管理（省）104302210014063</v>
          </cell>
        </row>
        <row r="1663">
          <cell r="C1663" t="str">
            <v>1043001450860</v>
          </cell>
          <cell r="D1663" t="str">
            <v>田少彪</v>
          </cell>
          <cell r="E1663" t="str">
            <v>2010秋专科行政管理（省）104302210014063</v>
          </cell>
        </row>
        <row r="1664">
          <cell r="C1664" t="str">
            <v>1043001450861</v>
          </cell>
          <cell r="D1664" t="str">
            <v>陈伟华</v>
          </cell>
          <cell r="E1664" t="str">
            <v>2010秋专科行政管理（省）104302210014063</v>
          </cell>
        </row>
        <row r="1665">
          <cell r="C1665" t="str">
            <v>1043001450862</v>
          </cell>
          <cell r="D1665" t="str">
            <v>伍贞妃</v>
          </cell>
          <cell r="E1665" t="str">
            <v>2010秋专科行政管理（省）104302210014063</v>
          </cell>
        </row>
        <row r="1666">
          <cell r="C1666" t="str">
            <v>1043001450863</v>
          </cell>
          <cell r="D1666" t="str">
            <v>姜习琴</v>
          </cell>
          <cell r="E1666" t="str">
            <v>2010秋专科行政管理（省）104302210014063</v>
          </cell>
        </row>
        <row r="1667">
          <cell r="C1667" t="str">
            <v>1043001450864</v>
          </cell>
          <cell r="D1667" t="str">
            <v>左晓冰</v>
          </cell>
          <cell r="E1667" t="str">
            <v>2010秋专科行政管理（省）104302210014063</v>
          </cell>
        </row>
        <row r="1668">
          <cell r="C1668" t="str">
            <v>1043001450865</v>
          </cell>
          <cell r="D1668" t="str">
            <v>蒋玲</v>
          </cell>
          <cell r="E1668" t="str">
            <v>2010秋专科行政管理（省）104302210014063</v>
          </cell>
        </row>
        <row r="1669">
          <cell r="C1669" t="str">
            <v>1043001450866</v>
          </cell>
          <cell r="D1669" t="str">
            <v>胡正</v>
          </cell>
          <cell r="E1669" t="str">
            <v>2010秋专科行政管理（省）104302210014063</v>
          </cell>
        </row>
        <row r="1670">
          <cell r="C1670" t="str">
            <v>1043001450867</v>
          </cell>
          <cell r="D1670" t="str">
            <v>谭小龙</v>
          </cell>
          <cell r="E1670" t="str">
            <v>2010秋专科行政管理（省）104302210014063</v>
          </cell>
        </row>
        <row r="1671">
          <cell r="C1671" t="str">
            <v>1043001450869</v>
          </cell>
          <cell r="D1671" t="str">
            <v>谢莉</v>
          </cell>
          <cell r="E1671" t="str">
            <v>2010秋专科行政管理（省）104302210014063</v>
          </cell>
        </row>
        <row r="1672">
          <cell r="C1672" t="str">
            <v>1043001450870</v>
          </cell>
          <cell r="D1672" t="str">
            <v>杨美平</v>
          </cell>
          <cell r="E1672" t="str">
            <v>2010秋专科行政管理（省）104302210014063</v>
          </cell>
        </row>
        <row r="1673">
          <cell r="C1673" t="str">
            <v>1043001450871</v>
          </cell>
          <cell r="D1673" t="str">
            <v>黄佳郁</v>
          </cell>
          <cell r="E1673" t="str">
            <v>2010秋专科行政管理（省）104302210014063</v>
          </cell>
        </row>
        <row r="1674">
          <cell r="C1674" t="str">
            <v>1043001450872</v>
          </cell>
          <cell r="D1674" t="str">
            <v>罗婷</v>
          </cell>
          <cell r="E1674" t="str">
            <v>2010秋专科行政管理（省）104302210014063</v>
          </cell>
        </row>
        <row r="1675">
          <cell r="C1675" t="str">
            <v>1043001450873</v>
          </cell>
          <cell r="D1675" t="str">
            <v>严磊</v>
          </cell>
          <cell r="E1675" t="str">
            <v>2010秋专科行政管理（省）104302210014063</v>
          </cell>
        </row>
        <row r="1676">
          <cell r="C1676" t="str">
            <v>1043001450874</v>
          </cell>
          <cell r="D1676" t="str">
            <v>许沙</v>
          </cell>
          <cell r="E1676" t="str">
            <v>2010秋专科行政管理（省）104302210014063</v>
          </cell>
        </row>
        <row r="1677">
          <cell r="C1677" t="str">
            <v>1043001450875</v>
          </cell>
          <cell r="D1677" t="str">
            <v>杨琳</v>
          </cell>
          <cell r="E1677" t="str">
            <v>2010秋专科行政管理（省）104302210014063</v>
          </cell>
        </row>
        <row r="1678">
          <cell r="C1678" t="str">
            <v>1043001450876</v>
          </cell>
          <cell r="D1678" t="str">
            <v>胡蓉</v>
          </cell>
          <cell r="E1678" t="str">
            <v>2010秋专科行政管理（省）104302210014063</v>
          </cell>
        </row>
        <row r="1679">
          <cell r="C1679" t="str">
            <v>1043001450877</v>
          </cell>
          <cell r="D1679" t="str">
            <v>李烁</v>
          </cell>
          <cell r="E1679" t="str">
            <v>2010秋专科行政管理（省）104302210014063</v>
          </cell>
        </row>
        <row r="1680">
          <cell r="C1680" t="str">
            <v>1043001450878</v>
          </cell>
          <cell r="D1680" t="str">
            <v>孙收</v>
          </cell>
          <cell r="E1680" t="str">
            <v>2010秋专科行政管理（省）104302210014063</v>
          </cell>
        </row>
        <row r="1681">
          <cell r="C1681" t="str">
            <v>1043001450879</v>
          </cell>
          <cell r="D1681" t="str">
            <v>周艳岚</v>
          </cell>
          <cell r="E1681" t="str">
            <v>2010秋专科行政管理（省）104302210014063</v>
          </cell>
        </row>
        <row r="1682">
          <cell r="C1682" t="str">
            <v>1043001450880</v>
          </cell>
          <cell r="D1682" t="str">
            <v>熊可</v>
          </cell>
          <cell r="E1682" t="str">
            <v>2010秋专科行政管理（省）104302210014063</v>
          </cell>
        </row>
        <row r="1683">
          <cell r="C1683" t="str">
            <v>1043001450881</v>
          </cell>
          <cell r="D1683" t="str">
            <v>黄艳</v>
          </cell>
          <cell r="E1683" t="str">
            <v>2010秋专科行政管理（省）104302210014063</v>
          </cell>
        </row>
        <row r="1684">
          <cell r="C1684" t="str">
            <v>1043001450882</v>
          </cell>
          <cell r="D1684" t="str">
            <v>马燕敏</v>
          </cell>
          <cell r="E1684" t="str">
            <v>2010秋专科行政管理（省）104302210014063</v>
          </cell>
        </row>
        <row r="1685">
          <cell r="C1685" t="str">
            <v>1043001450883</v>
          </cell>
          <cell r="D1685" t="str">
            <v>刘群</v>
          </cell>
          <cell r="E1685" t="str">
            <v>2010秋专科行政管理（省）104302210014063</v>
          </cell>
        </row>
        <row r="1686">
          <cell r="C1686" t="str">
            <v>1043001450884</v>
          </cell>
          <cell r="D1686" t="str">
            <v>吴娟</v>
          </cell>
          <cell r="E1686" t="str">
            <v>2010秋专科行政管理（省）104302210014063</v>
          </cell>
        </row>
        <row r="1687">
          <cell r="C1687" t="str">
            <v>1043001450885</v>
          </cell>
          <cell r="D1687" t="str">
            <v>朱江</v>
          </cell>
          <cell r="E1687" t="str">
            <v>2010秋专科行政管理（省）104302210014063</v>
          </cell>
        </row>
        <row r="1688">
          <cell r="C1688" t="str">
            <v>1043001450886</v>
          </cell>
          <cell r="D1688" t="str">
            <v>唐沙欧</v>
          </cell>
          <cell r="E1688" t="str">
            <v>2010秋专科行政管理（省）104302210014063</v>
          </cell>
        </row>
        <row r="1689">
          <cell r="C1689" t="str">
            <v>1043001450887</v>
          </cell>
          <cell r="D1689" t="str">
            <v>李静</v>
          </cell>
          <cell r="E1689" t="str">
            <v>2010秋专科行政管理（省）104302210014063</v>
          </cell>
        </row>
        <row r="1690">
          <cell r="C1690" t="str">
            <v>1043001450888</v>
          </cell>
          <cell r="D1690" t="str">
            <v>陈军</v>
          </cell>
          <cell r="E1690" t="str">
            <v>2010秋专科行政管理（省）104302210014063</v>
          </cell>
        </row>
        <row r="1691">
          <cell r="C1691" t="str">
            <v>1043001450889</v>
          </cell>
          <cell r="D1691" t="str">
            <v>戴露</v>
          </cell>
          <cell r="E1691" t="str">
            <v>2010秋专科行政管理（省）104302210014063</v>
          </cell>
        </row>
        <row r="1692">
          <cell r="C1692" t="str">
            <v>1043001450890</v>
          </cell>
          <cell r="D1692" t="str">
            <v>施灿明</v>
          </cell>
          <cell r="E1692" t="str">
            <v>2010秋专科行政管理（省）104302210014063</v>
          </cell>
        </row>
        <row r="1693">
          <cell r="C1693" t="str">
            <v>1043001450891</v>
          </cell>
          <cell r="D1693" t="str">
            <v>马新良</v>
          </cell>
          <cell r="E1693" t="str">
            <v>2010秋专科行政管理（省）104302210014063</v>
          </cell>
        </row>
        <row r="1694">
          <cell r="C1694" t="str">
            <v>1043001450892</v>
          </cell>
          <cell r="D1694" t="str">
            <v>唐雪艳</v>
          </cell>
          <cell r="E1694" t="str">
            <v>2010秋专科行政管理（省）104302210014063</v>
          </cell>
        </row>
        <row r="1695">
          <cell r="C1695" t="str">
            <v>1043001450893</v>
          </cell>
          <cell r="D1695" t="str">
            <v>阳莹</v>
          </cell>
          <cell r="E1695" t="str">
            <v>2010秋专科行政管理（省）104302210014063</v>
          </cell>
        </row>
        <row r="1696">
          <cell r="C1696" t="str">
            <v>1043001450894</v>
          </cell>
          <cell r="D1696" t="str">
            <v>龙会云</v>
          </cell>
          <cell r="E1696" t="str">
            <v>2010秋专科行政管理（省）104302210014063</v>
          </cell>
        </row>
        <row r="1697">
          <cell r="C1697" t="str">
            <v>1043001450895</v>
          </cell>
          <cell r="D1697" t="str">
            <v>魏育香</v>
          </cell>
          <cell r="E1697" t="str">
            <v>2010秋专科行政管理（省）104302210014063</v>
          </cell>
        </row>
        <row r="1698">
          <cell r="C1698" t="str">
            <v>1044101461320</v>
          </cell>
          <cell r="D1698" t="str">
            <v>符玉琼</v>
          </cell>
          <cell r="E1698" t="str">
            <v>2010秋专科行政管理（省）104302210014063</v>
          </cell>
        </row>
        <row r="1699">
          <cell r="C1699" t="str">
            <v>1043001450868</v>
          </cell>
          <cell r="D1699" t="str">
            <v>叶果</v>
          </cell>
          <cell r="E1699" t="str">
            <v>2010秋专科行政管理（分）104302210014064</v>
          </cell>
        </row>
        <row r="1700">
          <cell r="C1700" t="str">
            <v>1043001450896</v>
          </cell>
          <cell r="D1700" t="str">
            <v>柳潇</v>
          </cell>
          <cell r="E1700" t="str">
            <v>2010秋专科行政管理（分）104302210014064</v>
          </cell>
        </row>
        <row r="1701">
          <cell r="C1701" t="str">
            <v>1043001450897</v>
          </cell>
          <cell r="D1701" t="str">
            <v>罗惠群</v>
          </cell>
          <cell r="E1701" t="str">
            <v>2010秋专科行政管理（分）104302210014064</v>
          </cell>
        </row>
        <row r="1702">
          <cell r="C1702" t="str">
            <v>1043001450898</v>
          </cell>
          <cell r="D1702" t="str">
            <v>高玲</v>
          </cell>
          <cell r="E1702" t="str">
            <v>2010秋专科行政管理（分）104302210014064</v>
          </cell>
        </row>
        <row r="1703">
          <cell r="C1703" t="str">
            <v>1043001450899</v>
          </cell>
          <cell r="D1703" t="str">
            <v>潘艳平</v>
          </cell>
          <cell r="E1703" t="str">
            <v>2010秋专科行政管理（分）104302210014064</v>
          </cell>
        </row>
        <row r="1704">
          <cell r="C1704" t="str">
            <v>1043001450900</v>
          </cell>
          <cell r="D1704" t="str">
            <v>李严芳</v>
          </cell>
          <cell r="E1704" t="str">
            <v>2010秋专科行政管理（分）104302210014064</v>
          </cell>
        </row>
        <row r="1705">
          <cell r="C1705" t="str">
            <v>1043001450901</v>
          </cell>
          <cell r="D1705" t="str">
            <v>熊娉</v>
          </cell>
          <cell r="E1705" t="str">
            <v>2010秋专科行政管理（分）104302210014064</v>
          </cell>
        </row>
        <row r="1706">
          <cell r="C1706" t="str">
            <v>1043001450902</v>
          </cell>
          <cell r="D1706" t="str">
            <v>胡斌</v>
          </cell>
          <cell r="E1706" t="str">
            <v>2010秋专科行政管理（分）104302210014064</v>
          </cell>
        </row>
        <row r="1707">
          <cell r="C1707" t="str">
            <v>1043001450903</v>
          </cell>
          <cell r="D1707" t="str">
            <v>覃磊磊</v>
          </cell>
          <cell r="E1707" t="str">
            <v>2010秋专科行政管理（分）104302210014064</v>
          </cell>
        </row>
        <row r="1708">
          <cell r="C1708" t="str">
            <v>1043001450904</v>
          </cell>
          <cell r="D1708" t="str">
            <v>肖珂</v>
          </cell>
          <cell r="E1708" t="str">
            <v>2010秋专科行政管理（分）104302210014064</v>
          </cell>
        </row>
        <row r="1709">
          <cell r="C1709" t="str">
            <v>1043001450905</v>
          </cell>
          <cell r="D1709" t="str">
            <v>杨丽香</v>
          </cell>
          <cell r="E1709" t="str">
            <v>2010秋专科行政管理（分）104302210014064</v>
          </cell>
        </row>
        <row r="1710">
          <cell r="C1710" t="str">
            <v>1043001450906</v>
          </cell>
          <cell r="D1710" t="str">
            <v>陈繁荣</v>
          </cell>
          <cell r="E1710" t="str">
            <v>2010秋专科行政管理（分）104302210014064</v>
          </cell>
        </row>
        <row r="1711">
          <cell r="C1711" t="str">
            <v>1043001450907</v>
          </cell>
          <cell r="D1711" t="str">
            <v>梅勇</v>
          </cell>
          <cell r="E1711" t="str">
            <v>2010秋专科行政管理（分）104302210014064</v>
          </cell>
        </row>
        <row r="1712">
          <cell r="C1712" t="str">
            <v>1043001450908</v>
          </cell>
          <cell r="D1712" t="str">
            <v>殷万新</v>
          </cell>
          <cell r="E1712" t="str">
            <v>2010秋专科行政管理（分）104302210014064</v>
          </cell>
        </row>
        <row r="1713">
          <cell r="C1713" t="str">
            <v>1043001450909</v>
          </cell>
          <cell r="D1713" t="str">
            <v>周乾</v>
          </cell>
          <cell r="E1713" t="str">
            <v>2010秋专科行政管理（分）104302210014064</v>
          </cell>
        </row>
        <row r="1714">
          <cell r="C1714" t="str">
            <v>1043001450910</v>
          </cell>
          <cell r="D1714" t="str">
            <v>刘志英</v>
          </cell>
          <cell r="E1714" t="str">
            <v>2010秋专科行政管理（分）104302210014064</v>
          </cell>
        </row>
        <row r="1715">
          <cell r="C1715" t="str">
            <v>1043001450911</v>
          </cell>
          <cell r="D1715" t="str">
            <v>肖为</v>
          </cell>
          <cell r="E1715" t="str">
            <v>2010秋专科行政管理（分）104302210014064</v>
          </cell>
        </row>
        <row r="1716">
          <cell r="C1716" t="str">
            <v>1043001450912</v>
          </cell>
          <cell r="D1716" t="str">
            <v>郝思伟</v>
          </cell>
          <cell r="E1716" t="str">
            <v>2010秋专科行政管理（分）104302210014064</v>
          </cell>
        </row>
        <row r="1717">
          <cell r="C1717" t="str">
            <v>1043001450913</v>
          </cell>
          <cell r="D1717" t="str">
            <v>宋准</v>
          </cell>
          <cell r="E1717" t="str">
            <v>2010秋专科行政管理（分）104302210014064</v>
          </cell>
        </row>
        <row r="1718">
          <cell r="C1718" t="str">
            <v>1043001450914</v>
          </cell>
          <cell r="D1718" t="str">
            <v>周红旗</v>
          </cell>
          <cell r="E1718" t="str">
            <v>2010秋专科行政管理（分）104302210014064</v>
          </cell>
        </row>
        <row r="1719">
          <cell r="C1719" t="str">
            <v>1043001450915</v>
          </cell>
          <cell r="D1719" t="str">
            <v>刘庆</v>
          </cell>
          <cell r="E1719" t="str">
            <v>2010秋专科行政管理（分）104302210014064</v>
          </cell>
        </row>
        <row r="1720">
          <cell r="C1720" t="str">
            <v>1043001450916</v>
          </cell>
          <cell r="D1720" t="str">
            <v>谭小蓉</v>
          </cell>
          <cell r="E1720" t="str">
            <v>2010秋专科行政管理（分）104302210014064</v>
          </cell>
        </row>
        <row r="1721">
          <cell r="C1721" t="str">
            <v>1043001450917</v>
          </cell>
          <cell r="D1721" t="str">
            <v>张小妹</v>
          </cell>
          <cell r="E1721" t="str">
            <v>2010秋专科行政管理（分）104302210014064</v>
          </cell>
        </row>
        <row r="1722">
          <cell r="C1722" t="str">
            <v>1043001450918</v>
          </cell>
          <cell r="D1722" t="str">
            <v>罗熊</v>
          </cell>
          <cell r="E1722" t="str">
            <v>2010秋专科行政管理（分）104302210014064</v>
          </cell>
        </row>
        <row r="1723">
          <cell r="C1723" t="str">
            <v>1043001450919</v>
          </cell>
          <cell r="D1723" t="str">
            <v>王俊</v>
          </cell>
          <cell r="E1723" t="str">
            <v>2010秋专科行政管理（分）104302210014064</v>
          </cell>
        </row>
        <row r="1724">
          <cell r="C1724" t="str">
            <v>1043001450920</v>
          </cell>
          <cell r="D1724" t="str">
            <v>王献文</v>
          </cell>
          <cell r="E1724" t="str">
            <v>2010秋专科行政管理（分）104302210014064</v>
          </cell>
        </row>
        <row r="1725">
          <cell r="C1725" t="str">
            <v>1043001450921</v>
          </cell>
          <cell r="D1725" t="str">
            <v>张喜</v>
          </cell>
          <cell r="E1725" t="str">
            <v>2010秋专科行政管理（分）104302210014064</v>
          </cell>
        </row>
        <row r="1726">
          <cell r="C1726" t="str">
            <v>1043001450922</v>
          </cell>
          <cell r="D1726" t="str">
            <v>邓灿</v>
          </cell>
          <cell r="E1726" t="str">
            <v>2010秋专科行政管理（分）104302210014064</v>
          </cell>
        </row>
        <row r="1727">
          <cell r="C1727" t="str">
            <v>1043001450923</v>
          </cell>
          <cell r="D1727" t="str">
            <v>张郁文</v>
          </cell>
          <cell r="E1727" t="str">
            <v>2010秋专科行政管理（分）104302210014064</v>
          </cell>
        </row>
        <row r="1728">
          <cell r="C1728" t="str">
            <v>1043001450924</v>
          </cell>
          <cell r="D1728" t="str">
            <v>黎海霞</v>
          </cell>
          <cell r="E1728" t="str">
            <v>2010秋专科行政管理（分）104302210014064</v>
          </cell>
        </row>
        <row r="1729">
          <cell r="C1729" t="str">
            <v>1043001450925</v>
          </cell>
          <cell r="D1729" t="str">
            <v>邓雯雯</v>
          </cell>
          <cell r="E1729" t="str">
            <v>2010秋专科行政管理（分）104302210014064</v>
          </cell>
        </row>
        <row r="1730">
          <cell r="C1730" t="str">
            <v>1043001450926</v>
          </cell>
          <cell r="D1730" t="str">
            <v>熊可如</v>
          </cell>
          <cell r="E1730" t="str">
            <v>2010秋专科行政管理（分）104302210014064</v>
          </cell>
        </row>
        <row r="1731">
          <cell r="C1731" t="str">
            <v>1043001450927</v>
          </cell>
          <cell r="D1731" t="str">
            <v>潘伟</v>
          </cell>
          <cell r="E1731" t="str">
            <v>2010秋专科行政管理（分）104302210014064</v>
          </cell>
        </row>
        <row r="1732">
          <cell r="C1732" t="str">
            <v>1043001450928</v>
          </cell>
          <cell r="D1732" t="str">
            <v>唐妹</v>
          </cell>
          <cell r="E1732" t="str">
            <v>2010秋专科行政管理（分）104302210014064</v>
          </cell>
        </row>
        <row r="1733">
          <cell r="C1733" t="str">
            <v>1043001450929</v>
          </cell>
          <cell r="D1733" t="str">
            <v>吴小侠</v>
          </cell>
          <cell r="E1733" t="str">
            <v>2010秋专科行政管理（分）104302210014064</v>
          </cell>
        </row>
        <row r="1734">
          <cell r="C1734" t="str">
            <v>1043001450930</v>
          </cell>
          <cell r="D1734" t="str">
            <v>郑丽君</v>
          </cell>
          <cell r="E1734" t="str">
            <v>2010秋专科行政管理（分）104302210014064</v>
          </cell>
        </row>
        <row r="1735">
          <cell r="C1735" t="str">
            <v>1043001450931</v>
          </cell>
          <cell r="D1735" t="str">
            <v>吴江</v>
          </cell>
          <cell r="E1735" t="str">
            <v>2010秋专科行政管理（分）104302210014064</v>
          </cell>
        </row>
        <row r="1736">
          <cell r="C1736" t="str">
            <v>1043001450932</v>
          </cell>
          <cell r="D1736" t="str">
            <v>黄杰</v>
          </cell>
          <cell r="E1736" t="str">
            <v>2010秋专科行政管理（分）104302210014064</v>
          </cell>
        </row>
        <row r="1737">
          <cell r="C1737" t="str">
            <v>1043001450933</v>
          </cell>
          <cell r="D1737" t="str">
            <v>凌柳</v>
          </cell>
          <cell r="E1737" t="str">
            <v>2010秋专科行政管理（分）104302210014064</v>
          </cell>
        </row>
        <row r="1738">
          <cell r="C1738" t="str">
            <v>1043001450934</v>
          </cell>
          <cell r="D1738" t="str">
            <v>梁爽</v>
          </cell>
          <cell r="E1738" t="str">
            <v>2010秋专科行政管理（分）104302210014064</v>
          </cell>
        </row>
        <row r="1739">
          <cell r="C1739" t="str">
            <v>1043001450935</v>
          </cell>
          <cell r="D1739" t="str">
            <v>彭春香</v>
          </cell>
          <cell r="E1739" t="str">
            <v>2010秋专科行政管理（分）104302210014064</v>
          </cell>
        </row>
        <row r="1740">
          <cell r="C1740" t="str">
            <v>1043001450936</v>
          </cell>
          <cell r="D1740" t="str">
            <v>欧婷</v>
          </cell>
          <cell r="E1740" t="str">
            <v>2010秋专科行政管理（分）104302210014064</v>
          </cell>
        </row>
        <row r="1741">
          <cell r="C1741" t="str">
            <v>1043001450937</v>
          </cell>
          <cell r="D1741" t="str">
            <v>易娜</v>
          </cell>
          <cell r="E1741" t="str">
            <v>2010秋专科行政管理（分）104302210014064</v>
          </cell>
        </row>
        <row r="1742">
          <cell r="C1742" t="str">
            <v>1043001450938</v>
          </cell>
          <cell r="D1742" t="str">
            <v>袁满红</v>
          </cell>
          <cell r="E1742" t="str">
            <v>2010秋专科行政管理（分）104302210014064</v>
          </cell>
        </row>
        <row r="1743">
          <cell r="C1743" t="str">
            <v>1043001450939</v>
          </cell>
          <cell r="D1743" t="str">
            <v>夏庆凯</v>
          </cell>
          <cell r="E1743" t="str">
            <v>2010秋专科行政管理（分）104302210014064</v>
          </cell>
        </row>
        <row r="1744">
          <cell r="C1744" t="str">
            <v>1043001450940</v>
          </cell>
          <cell r="D1744" t="str">
            <v>汪维</v>
          </cell>
          <cell r="E1744" t="str">
            <v>2010秋专科行政管理（分）104302210014064</v>
          </cell>
        </row>
        <row r="1745">
          <cell r="C1745" t="str">
            <v>1043001450941</v>
          </cell>
          <cell r="D1745" t="str">
            <v>谢珍</v>
          </cell>
          <cell r="E1745" t="str">
            <v>2010秋专科行政管理（分）104302210014064</v>
          </cell>
        </row>
        <row r="1746">
          <cell r="C1746" t="str">
            <v>1043001450942</v>
          </cell>
          <cell r="D1746" t="str">
            <v>龚紫薇</v>
          </cell>
          <cell r="E1746" t="str">
            <v>2010秋专科行政管理（分）104302210014064</v>
          </cell>
        </row>
        <row r="1747">
          <cell r="C1747" t="str">
            <v>1043001450943</v>
          </cell>
          <cell r="D1747" t="str">
            <v>刘子腾</v>
          </cell>
          <cell r="E1747" t="str">
            <v>2010秋专科行政管理（分）104302210014064</v>
          </cell>
        </row>
        <row r="1748">
          <cell r="C1748" t="str">
            <v>1043001450944</v>
          </cell>
          <cell r="D1748" t="str">
            <v>黄佳</v>
          </cell>
          <cell r="E1748" t="str">
            <v>2010秋专科行政管理（分）104302210014064</v>
          </cell>
        </row>
        <row r="1749">
          <cell r="C1749" t="str">
            <v>1043001450945</v>
          </cell>
          <cell r="D1749" t="str">
            <v>黄艳</v>
          </cell>
          <cell r="E1749" t="str">
            <v>2010秋专科行政管理（分）104302210014064</v>
          </cell>
        </row>
        <row r="1750">
          <cell r="C1750" t="str">
            <v>1043001450946</v>
          </cell>
          <cell r="D1750" t="str">
            <v>贾莹莹</v>
          </cell>
          <cell r="E1750" t="str">
            <v>2010秋专科行政管理（分）104302210014064</v>
          </cell>
        </row>
        <row r="1751">
          <cell r="C1751" t="str">
            <v>1043001450947</v>
          </cell>
          <cell r="D1751" t="str">
            <v>彭敏</v>
          </cell>
          <cell r="E1751" t="str">
            <v>2010秋专科行政管理（分）104302210014064</v>
          </cell>
        </row>
        <row r="1752">
          <cell r="C1752" t="str">
            <v>1043001451179</v>
          </cell>
          <cell r="D1752" t="str">
            <v>刘伟</v>
          </cell>
          <cell r="E1752" t="str">
            <v>2010秋专科英语（商务方向）104302210014065</v>
          </cell>
        </row>
        <row r="1753">
          <cell r="C1753" t="str">
            <v>1043001451180</v>
          </cell>
          <cell r="D1753" t="str">
            <v>陈洁</v>
          </cell>
          <cell r="E1753" t="str">
            <v>2010秋专科英语（商务方向）104302210014065</v>
          </cell>
        </row>
        <row r="1754">
          <cell r="C1754" t="str">
            <v>1043001451181</v>
          </cell>
          <cell r="D1754" t="str">
            <v>严骑进</v>
          </cell>
          <cell r="E1754" t="str">
            <v>2010秋专科英语（商务方向）104302210014065</v>
          </cell>
        </row>
        <row r="1755">
          <cell r="C1755" t="str">
            <v>1043001451182</v>
          </cell>
          <cell r="D1755" t="str">
            <v>陈军</v>
          </cell>
          <cell r="E1755" t="str">
            <v>2010秋专科英语（商务方向）104302210014065</v>
          </cell>
        </row>
        <row r="1756">
          <cell r="C1756" t="str">
            <v>1043001451183</v>
          </cell>
          <cell r="D1756" t="str">
            <v>周敏</v>
          </cell>
          <cell r="E1756" t="str">
            <v>2010秋专科英语（商务方向）104302210014065</v>
          </cell>
        </row>
        <row r="1757">
          <cell r="C1757" t="str">
            <v>1043001450948</v>
          </cell>
          <cell r="D1757" t="str">
            <v>何允弦</v>
          </cell>
          <cell r="E1757" t="str">
            <v>2010秋专科广告学（设计）104302210014067</v>
          </cell>
        </row>
        <row r="1758">
          <cell r="C1758" t="str">
            <v>1043001450949</v>
          </cell>
          <cell r="D1758" t="str">
            <v>廖兵</v>
          </cell>
          <cell r="E1758" t="str">
            <v>2010秋专科广告学（设计）104302210014067</v>
          </cell>
        </row>
        <row r="1759">
          <cell r="C1759" t="str">
            <v>1043001450950</v>
          </cell>
          <cell r="D1759" t="str">
            <v>黄良敏</v>
          </cell>
          <cell r="E1759" t="str">
            <v>2010秋专科广告学（设计）104302210014067</v>
          </cell>
        </row>
        <row r="1760">
          <cell r="C1760" t="str">
            <v>1043001450951</v>
          </cell>
          <cell r="D1760" t="str">
            <v>喻灿</v>
          </cell>
          <cell r="E1760" t="str">
            <v>2010秋专科广告学（设计）104302210014067</v>
          </cell>
        </row>
        <row r="1761">
          <cell r="C1761" t="str">
            <v>1043001450952</v>
          </cell>
          <cell r="D1761" t="str">
            <v>刘正宜</v>
          </cell>
          <cell r="E1761" t="str">
            <v>2010秋专科广告学（设计）104302210014067</v>
          </cell>
        </row>
        <row r="1762">
          <cell r="C1762" t="str">
            <v>1043001450953</v>
          </cell>
          <cell r="D1762" t="str">
            <v>王向阳</v>
          </cell>
          <cell r="E1762" t="str">
            <v>2010秋专科广告学（设计）104302210014067</v>
          </cell>
        </row>
        <row r="1763">
          <cell r="C1763" t="str">
            <v>1043001450954</v>
          </cell>
          <cell r="D1763" t="str">
            <v>田玉琴</v>
          </cell>
          <cell r="E1763" t="str">
            <v>2010秋专科广告学（设计）104302210014067</v>
          </cell>
        </row>
        <row r="1764">
          <cell r="C1764" t="str">
            <v>1043001451191</v>
          </cell>
          <cell r="D1764" t="str">
            <v>谭伟</v>
          </cell>
          <cell r="E1764" t="str">
            <v>2010秋专科计算机（省网络）104302210014068</v>
          </cell>
        </row>
        <row r="1765">
          <cell r="C1765" t="str">
            <v>1043001451186</v>
          </cell>
          <cell r="D1765" t="str">
            <v>何小朋</v>
          </cell>
          <cell r="E1765" t="str">
            <v>2010秋专科计算机（分网络）104302210014069</v>
          </cell>
        </row>
        <row r="1766">
          <cell r="C1766" t="str">
            <v>1043001451187</v>
          </cell>
          <cell r="D1766" t="str">
            <v>黄珊</v>
          </cell>
          <cell r="E1766" t="str">
            <v>2010秋专科计算机（分网络）104302210014069</v>
          </cell>
        </row>
        <row r="1767">
          <cell r="C1767" t="str">
            <v>1043001451188</v>
          </cell>
          <cell r="D1767" t="str">
            <v>邓昱</v>
          </cell>
          <cell r="E1767" t="str">
            <v>2010秋专科计算机（分网络）104302210014069</v>
          </cell>
        </row>
        <row r="1768">
          <cell r="C1768" t="str">
            <v>1043001451189</v>
          </cell>
          <cell r="D1768" t="str">
            <v>黄毅</v>
          </cell>
          <cell r="E1768" t="str">
            <v>2010秋专科计算机（分网络）104302210014069</v>
          </cell>
        </row>
        <row r="1769">
          <cell r="C1769" t="str">
            <v>1043001451190</v>
          </cell>
          <cell r="D1769" t="str">
            <v>朱兹昆</v>
          </cell>
          <cell r="E1769" t="str">
            <v>2010秋专科计算机（分网络）104302210014069</v>
          </cell>
        </row>
        <row r="1770">
          <cell r="C1770" t="str">
            <v>1043001451192</v>
          </cell>
          <cell r="D1770" t="str">
            <v>邓亦枫</v>
          </cell>
          <cell r="E1770" t="str">
            <v>2010秋专科计算机（分网络）104302210014069</v>
          </cell>
        </row>
        <row r="1771">
          <cell r="C1771" t="str">
            <v>1043001451193</v>
          </cell>
          <cell r="D1771" t="str">
            <v>黄准</v>
          </cell>
          <cell r="E1771" t="str">
            <v>2010秋专科计算机（分网络）104302210014069</v>
          </cell>
        </row>
        <row r="1772">
          <cell r="C1772" t="str">
            <v>1043001451194</v>
          </cell>
          <cell r="D1772" t="str">
            <v>杨俊</v>
          </cell>
          <cell r="E1772" t="str">
            <v>2010秋专科计算机（分网络）104302210014069</v>
          </cell>
        </row>
        <row r="1773">
          <cell r="C1773" t="str">
            <v>1043001451195</v>
          </cell>
          <cell r="D1773" t="str">
            <v>苏汇春</v>
          </cell>
          <cell r="E1773" t="str">
            <v>2010秋专科计算机（分网络）104302210014069</v>
          </cell>
        </row>
        <row r="1774">
          <cell r="C1774" t="str">
            <v>1043001451196</v>
          </cell>
          <cell r="D1774" t="str">
            <v>刘建华</v>
          </cell>
          <cell r="E1774" t="str">
            <v>2010秋专科计算机（分网络）104302210014069</v>
          </cell>
        </row>
        <row r="1775">
          <cell r="C1775" t="str">
            <v>1043001451197</v>
          </cell>
          <cell r="D1775" t="str">
            <v>杨丹</v>
          </cell>
          <cell r="E1775" t="str">
            <v>2010秋专科计算机（分网络）104302210014069</v>
          </cell>
        </row>
        <row r="1776">
          <cell r="C1776" t="str">
            <v>1043001451198</v>
          </cell>
          <cell r="D1776" t="str">
            <v>杨姣</v>
          </cell>
          <cell r="E1776" t="str">
            <v>2010秋专科计算机（分网络）104302210014069</v>
          </cell>
        </row>
        <row r="1777">
          <cell r="C1777" t="str">
            <v>1043001451199</v>
          </cell>
          <cell r="D1777" t="str">
            <v>彭燕丽</v>
          </cell>
          <cell r="E1777" t="str">
            <v>2010秋专科计算机（分网络）104302210014069</v>
          </cell>
        </row>
        <row r="1778">
          <cell r="C1778" t="str">
            <v>1043001451200</v>
          </cell>
          <cell r="D1778" t="str">
            <v>高灵</v>
          </cell>
          <cell r="E1778" t="str">
            <v>2010秋专科计算机（分网络）104302210014069</v>
          </cell>
        </row>
        <row r="1779">
          <cell r="C1779" t="str">
            <v>1043001451201</v>
          </cell>
          <cell r="D1779" t="str">
            <v>郑灿明</v>
          </cell>
          <cell r="E1779" t="str">
            <v>2010秋专科计算机（分网络）104302210014069</v>
          </cell>
        </row>
        <row r="1780">
          <cell r="C1780" t="str">
            <v>1043001451202</v>
          </cell>
          <cell r="D1780" t="str">
            <v>唐彦红</v>
          </cell>
          <cell r="E1780" t="str">
            <v>2010秋专科计算机（分网络）104302210014069</v>
          </cell>
        </row>
        <row r="1781">
          <cell r="C1781" t="str">
            <v>1043001451203</v>
          </cell>
          <cell r="D1781" t="str">
            <v>吴明</v>
          </cell>
          <cell r="E1781" t="str">
            <v>2010秋专科计算机（分网络）104302210014069</v>
          </cell>
        </row>
        <row r="1782">
          <cell r="C1782" t="str">
            <v>1043001451204</v>
          </cell>
          <cell r="D1782" t="str">
            <v>周灿</v>
          </cell>
          <cell r="E1782" t="str">
            <v>2010秋专科计算机（分网络）104302210014069</v>
          </cell>
        </row>
        <row r="1783">
          <cell r="C1783" t="str">
            <v>1043001451050</v>
          </cell>
          <cell r="D1783" t="str">
            <v>何江平</v>
          </cell>
          <cell r="E1783" t="str">
            <v>2010秋专科建筑施工与管理104302210014070</v>
          </cell>
        </row>
        <row r="1784">
          <cell r="C1784" t="str">
            <v>1043001451051</v>
          </cell>
          <cell r="D1784" t="str">
            <v>张小平</v>
          </cell>
          <cell r="E1784" t="str">
            <v>2010秋专科建筑施工与管理104302210014070</v>
          </cell>
        </row>
        <row r="1785">
          <cell r="C1785" t="str">
            <v>1043001451052</v>
          </cell>
          <cell r="D1785" t="str">
            <v>吴涌</v>
          </cell>
          <cell r="E1785" t="str">
            <v>2010秋专科建筑施工与管理104302210014070</v>
          </cell>
        </row>
        <row r="1786">
          <cell r="C1786" t="str">
            <v>1043001451053</v>
          </cell>
          <cell r="D1786" t="str">
            <v>殷玉军</v>
          </cell>
          <cell r="E1786" t="str">
            <v>2010秋专科建筑施工与管理104302210014070</v>
          </cell>
        </row>
        <row r="1787">
          <cell r="C1787" t="str">
            <v>1043001451054</v>
          </cell>
          <cell r="D1787" t="str">
            <v>彭新华</v>
          </cell>
          <cell r="E1787" t="str">
            <v>2010秋专科建筑施工与管理104302210014070</v>
          </cell>
        </row>
        <row r="1788">
          <cell r="C1788" t="str">
            <v>1043001451055</v>
          </cell>
          <cell r="D1788" t="str">
            <v>王文广</v>
          </cell>
          <cell r="E1788" t="str">
            <v>2010秋专科建筑施工与管理104302210014070</v>
          </cell>
        </row>
        <row r="1789">
          <cell r="C1789" t="str">
            <v>1043001451056</v>
          </cell>
          <cell r="D1789" t="str">
            <v>吴月林</v>
          </cell>
          <cell r="E1789" t="str">
            <v>2010秋专科建筑施工与管理104302210014070</v>
          </cell>
        </row>
        <row r="1790">
          <cell r="C1790" t="str">
            <v>1043001451057</v>
          </cell>
          <cell r="D1790" t="str">
            <v>郭毅</v>
          </cell>
          <cell r="E1790" t="str">
            <v>2010秋专科建筑施工与管理104302210014070</v>
          </cell>
        </row>
        <row r="1791">
          <cell r="C1791" t="str">
            <v>1043001451058</v>
          </cell>
          <cell r="D1791" t="str">
            <v>吴亿</v>
          </cell>
          <cell r="E1791" t="str">
            <v>2010秋专科建筑施工与管理104302210014070</v>
          </cell>
        </row>
        <row r="1792">
          <cell r="C1792" t="str">
            <v>1043001451059</v>
          </cell>
          <cell r="D1792" t="str">
            <v>黄亚波</v>
          </cell>
          <cell r="E1792" t="str">
            <v>2010秋专科建筑施工与管理104302210014070</v>
          </cell>
        </row>
        <row r="1793">
          <cell r="C1793" t="str">
            <v>1043001451060</v>
          </cell>
          <cell r="D1793" t="str">
            <v>凌俊猛</v>
          </cell>
          <cell r="E1793" t="str">
            <v>2010秋专科建筑施工与管理104302210014070</v>
          </cell>
        </row>
        <row r="1794">
          <cell r="C1794" t="str">
            <v>1043001451061</v>
          </cell>
          <cell r="D1794" t="str">
            <v>李德华</v>
          </cell>
          <cell r="E1794" t="str">
            <v>2010秋专科建筑施工与管理104302210014070</v>
          </cell>
        </row>
        <row r="1795">
          <cell r="C1795" t="str">
            <v>1043001451062</v>
          </cell>
          <cell r="D1795" t="str">
            <v>易宁</v>
          </cell>
          <cell r="E1795" t="str">
            <v>2010秋专科建筑施工与管理104302210014070</v>
          </cell>
        </row>
        <row r="1796">
          <cell r="C1796" t="str">
            <v>1043001451063</v>
          </cell>
          <cell r="D1796" t="str">
            <v>唐新</v>
          </cell>
          <cell r="E1796" t="str">
            <v>2010秋专科建筑施工与管理104302210014070</v>
          </cell>
        </row>
        <row r="1797">
          <cell r="C1797" t="str">
            <v>1043001451064</v>
          </cell>
          <cell r="D1797" t="str">
            <v>李根</v>
          </cell>
          <cell r="E1797" t="str">
            <v>2010秋专科建筑施工与管理104302210014070</v>
          </cell>
        </row>
        <row r="1798">
          <cell r="C1798" t="str">
            <v>1043001451065</v>
          </cell>
          <cell r="D1798" t="str">
            <v>黄忠林</v>
          </cell>
          <cell r="E1798" t="str">
            <v>2010秋专科建筑施工与管理104302210014070</v>
          </cell>
        </row>
        <row r="1799">
          <cell r="C1799" t="str">
            <v>1043001451066</v>
          </cell>
          <cell r="D1799" t="str">
            <v>黄俊</v>
          </cell>
          <cell r="E1799" t="str">
            <v>2010秋专科建筑施工与管理104302210014070</v>
          </cell>
        </row>
        <row r="1800">
          <cell r="C1800" t="str">
            <v>1043001451067</v>
          </cell>
          <cell r="D1800" t="str">
            <v>周思博</v>
          </cell>
          <cell r="E1800" t="str">
            <v>2010秋专科建筑施工与管理104302210014070</v>
          </cell>
        </row>
        <row r="1801">
          <cell r="C1801" t="str">
            <v>1043001451068</v>
          </cell>
          <cell r="D1801" t="str">
            <v>盛平</v>
          </cell>
          <cell r="E1801" t="str">
            <v>2010秋专科建筑施工与管理104302210014070</v>
          </cell>
        </row>
        <row r="1802">
          <cell r="C1802" t="str">
            <v>1043001451069</v>
          </cell>
          <cell r="D1802" t="str">
            <v>张妙</v>
          </cell>
          <cell r="E1802" t="str">
            <v>2010秋专科建筑施工与管理104302210014070</v>
          </cell>
        </row>
        <row r="1803">
          <cell r="C1803" t="str">
            <v>1043001451070</v>
          </cell>
          <cell r="D1803" t="str">
            <v>吴杰</v>
          </cell>
          <cell r="E1803" t="str">
            <v>2010秋专科建筑施工与管理104302210014070</v>
          </cell>
        </row>
        <row r="1804">
          <cell r="C1804" t="str">
            <v>1043001451071</v>
          </cell>
          <cell r="D1804" t="str">
            <v>黄蔓恒</v>
          </cell>
          <cell r="E1804" t="str">
            <v>2010秋专科建筑施工与管理104302210014070</v>
          </cell>
        </row>
        <row r="1805">
          <cell r="C1805" t="str">
            <v>1043001451072</v>
          </cell>
          <cell r="D1805" t="str">
            <v>莫定维</v>
          </cell>
          <cell r="E1805" t="str">
            <v>2010秋专科建筑施工与管理104302210014070</v>
          </cell>
        </row>
        <row r="1806">
          <cell r="C1806" t="str">
            <v>1043001451073</v>
          </cell>
          <cell r="D1806" t="str">
            <v>孙际光</v>
          </cell>
          <cell r="E1806" t="str">
            <v>2010秋专科建筑施工与管理104302210014070</v>
          </cell>
        </row>
        <row r="1807">
          <cell r="C1807" t="str">
            <v>1043001451074</v>
          </cell>
          <cell r="D1807" t="str">
            <v>肖雄</v>
          </cell>
          <cell r="E1807" t="str">
            <v>2010秋专科建筑施工与管理104302210014070</v>
          </cell>
        </row>
        <row r="1808">
          <cell r="C1808" t="str">
            <v>1043001451075</v>
          </cell>
          <cell r="D1808" t="str">
            <v>颜春娇</v>
          </cell>
          <cell r="E1808" t="str">
            <v>2010秋专科建筑施工与管理104302210014070</v>
          </cell>
        </row>
        <row r="1809">
          <cell r="C1809" t="str">
            <v>1043001451076</v>
          </cell>
          <cell r="D1809" t="str">
            <v>赵骏</v>
          </cell>
          <cell r="E1809" t="str">
            <v>2010秋专科建筑施工与管理104302210014070</v>
          </cell>
        </row>
        <row r="1810">
          <cell r="C1810" t="str">
            <v>1043001451077</v>
          </cell>
          <cell r="D1810" t="str">
            <v>陈志勇</v>
          </cell>
          <cell r="E1810" t="str">
            <v>2010秋专科建筑施工与管理104302210014070</v>
          </cell>
        </row>
        <row r="1811">
          <cell r="C1811" t="str">
            <v>1043001451078</v>
          </cell>
          <cell r="D1811" t="str">
            <v>姚建民</v>
          </cell>
          <cell r="E1811" t="str">
            <v>2010秋专科建筑施工与管理104302210014070</v>
          </cell>
        </row>
        <row r="1812">
          <cell r="C1812" t="str">
            <v>1043001451079</v>
          </cell>
          <cell r="D1812" t="str">
            <v>梅南</v>
          </cell>
          <cell r="E1812" t="str">
            <v>2010秋专科建筑施工与管理104302210014070</v>
          </cell>
        </row>
        <row r="1813">
          <cell r="C1813" t="str">
            <v>1043001451080</v>
          </cell>
          <cell r="D1813" t="str">
            <v>黄宇</v>
          </cell>
          <cell r="E1813" t="str">
            <v>2010秋专科建筑施工与管理104302210014070</v>
          </cell>
        </row>
        <row r="1814">
          <cell r="C1814" t="str">
            <v>1043001451081</v>
          </cell>
          <cell r="D1814" t="str">
            <v>毛洪铭</v>
          </cell>
          <cell r="E1814" t="str">
            <v>2010秋专科建筑施工与管理104302210014070</v>
          </cell>
        </row>
        <row r="1815">
          <cell r="C1815" t="str">
            <v>1043001451082</v>
          </cell>
          <cell r="D1815" t="str">
            <v>刘勇坚</v>
          </cell>
          <cell r="E1815" t="str">
            <v>2010秋专科建筑施工与管理104302210014070</v>
          </cell>
        </row>
        <row r="1816">
          <cell r="C1816" t="str">
            <v>1043001451083</v>
          </cell>
          <cell r="D1816" t="str">
            <v>杨笛</v>
          </cell>
          <cell r="E1816" t="str">
            <v>2010秋专科建筑施工与管理104302210014070</v>
          </cell>
        </row>
        <row r="1817">
          <cell r="C1817" t="str">
            <v>1043001451084</v>
          </cell>
          <cell r="D1817" t="str">
            <v>刘佳</v>
          </cell>
          <cell r="E1817" t="str">
            <v>2010秋专科建筑施工与管理104302210014070</v>
          </cell>
        </row>
        <row r="1818">
          <cell r="C1818" t="str">
            <v>1043001451085</v>
          </cell>
          <cell r="D1818" t="str">
            <v>聂丽平</v>
          </cell>
          <cell r="E1818" t="str">
            <v>2010秋专科建筑施工与管理104302210014070</v>
          </cell>
        </row>
        <row r="1819">
          <cell r="C1819" t="str">
            <v>1043001451086</v>
          </cell>
          <cell r="D1819" t="str">
            <v>陈斌</v>
          </cell>
          <cell r="E1819" t="str">
            <v>2010秋专科建筑施工与管理104302210014070</v>
          </cell>
        </row>
        <row r="1820">
          <cell r="C1820" t="str">
            <v>1043001451087</v>
          </cell>
          <cell r="D1820" t="str">
            <v>刘婉珠</v>
          </cell>
          <cell r="E1820" t="str">
            <v>2010秋专科建筑施工与管理104302210014070</v>
          </cell>
        </row>
        <row r="1821">
          <cell r="C1821" t="str">
            <v>1043001451088</v>
          </cell>
          <cell r="D1821" t="str">
            <v>胡燕波</v>
          </cell>
          <cell r="E1821" t="str">
            <v>2010秋专科建筑施工与管理104302210014070</v>
          </cell>
        </row>
        <row r="1822">
          <cell r="C1822" t="str">
            <v>1043001451208</v>
          </cell>
          <cell r="D1822" t="str">
            <v>杨慧</v>
          </cell>
          <cell r="E1822" t="str">
            <v>2010秋专科工程造价管理104302210014071</v>
          </cell>
        </row>
        <row r="1823">
          <cell r="C1823" t="str">
            <v>1043001451209</v>
          </cell>
          <cell r="D1823" t="str">
            <v>胡楠</v>
          </cell>
          <cell r="E1823" t="str">
            <v>2010秋专科工程造价管理104302210014071</v>
          </cell>
        </row>
        <row r="1824">
          <cell r="C1824" t="str">
            <v>1043001451210</v>
          </cell>
          <cell r="D1824" t="str">
            <v>谭姣娇</v>
          </cell>
          <cell r="E1824" t="str">
            <v>2010秋专科工程造价管理104302210014071</v>
          </cell>
        </row>
        <row r="1825">
          <cell r="C1825" t="str">
            <v>1043001451211</v>
          </cell>
          <cell r="D1825" t="str">
            <v>蔡纯</v>
          </cell>
          <cell r="E1825" t="str">
            <v>2010秋专科工程造价管理104302210014071</v>
          </cell>
        </row>
        <row r="1826">
          <cell r="C1826" t="str">
            <v>1043001451212</v>
          </cell>
          <cell r="D1826" t="str">
            <v>周成</v>
          </cell>
          <cell r="E1826" t="str">
            <v>2010秋专科工程造价管理104302210014071</v>
          </cell>
        </row>
        <row r="1827">
          <cell r="C1827" t="str">
            <v>1043001451213</v>
          </cell>
          <cell r="D1827" t="str">
            <v>唐震</v>
          </cell>
          <cell r="E1827" t="str">
            <v>2010秋专科工程造价管理104302210014071</v>
          </cell>
        </row>
        <row r="1828">
          <cell r="C1828" t="str">
            <v>1043001451214</v>
          </cell>
          <cell r="D1828" t="str">
            <v>欧武生</v>
          </cell>
          <cell r="E1828" t="str">
            <v>2010秋专科工程造价管理104302210014071</v>
          </cell>
        </row>
        <row r="1829">
          <cell r="C1829" t="str">
            <v>1043001451215</v>
          </cell>
          <cell r="D1829" t="str">
            <v>王勤艳</v>
          </cell>
          <cell r="E1829" t="str">
            <v>2010秋专科工程造价管理104302210014071</v>
          </cell>
        </row>
        <row r="1830">
          <cell r="C1830" t="str">
            <v>1043001451216</v>
          </cell>
          <cell r="D1830" t="str">
            <v>曹强</v>
          </cell>
          <cell r="E1830" t="str">
            <v>2010秋专科工程造价管理104302210014071</v>
          </cell>
        </row>
        <row r="1831">
          <cell r="C1831" t="str">
            <v>1043001451217</v>
          </cell>
          <cell r="D1831" t="str">
            <v>汪小琪</v>
          </cell>
          <cell r="E1831" t="str">
            <v>2010秋专科工程造价管理104302210014071</v>
          </cell>
        </row>
        <row r="1832">
          <cell r="C1832" t="str">
            <v>1043001451218</v>
          </cell>
          <cell r="D1832" t="str">
            <v>王谦</v>
          </cell>
          <cell r="E1832" t="str">
            <v>2010秋专科工程造价管理104302210014071</v>
          </cell>
        </row>
        <row r="1833">
          <cell r="C1833" t="str">
            <v>1043001451219</v>
          </cell>
          <cell r="D1833" t="str">
            <v>何锦华</v>
          </cell>
          <cell r="E1833" t="str">
            <v>2010秋专科工程造价管理104302210014071</v>
          </cell>
        </row>
        <row r="1834">
          <cell r="C1834" t="str">
            <v>1043001451220</v>
          </cell>
          <cell r="D1834" t="str">
            <v>梁宜晓</v>
          </cell>
          <cell r="E1834" t="str">
            <v>2010秋专科工程造价管理104302210014071</v>
          </cell>
        </row>
        <row r="1835">
          <cell r="C1835" t="str">
            <v>1043001451221</v>
          </cell>
          <cell r="D1835" t="str">
            <v>杨建</v>
          </cell>
          <cell r="E1835" t="str">
            <v>2010秋专科工程造价管理104302210014071</v>
          </cell>
        </row>
        <row r="1836">
          <cell r="C1836" t="str">
            <v>1043001451222</v>
          </cell>
          <cell r="D1836" t="str">
            <v>林涛</v>
          </cell>
          <cell r="E1836" t="str">
            <v>2010秋专科工程造价管理104302210014071</v>
          </cell>
        </row>
        <row r="1837">
          <cell r="C1837" t="str">
            <v>1043001451223</v>
          </cell>
          <cell r="D1837" t="str">
            <v>许谱成</v>
          </cell>
          <cell r="E1837" t="str">
            <v>2010秋专科工程造价管理104302210014071</v>
          </cell>
        </row>
        <row r="1838">
          <cell r="C1838" t="str">
            <v>1043001451224</v>
          </cell>
          <cell r="D1838" t="str">
            <v>许付香</v>
          </cell>
          <cell r="E1838" t="str">
            <v>2010秋专科工程造价管理104302210014071</v>
          </cell>
        </row>
        <row r="1839">
          <cell r="C1839" t="str">
            <v>1043001451225</v>
          </cell>
          <cell r="D1839" t="str">
            <v>周明</v>
          </cell>
          <cell r="E1839" t="str">
            <v>2010秋专科工程造价管理104302210014071</v>
          </cell>
        </row>
        <row r="1840">
          <cell r="C1840" t="str">
            <v>1043001451226</v>
          </cell>
          <cell r="D1840" t="str">
            <v>李灿</v>
          </cell>
          <cell r="E1840" t="str">
            <v>2010秋专科工程造价管理104302210014071</v>
          </cell>
        </row>
        <row r="1841">
          <cell r="C1841" t="str">
            <v>1043001451227</v>
          </cell>
          <cell r="D1841" t="str">
            <v>杜勇</v>
          </cell>
          <cell r="E1841" t="str">
            <v>2010秋专科工程造价管理104302210014071</v>
          </cell>
        </row>
        <row r="1842">
          <cell r="C1842" t="str">
            <v>1043001451228</v>
          </cell>
          <cell r="D1842" t="str">
            <v>甘向丹</v>
          </cell>
          <cell r="E1842" t="str">
            <v>2010秋专科工程造价管理104302210014071</v>
          </cell>
        </row>
        <row r="1843">
          <cell r="C1843" t="str">
            <v>1043001451229</v>
          </cell>
          <cell r="D1843" t="str">
            <v>彭娟</v>
          </cell>
          <cell r="E1843" t="str">
            <v>2010秋专科工程造价管理104302210014071</v>
          </cell>
        </row>
        <row r="1844">
          <cell r="C1844" t="str">
            <v>1043001451230</v>
          </cell>
          <cell r="D1844" t="str">
            <v>蔡姣</v>
          </cell>
          <cell r="E1844" t="str">
            <v>2010秋专科工程造价管理104302210014071</v>
          </cell>
        </row>
        <row r="1845">
          <cell r="C1845" t="str">
            <v>1043001450673</v>
          </cell>
          <cell r="D1845" t="str">
            <v>刘洪光</v>
          </cell>
          <cell r="E1845" t="str">
            <v>2010秋专科市场营销（省）104302210014072</v>
          </cell>
        </row>
        <row r="1846">
          <cell r="C1846" t="str">
            <v>1043001450674</v>
          </cell>
          <cell r="D1846" t="str">
            <v>温广远</v>
          </cell>
          <cell r="E1846" t="str">
            <v>2010秋专科市场营销（省）104302210014072</v>
          </cell>
        </row>
        <row r="1847">
          <cell r="C1847" t="str">
            <v>1043001450675</v>
          </cell>
          <cell r="D1847" t="str">
            <v>吴维</v>
          </cell>
          <cell r="E1847" t="str">
            <v>2010秋专科市场营销（省）104302210014072</v>
          </cell>
        </row>
        <row r="1848">
          <cell r="C1848" t="str">
            <v>1043001450677</v>
          </cell>
          <cell r="D1848" t="str">
            <v>李丽</v>
          </cell>
          <cell r="E1848" t="str">
            <v>2010秋专科市场营销（省）104302210014072</v>
          </cell>
        </row>
        <row r="1849">
          <cell r="C1849" t="str">
            <v>1043001450678</v>
          </cell>
          <cell r="D1849" t="str">
            <v>姜南</v>
          </cell>
          <cell r="E1849" t="str">
            <v>2010秋专科市场营销（省）104302210014072</v>
          </cell>
        </row>
        <row r="1850">
          <cell r="C1850" t="str">
            <v>1043001450679</v>
          </cell>
          <cell r="D1850" t="str">
            <v>张金锋</v>
          </cell>
          <cell r="E1850" t="str">
            <v>2010秋专科市场营销（省）104302210014072</v>
          </cell>
        </row>
        <row r="1851">
          <cell r="C1851" t="str">
            <v>1043001450680</v>
          </cell>
          <cell r="D1851" t="str">
            <v>何安利</v>
          </cell>
          <cell r="E1851" t="str">
            <v>2010秋专科市场营销（省）104302210014072</v>
          </cell>
        </row>
        <row r="1852">
          <cell r="C1852" t="str">
            <v>1043001450955</v>
          </cell>
          <cell r="D1852" t="str">
            <v>王晢宇</v>
          </cell>
          <cell r="E1852" t="str">
            <v>2010秋专科市场营销（省）104302210014072</v>
          </cell>
        </row>
        <row r="1853">
          <cell r="C1853" t="str">
            <v>1043001450681</v>
          </cell>
          <cell r="D1853" t="str">
            <v>杜忠利</v>
          </cell>
          <cell r="E1853" t="str">
            <v>2010秋专科市场营销（分）104302210014073</v>
          </cell>
        </row>
        <row r="1854">
          <cell r="C1854" t="str">
            <v>1043001450682</v>
          </cell>
          <cell r="D1854" t="str">
            <v>王倞</v>
          </cell>
          <cell r="E1854" t="str">
            <v>2010秋专科市场营销（分）104302210014073</v>
          </cell>
        </row>
        <row r="1855">
          <cell r="C1855" t="str">
            <v>1043001450683</v>
          </cell>
          <cell r="D1855" t="str">
            <v>周少丽</v>
          </cell>
          <cell r="E1855" t="str">
            <v>2010秋专科市场营销（分）104302210014073</v>
          </cell>
        </row>
        <row r="1856">
          <cell r="C1856" t="str">
            <v>1043001450684</v>
          </cell>
          <cell r="D1856" t="str">
            <v>唐辉</v>
          </cell>
          <cell r="E1856" t="str">
            <v>2010秋专科市场营销（分）104302210014073</v>
          </cell>
        </row>
        <row r="1857">
          <cell r="C1857" t="str">
            <v>1043001450685</v>
          </cell>
          <cell r="D1857" t="str">
            <v>朱双</v>
          </cell>
          <cell r="E1857" t="str">
            <v>2010秋专科市场营销（分）104302210014073</v>
          </cell>
        </row>
        <row r="1858">
          <cell r="C1858" t="str">
            <v>1043001450686</v>
          </cell>
          <cell r="D1858" t="str">
            <v>郝庆涛</v>
          </cell>
          <cell r="E1858" t="str">
            <v>2010秋专科市场营销（分）104302210014073</v>
          </cell>
        </row>
        <row r="1859">
          <cell r="C1859" t="str">
            <v>1043001450687</v>
          </cell>
          <cell r="D1859" t="str">
            <v>曾庆旦</v>
          </cell>
          <cell r="E1859" t="str">
            <v>2010秋专科市场营销（分）104302210014073</v>
          </cell>
        </row>
        <row r="1860">
          <cell r="C1860" t="str">
            <v>1043001450688</v>
          </cell>
          <cell r="D1860" t="str">
            <v>胡威</v>
          </cell>
          <cell r="E1860" t="str">
            <v>2010秋专科市场营销（分）104302210014073</v>
          </cell>
        </row>
        <row r="1861">
          <cell r="C1861" t="str">
            <v>1043001450689</v>
          </cell>
          <cell r="D1861" t="str">
            <v>刘婷</v>
          </cell>
          <cell r="E1861" t="str">
            <v>2010秋专科市场营销（分）104302210014073</v>
          </cell>
        </row>
        <row r="1862">
          <cell r="C1862" t="str">
            <v>1043001450690</v>
          </cell>
          <cell r="D1862" t="str">
            <v>谭君</v>
          </cell>
          <cell r="E1862" t="str">
            <v>2010秋专科市场营销（分）104302210014073</v>
          </cell>
        </row>
        <row r="1863">
          <cell r="C1863" t="str">
            <v>1043001450691</v>
          </cell>
          <cell r="D1863" t="str">
            <v>叶亮</v>
          </cell>
          <cell r="E1863" t="str">
            <v>2010秋专科市场营销（分）104302210014073</v>
          </cell>
        </row>
        <row r="1864">
          <cell r="C1864" t="str">
            <v>1043001450692</v>
          </cell>
          <cell r="D1864" t="str">
            <v>马淑兰</v>
          </cell>
          <cell r="E1864" t="str">
            <v>2010秋专科市场营销（分）104302210014073</v>
          </cell>
        </row>
        <row r="1865">
          <cell r="C1865" t="str">
            <v>1043001450693</v>
          </cell>
          <cell r="D1865" t="str">
            <v>易江华</v>
          </cell>
          <cell r="E1865" t="str">
            <v>2010秋专科市场营销（分）104302210014073</v>
          </cell>
        </row>
        <row r="1866">
          <cell r="C1866" t="str">
            <v>1043001450694</v>
          </cell>
          <cell r="D1866" t="str">
            <v>赵亚丽</v>
          </cell>
          <cell r="E1866" t="str">
            <v>2010秋专科市场营销（分）104302210014073</v>
          </cell>
        </row>
        <row r="1867">
          <cell r="C1867" t="str">
            <v>1043001450695</v>
          </cell>
          <cell r="D1867" t="str">
            <v>李金玉</v>
          </cell>
          <cell r="E1867" t="str">
            <v>2010秋专科市场营销（人）104302210014074</v>
          </cell>
        </row>
        <row r="1868">
          <cell r="C1868" t="str">
            <v>1043001450696</v>
          </cell>
          <cell r="D1868" t="str">
            <v>覃静</v>
          </cell>
          <cell r="E1868" t="str">
            <v>2010秋专科市场营销（人）104302210014074</v>
          </cell>
        </row>
        <row r="1869">
          <cell r="C1869" t="str">
            <v>1043001450697</v>
          </cell>
          <cell r="D1869" t="str">
            <v>曾煜棠</v>
          </cell>
          <cell r="E1869" t="str">
            <v>2010秋专科市场营销（人）104302210014074</v>
          </cell>
        </row>
        <row r="1870">
          <cell r="C1870" t="str">
            <v>1043001450452</v>
          </cell>
          <cell r="D1870" t="str">
            <v>杨陈文泽</v>
          </cell>
          <cell r="E1870" t="str">
            <v>2010秋专科法学104302210014075</v>
          </cell>
        </row>
        <row r="1871">
          <cell r="C1871" t="str">
            <v>1043001451152</v>
          </cell>
          <cell r="D1871" t="str">
            <v>曾亚红</v>
          </cell>
          <cell r="E1871" t="str">
            <v>2010秋专科汉语言文学104302210014076</v>
          </cell>
        </row>
        <row r="1872">
          <cell r="C1872" t="str">
            <v>1043001451153</v>
          </cell>
          <cell r="D1872" t="str">
            <v>刘英曼</v>
          </cell>
          <cell r="E1872" t="str">
            <v>2010秋专科汉语言文学104302210014076</v>
          </cell>
        </row>
        <row r="1873">
          <cell r="C1873" t="str">
            <v>1043001451154</v>
          </cell>
          <cell r="D1873" t="str">
            <v>蒋桃清</v>
          </cell>
          <cell r="E1873" t="str">
            <v>2010秋专科汉语言文学104302210014076</v>
          </cell>
        </row>
        <row r="1874">
          <cell r="C1874" t="str">
            <v>1043001451155</v>
          </cell>
          <cell r="D1874" t="str">
            <v>陈浬</v>
          </cell>
          <cell r="E1874" t="str">
            <v>2010秋专科汉语言文学104302210014076</v>
          </cell>
        </row>
        <row r="1875">
          <cell r="C1875" t="str">
            <v>1043001451156</v>
          </cell>
          <cell r="D1875" t="str">
            <v>游吕霞</v>
          </cell>
          <cell r="E1875" t="str">
            <v>2010秋专科汉语言文学104302210014076</v>
          </cell>
        </row>
        <row r="1876">
          <cell r="C1876" t="str">
            <v>1043001451157</v>
          </cell>
          <cell r="D1876" t="str">
            <v>杨恙</v>
          </cell>
          <cell r="E1876" t="str">
            <v>2010秋专科汉语言文学104302210014076</v>
          </cell>
        </row>
        <row r="1877">
          <cell r="C1877" t="str">
            <v>1043001451158</v>
          </cell>
          <cell r="D1877" t="str">
            <v>毛丹</v>
          </cell>
          <cell r="E1877" t="str">
            <v>2010秋专科汉语言文学104302210014076</v>
          </cell>
        </row>
        <row r="1878">
          <cell r="C1878" t="str">
            <v>1043001451159</v>
          </cell>
          <cell r="D1878" t="str">
            <v>袁冠</v>
          </cell>
          <cell r="E1878" t="str">
            <v>2010秋专科汉语言文学104302210014076</v>
          </cell>
        </row>
        <row r="1879">
          <cell r="C1879" t="str">
            <v>1043001475134</v>
          </cell>
          <cell r="D1879" t="str">
            <v>张红专</v>
          </cell>
          <cell r="E1879" t="str">
            <v>2010秋专科汉语言文学104302210014076</v>
          </cell>
        </row>
        <row r="1880">
          <cell r="C1880" t="str">
            <v>1043001451038</v>
          </cell>
          <cell r="D1880" t="str">
            <v>周宇靓</v>
          </cell>
          <cell r="E1880" t="str">
            <v>2010秋专科物业管理104302210014077</v>
          </cell>
        </row>
        <row r="1881">
          <cell r="C1881" t="str">
            <v>1043001451040</v>
          </cell>
          <cell r="D1881" t="str">
            <v>林磊</v>
          </cell>
          <cell r="E1881" t="str">
            <v>2010秋专科物业管理104302210014077</v>
          </cell>
        </row>
        <row r="1882">
          <cell r="C1882" t="str">
            <v>1043001451041</v>
          </cell>
          <cell r="D1882" t="str">
            <v>丁兆喜</v>
          </cell>
          <cell r="E1882" t="str">
            <v>2010秋专科物业管理104302210014077</v>
          </cell>
        </row>
        <row r="1883">
          <cell r="C1883" t="str">
            <v>1043001451042</v>
          </cell>
          <cell r="D1883" t="str">
            <v>陈满花</v>
          </cell>
          <cell r="E1883" t="str">
            <v>2010秋专科物流管理104302210014078</v>
          </cell>
        </row>
        <row r="1884">
          <cell r="C1884" t="str">
            <v>1043001451043</v>
          </cell>
          <cell r="D1884" t="str">
            <v>徐娇</v>
          </cell>
          <cell r="E1884" t="str">
            <v>2010秋专科物流管理104302210014078</v>
          </cell>
        </row>
        <row r="1885">
          <cell r="C1885" t="str">
            <v>1043001451044</v>
          </cell>
          <cell r="D1885" t="str">
            <v>万慧君</v>
          </cell>
          <cell r="E1885" t="str">
            <v>2010秋专科物流管理104302210014078</v>
          </cell>
        </row>
        <row r="1886">
          <cell r="C1886" t="str">
            <v>1043001451045</v>
          </cell>
          <cell r="D1886" t="str">
            <v>李达</v>
          </cell>
          <cell r="E1886" t="str">
            <v>2010秋专科物流管理104302210014078</v>
          </cell>
        </row>
        <row r="1887">
          <cell r="C1887" t="str">
            <v>1043001451046</v>
          </cell>
          <cell r="D1887" t="str">
            <v>徐江南</v>
          </cell>
          <cell r="E1887" t="str">
            <v>2010秋专科物流管理104302210014078</v>
          </cell>
        </row>
        <row r="1888">
          <cell r="C1888" t="str">
            <v>1043001451047</v>
          </cell>
          <cell r="D1888" t="str">
            <v>刘珍</v>
          </cell>
          <cell r="E1888" t="str">
            <v>2010秋专科物流管理104302210014078</v>
          </cell>
        </row>
        <row r="1889">
          <cell r="C1889" t="str">
            <v>1043001451048</v>
          </cell>
          <cell r="D1889" t="str">
            <v>文善思</v>
          </cell>
          <cell r="E1889" t="str">
            <v>2010秋专科物流管理104302210014078</v>
          </cell>
        </row>
        <row r="1890">
          <cell r="C1890" t="str">
            <v>1043001451049</v>
          </cell>
          <cell r="D1890" t="str">
            <v>杨霞</v>
          </cell>
          <cell r="E1890" t="str">
            <v>2010秋专科物流管理104302210014078</v>
          </cell>
        </row>
        <row r="1891">
          <cell r="C1891" t="str">
            <v>1043001451164</v>
          </cell>
          <cell r="D1891" t="str">
            <v>张平安</v>
          </cell>
          <cell r="E1891" t="str">
            <v>2010秋专科数控技术104302210014079</v>
          </cell>
        </row>
        <row r="1892">
          <cell r="C1892" t="str">
            <v>1043001451165</v>
          </cell>
          <cell r="D1892" t="str">
            <v>雷滔</v>
          </cell>
          <cell r="E1892" t="str">
            <v>2010秋专科数控技术104302210014079</v>
          </cell>
        </row>
        <row r="1893">
          <cell r="C1893" t="str">
            <v>1043001451166</v>
          </cell>
          <cell r="D1893" t="str">
            <v>刘富强</v>
          </cell>
          <cell r="E1893" t="str">
            <v>2010秋专科数控技术104302210014079</v>
          </cell>
        </row>
        <row r="1894">
          <cell r="C1894" t="str">
            <v>1043001451167</v>
          </cell>
          <cell r="D1894" t="str">
            <v>熊启刚</v>
          </cell>
          <cell r="E1894" t="str">
            <v>2010秋专科数控技术104302210014079</v>
          </cell>
        </row>
        <row r="1895">
          <cell r="C1895" t="str">
            <v>1043001451168</v>
          </cell>
          <cell r="D1895" t="str">
            <v>蒋立新</v>
          </cell>
          <cell r="E1895" t="str">
            <v>2010秋专科数控技术104302210014079</v>
          </cell>
        </row>
        <row r="1896">
          <cell r="C1896" t="str">
            <v>1043001451169</v>
          </cell>
          <cell r="D1896" t="str">
            <v>宁辉</v>
          </cell>
          <cell r="E1896" t="str">
            <v>2010秋专科数控技术104302210014079</v>
          </cell>
        </row>
        <row r="1897">
          <cell r="C1897" t="str">
            <v>1043001451170</v>
          </cell>
          <cell r="D1897" t="str">
            <v>陈伟力</v>
          </cell>
          <cell r="E1897" t="str">
            <v>2010秋专科数控技术104302210014079</v>
          </cell>
        </row>
        <row r="1898">
          <cell r="C1898" t="str">
            <v>1043001451171</v>
          </cell>
          <cell r="D1898" t="str">
            <v>刘果</v>
          </cell>
          <cell r="E1898" t="str">
            <v>2010秋专科数控技术104302210014079</v>
          </cell>
        </row>
        <row r="1899">
          <cell r="C1899" t="str">
            <v>1043001451172</v>
          </cell>
          <cell r="D1899" t="str">
            <v>卿前培</v>
          </cell>
          <cell r="E1899" t="str">
            <v>2010秋专科数控技术104302210014079</v>
          </cell>
        </row>
        <row r="1900">
          <cell r="C1900" t="str">
            <v>1043001451175</v>
          </cell>
          <cell r="D1900" t="str">
            <v>李青</v>
          </cell>
          <cell r="E1900" t="str">
            <v>2010秋专科数控技术104302210014079</v>
          </cell>
        </row>
        <row r="1901">
          <cell r="C1901" t="str">
            <v>1043001451176</v>
          </cell>
          <cell r="D1901" t="str">
            <v>张志丹</v>
          </cell>
          <cell r="E1901" t="str">
            <v>2010秋专科数控技术104302210014079</v>
          </cell>
        </row>
        <row r="1902">
          <cell r="C1902" t="str">
            <v>1043001451177</v>
          </cell>
          <cell r="D1902" t="str">
            <v>李世鹏</v>
          </cell>
          <cell r="E1902" t="str">
            <v>2010秋专科数控技术104302210014079</v>
          </cell>
        </row>
        <row r="1903">
          <cell r="C1903" t="str">
            <v>1043001450515</v>
          </cell>
          <cell r="D1903" t="str">
            <v>成强</v>
          </cell>
          <cell r="E1903" t="str">
            <v>2010秋专科金融学104302210014081</v>
          </cell>
        </row>
        <row r="1904">
          <cell r="C1904" t="str">
            <v>1043001450516</v>
          </cell>
          <cell r="D1904" t="str">
            <v>袁远利</v>
          </cell>
          <cell r="E1904" t="str">
            <v>2010秋专科金融学104302210014081</v>
          </cell>
        </row>
        <row r="1905">
          <cell r="C1905" t="str">
            <v>1043001450481</v>
          </cell>
          <cell r="D1905" t="str">
            <v>谢娟</v>
          </cell>
          <cell r="E1905" t="str">
            <v>2010秋专科护理学104302210014082</v>
          </cell>
        </row>
        <row r="1906">
          <cell r="C1906" t="str">
            <v>1043001450482</v>
          </cell>
          <cell r="D1906" t="str">
            <v>张师</v>
          </cell>
          <cell r="E1906" t="str">
            <v>2010秋专科护理学104302210014082</v>
          </cell>
        </row>
        <row r="1907">
          <cell r="C1907" t="str">
            <v>1043001450483</v>
          </cell>
          <cell r="D1907" t="str">
            <v>罗秧利</v>
          </cell>
          <cell r="E1907" t="str">
            <v>2010秋专科护理学104302210014082</v>
          </cell>
        </row>
        <row r="1908">
          <cell r="C1908" t="str">
            <v>1043001451036</v>
          </cell>
          <cell r="D1908" t="str">
            <v>张子群</v>
          </cell>
          <cell r="E1908" t="str">
            <v>2010秋专科护理学104302210014082</v>
          </cell>
        </row>
        <row r="1909">
          <cell r="C1909" t="str">
            <v>1051201450972</v>
          </cell>
          <cell r="D1909" t="str">
            <v>吴国毅</v>
          </cell>
          <cell r="E1909" t="str">
            <v>2010秋专科护理学104302210014082</v>
          </cell>
        </row>
        <row r="1910">
          <cell r="C1910" t="str">
            <v>1043001451025</v>
          </cell>
          <cell r="D1910" t="str">
            <v>童嫦娥</v>
          </cell>
          <cell r="E1910" t="str">
            <v>2010秋专科药学104302210014083</v>
          </cell>
        </row>
        <row r="1911">
          <cell r="C1911" t="str">
            <v>1043001451026</v>
          </cell>
          <cell r="D1911" t="str">
            <v>肖湘美</v>
          </cell>
          <cell r="E1911" t="str">
            <v>2010秋专科药学104302210014083</v>
          </cell>
        </row>
        <row r="1912">
          <cell r="C1912" t="str">
            <v>1043001451027</v>
          </cell>
          <cell r="D1912" t="str">
            <v>李双</v>
          </cell>
          <cell r="E1912" t="str">
            <v>2010秋专科药学104302210014083</v>
          </cell>
        </row>
        <row r="1913">
          <cell r="C1913" t="str">
            <v>1043001451028</v>
          </cell>
          <cell r="D1913" t="str">
            <v>甘荡</v>
          </cell>
          <cell r="E1913" t="str">
            <v>2010秋专科药学104302210014083</v>
          </cell>
        </row>
        <row r="1914">
          <cell r="C1914" t="str">
            <v>1043001451029</v>
          </cell>
          <cell r="D1914" t="str">
            <v>傅珺</v>
          </cell>
          <cell r="E1914" t="str">
            <v>2010秋专科药学104302210014083</v>
          </cell>
        </row>
        <row r="1915">
          <cell r="C1915" t="str">
            <v>1043001451030</v>
          </cell>
          <cell r="D1915" t="str">
            <v>王浩</v>
          </cell>
          <cell r="E1915" t="str">
            <v>2010秋专科药学104302210014083</v>
          </cell>
        </row>
        <row r="1916">
          <cell r="C1916" t="str">
            <v>1043001451031</v>
          </cell>
          <cell r="D1916" t="str">
            <v>高英</v>
          </cell>
          <cell r="E1916" t="str">
            <v>2010秋专科药学104302210014083</v>
          </cell>
        </row>
        <row r="1917">
          <cell r="C1917" t="str">
            <v>1043001451032</v>
          </cell>
          <cell r="D1917" t="str">
            <v>夏丽娟</v>
          </cell>
          <cell r="E1917" t="str">
            <v>2010秋专科药学104302210014083</v>
          </cell>
        </row>
        <row r="1918">
          <cell r="C1918" t="str">
            <v>1043001451034</v>
          </cell>
          <cell r="D1918" t="str">
            <v>曾维</v>
          </cell>
          <cell r="E1918" t="str">
            <v>2010秋专科药学104302210014083</v>
          </cell>
        </row>
        <row r="1919">
          <cell r="C1919" t="str">
            <v>1043001451035</v>
          </cell>
          <cell r="D1919" t="str">
            <v>曹宁</v>
          </cell>
          <cell r="E1919" t="str">
            <v>2010秋专科药学104302210014083</v>
          </cell>
        </row>
        <row r="1920">
          <cell r="C1920" t="str">
            <v>1043001450453</v>
          </cell>
          <cell r="D1920" t="str">
            <v>郑亚春</v>
          </cell>
          <cell r="E1920" t="str">
            <v>2010秋法学专科（分）104302210014085</v>
          </cell>
        </row>
        <row r="1921">
          <cell r="C1921" t="str">
            <v>1043001450454</v>
          </cell>
          <cell r="D1921" t="str">
            <v>樊春</v>
          </cell>
          <cell r="E1921" t="str">
            <v>2010秋法学专科（分）104302210014085</v>
          </cell>
        </row>
        <row r="1922">
          <cell r="C1922" t="str">
            <v>1043001450455</v>
          </cell>
          <cell r="D1922" t="str">
            <v>陈德华</v>
          </cell>
          <cell r="E1922" t="str">
            <v>2010秋法学专科（分）104302210014085</v>
          </cell>
        </row>
        <row r="1923">
          <cell r="C1923" t="str">
            <v>1043001450456</v>
          </cell>
          <cell r="D1923" t="str">
            <v>余河清</v>
          </cell>
          <cell r="E1923" t="str">
            <v>2010秋法学专科（分）104302210014085</v>
          </cell>
        </row>
        <row r="1924">
          <cell r="C1924" t="str">
            <v>1043001450457</v>
          </cell>
          <cell r="D1924" t="str">
            <v>蒋叶银</v>
          </cell>
          <cell r="E1924" t="str">
            <v>2010秋法学专科（分）104302210014085</v>
          </cell>
        </row>
        <row r="1925">
          <cell r="C1925" t="str">
            <v>1043001450458</v>
          </cell>
          <cell r="D1925" t="str">
            <v>刘邦吉</v>
          </cell>
          <cell r="E1925" t="str">
            <v>2010秋法学专科（分）104302210014085</v>
          </cell>
        </row>
        <row r="1926">
          <cell r="C1926" t="str">
            <v>1043001450459</v>
          </cell>
          <cell r="D1926" t="str">
            <v>沈崧尹</v>
          </cell>
          <cell r="E1926" t="str">
            <v>2010秋法学专科（分）104302210014085</v>
          </cell>
        </row>
        <row r="1927">
          <cell r="C1927" t="str">
            <v>1043001450460</v>
          </cell>
          <cell r="D1927" t="str">
            <v>曾湘</v>
          </cell>
          <cell r="E1927" t="str">
            <v>2010秋法学专科（分）104302210014085</v>
          </cell>
        </row>
        <row r="1928">
          <cell r="C1928" t="str">
            <v>1043001450461</v>
          </cell>
          <cell r="D1928" t="str">
            <v>彭劲松</v>
          </cell>
          <cell r="E1928" t="str">
            <v>2010秋法学专科（分）104302210014085</v>
          </cell>
        </row>
        <row r="1929">
          <cell r="C1929" t="str">
            <v>1043001450462</v>
          </cell>
          <cell r="D1929" t="str">
            <v>赵雅琼</v>
          </cell>
          <cell r="E1929" t="str">
            <v>2010秋法学专科（分）104302210014085</v>
          </cell>
        </row>
        <row r="1930">
          <cell r="C1930" t="str">
            <v>1043001450463</v>
          </cell>
          <cell r="D1930" t="str">
            <v>叶宇</v>
          </cell>
          <cell r="E1930" t="str">
            <v>2010秋法学专科（分）104302210014085</v>
          </cell>
        </row>
        <row r="1931">
          <cell r="C1931" t="str">
            <v>1043001450464</v>
          </cell>
          <cell r="D1931" t="str">
            <v>谢宁</v>
          </cell>
          <cell r="E1931" t="str">
            <v>2010秋法学专科（分）104302210014085</v>
          </cell>
        </row>
        <row r="1932">
          <cell r="C1932" t="str">
            <v>1043001450466</v>
          </cell>
          <cell r="D1932" t="str">
            <v>刘赣荣</v>
          </cell>
          <cell r="E1932" t="str">
            <v>2010秋法学专科（分）104302210014085</v>
          </cell>
        </row>
        <row r="1933">
          <cell r="C1933" t="str">
            <v>1043001450659</v>
          </cell>
          <cell r="D1933" t="str">
            <v>张炬</v>
          </cell>
          <cell r="E1933" t="str">
            <v>2010秋专科工商管理（星沙）104302210014086</v>
          </cell>
        </row>
        <row r="1934">
          <cell r="C1934" t="str">
            <v>1043001450660</v>
          </cell>
          <cell r="D1934" t="str">
            <v>杨洁</v>
          </cell>
          <cell r="E1934" t="str">
            <v>2010秋专科工商管理（星沙）104302210014086</v>
          </cell>
        </row>
        <row r="1935">
          <cell r="C1935" t="str">
            <v>1043001450661</v>
          </cell>
          <cell r="D1935" t="str">
            <v>潘四慧</v>
          </cell>
          <cell r="E1935" t="str">
            <v>2010秋专科工商管理（星沙）104302210014086</v>
          </cell>
        </row>
        <row r="1936">
          <cell r="C1936" t="str">
            <v>1043001450662</v>
          </cell>
          <cell r="D1936" t="str">
            <v>易宇</v>
          </cell>
          <cell r="E1936" t="str">
            <v>2010秋专科工商管理（星沙）104302210014086</v>
          </cell>
        </row>
        <row r="1937">
          <cell r="C1937" t="str">
            <v>1043001450663</v>
          </cell>
          <cell r="D1937" t="str">
            <v>周银溪</v>
          </cell>
          <cell r="E1937" t="str">
            <v>2010秋专科工商管理（星沙）104302210014086</v>
          </cell>
        </row>
        <row r="1938">
          <cell r="C1938" t="str">
            <v>1043001450664</v>
          </cell>
          <cell r="D1938" t="str">
            <v>刘远远</v>
          </cell>
          <cell r="E1938" t="str">
            <v>2010秋专科工商管理（星沙）104302210014086</v>
          </cell>
        </row>
        <row r="1939">
          <cell r="C1939" t="str">
            <v>1043001450665</v>
          </cell>
          <cell r="D1939" t="str">
            <v>章瑜</v>
          </cell>
          <cell r="E1939" t="str">
            <v>2010秋专科工商管理（星沙）104302210014086</v>
          </cell>
        </row>
        <row r="1940">
          <cell r="C1940" t="str">
            <v>1043001450666</v>
          </cell>
          <cell r="D1940" t="str">
            <v>熊英</v>
          </cell>
          <cell r="E1940" t="str">
            <v>2010秋专科工商管理（星沙）104302210014086</v>
          </cell>
        </row>
        <row r="1941">
          <cell r="C1941" t="str">
            <v>1043001450667</v>
          </cell>
          <cell r="D1941" t="str">
            <v>戴海合</v>
          </cell>
          <cell r="E1941" t="str">
            <v>2010秋专科工商管理（星沙）104302210014086</v>
          </cell>
        </row>
        <row r="1942">
          <cell r="C1942" t="str">
            <v>1043001450668</v>
          </cell>
          <cell r="D1942" t="str">
            <v>肖石宁</v>
          </cell>
          <cell r="E1942" t="str">
            <v>2010秋专科工商管理（星沙）104302210014086</v>
          </cell>
        </row>
        <row r="1943">
          <cell r="C1943" t="str">
            <v>1043001450669</v>
          </cell>
          <cell r="D1943" t="str">
            <v>方新祥</v>
          </cell>
          <cell r="E1943" t="str">
            <v>2010秋专科工商管理（星沙）104302210014086</v>
          </cell>
        </row>
        <row r="1944">
          <cell r="C1944" t="str">
            <v>1043001450670</v>
          </cell>
          <cell r="D1944" t="str">
            <v>张雷</v>
          </cell>
          <cell r="E1944" t="str">
            <v>2010秋专科工商管理（星沙）104302210014086</v>
          </cell>
        </row>
        <row r="1945">
          <cell r="C1945" t="str">
            <v>1043001450671</v>
          </cell>
          <cell r="D1945" t="str">
            <v>徐艳纯</v>
          </cell>
          <cell r="E1945" t="str">
            <v>2010秋专科工商管理（星沙）104302210014086</v>
          </cell>
        </row>
        <row r="1946">
          <cell r="C1946" t="str">
            <v>1043001450672</v>
          </cell>
          <cell r="D1946" t="str">
            <v>申丽君</v>
          </cell>
          <cell r="E1946" t="str">
            <v>2010秋专科工商管理（星沙）104302210014086</v>
          </cell>
        </row>
        <row r="1947">
          <cell r="C1947" t="str">
            <v>1043001450824</v>
          </cell>
          <cell r="D1947" t="str">
            <v>匡旭</v>
          </cell>
          <cell r="E1947" t="str">
            <v>2010秋专科会计学（星沙）104302210014087</v>
          </cell>
        </row>
        <row r="1948">
          <cell r="C1948" t="str">
            <v>1043001450825</v>
          </cell>
          <cell r="D1948" t="str">
            <v>刘静</v>
          </cell>
          <cell r="E1948" t="str">
            <v>2010秋专科会计学（星沙）104302210014087</v>
          </cell>
        </row>
        <row r="1949">
          <cell r="C1949" t="str">
            <v>1043001450826</v>
          </cell>
          <cell r="D1949" t="str">
            <v>吴树文</v>
          </cell>
          <cell r="E1949" t="str">
            <v>2010秋专科会计学（星沙）104302210014087</v>
          </cell>
        </row>
        <row r="1950">
          <cell r="C1950" t="str">
            <v>1043001450827</v>
          </cell>
          <cell r="D1950" t="str">
            <v>唐芬</v>
          </cell>
          <cell r="E1950" t="str">
            <v>2010秋专科会计学（星沙）104302210014087</v>
          </cell>
        </row>
        <row r="1951">
          <cell r="C1951" t="str">
            <v>1043001450828</v>
          </cell>
          <cell r="D1951" t="str">
            <v>谭迎辉</v>
          </cell>
          <cell r="E1951" t="str">
            <v>2010秋专科会计学（星沙）104302210014087</v>
          </cell>
        </row>
        <row r="1952">
          <cell r="C1952" t="str">
            <v>1043001450829</v>
          </cell>
          <cell r="D1952" t="str">
            <v>梁慧明</v>
          </cell>
          <cell r="E1952" t="str">
            <v>2010秋专科会计学（星沙）104302210014087</v>
          </cell>
        </row>
        <row r="1953">
          <cell r="C1953" t="str">
            <v>1043001450830</v>
          </cell>
          <cell r="D1953" t="str">
            <v>符文娟</v>
          </cell>
          <cell r="E1953" t="str">
            <v>2010秋专科会计学（星沙）104302210014087</v>
          </cell>
        </row>
        <row r="1954">
          <cell r="C1954" t="str">
            <v>1043001450831</v>
          </cell>
          <cell r="D1954" t="str">
            <v>龙池</v>
          </cell>
          <cell r="E1954" t="str">
            <v>2010秋专科会计学（星沙）104302210014087</v>
          </cell>
        </row>
        <row r="1955">
          <cell r="C1955" t="str">
            <v>1043001450832</v>
          </cell>
          <cell r="D1955" t="str">
            <v>符德群</v>
          </cell>
          <cell r="E1955" t="str">
            <v>2010秋专科会计学（星沙）104302210014087</v>
          </cell>
        </row>
        <row r="1956">
          <cell r="C1956" t="str">
            <v>1043001450833</v>
          </cell>
          <cell r="D1956" t="str">
            <v>杨韦</v>
          </cell>
          <cell r="E1956" t="str">
            <v>2010秋专科会计学（星沙）104302210014087</v>
          </cell>
        </row>
        <row r="1957">
          <cell r="C1957" t="str">
            <v>1043001450834</v>
          </cell>
          <cell r="D1957" t="str">
            <v>周连香</v>
          </cell>
          <cell r="E1957" t="str">
            <v>2010秋专科会计学（星沙）104302210014087</v>
          </cell>
        </row>
        <row r="1958">
          <cell r="C1958" t="str">
            <v>1043001450835</v>
          </cell>
          <cell r="D1958" t="str">
            <v>李思彤</v>
          </cell>
          <cell r="E1958" t="str">
            <v>2010秋专科会计学（星沙）104302210014087</v>
          </cell>
        </row>
        <row r="1959">
          <cell r="C1959" t="str">
            <v>1043001450836</v>
          </cell>
          <cell r="D1959" t="str">
            <v>何苗</v>
          </cell>
          <cell r="E1959" t="str">
            <v>2010秋专科会计学（星沙）104302210014087</v>
          </cell>
        </row>
        <row r="1960">
          <cell r="C1960" t="str">
            <v>1043001450837</v>
          </cell>
          <cell r="D1960" t="str">
            <v>王芳</v>
          </cell>
          <cell r="E1960" t="str">
            <v>2010秋专科会计学（星沙）104302210014087</v>
          </cell>
        </row>
        <row r="1961">
          <cell r="C1961" t="str">
            <v>1043001450838</v>
          </cell>
          <cell r="D1961" t="str">
            <v>王田田</v>
          </cell>
          <cell r="E1961" t="str">
            <v>2010秋专科会计学（星沙）104302210014087</v>
          </cell>
        </row>
        <row r="1962">
          <cell r="C1962" t="str">
            <v>1043001451232</v>
          </cell>
          <cell r="D1962" t="str">
            <v>龙久芳</v>
          </cell>
          <cell r="E1962" t="str">
            <v>2010秋专科药品经营与管理104302210014088</v>
          </cell>
        </row>
        <row r="1963">
          <cell r="C1963" t="str">
            <v>1043001451233</v>
          </cell>
          <cell r="D1963" t="str">
            <v>盛妹英</v>
          </cell>
          <cell r="E1963" t="str">
            <v>2010秋专科药品经营与管理104302210014088</v>
          </cell>
        </row>
        <row r="1964">
          <cell r="C1964" t="str">
            <v>1043001451234</v>
          </cell>
          <cell r="D1964" t="str">
            <v>周时骄</v>
          </cell>
          <cell r="E1964" t="str">
            <v>2010秋专科药品经营与管理104302210014088</v>
          </cell>
        </row>
        <row r="1965">
          <cell r="C1965" t="str">
            <v>1043001451235</v>
          </cell>
          <cell r="D1965" t="str">
            <v>苏丹</v>
          </cell>
          <cell r="E1965" t="str">
            <v>2010秋专科药品经营与管理104302210014088</v>
          </cell>
        </row>
        <row r="1966">
          <cell r="C1966" t="str">
            <v>1043001451236</v>
          </cell>
          <cell r="D1966" t="str">
            <v>李丽</v>
          </cell>
          <cell r="E1966" t="str">
            <v>2010秋专科药品经营与管理104302210014088</v>
          </cell>
        </row>
        <row r="1967">
          <cell r="C1967" t="str">
            <v>1043001451237</v>
          </cell>
          <cell r="D1967" t="str">
            <v>肖荣</v>
          </cell>
          <cell r="E1967" t="str">
            <v>2010秋专科药品经营与管理104302210014088</v>
          </cell>
        </row>
        <row r="1968">
          <cell r="C1968" t="str">
            <v>1043001451089</v>
          </cell>
          <cell r="D1968" t="str">
            <v>金家国</v>
          </cell>
          <cell r="E1968" t="str">
            <v>2010秋专科建筑施工（中南）104302210014089</v>
          </cell>
        </row>
        <row r="1969">
          <cell r="C1969" t="str">
            <v>1043001451090</v>
          </cell>
          <cell r="D1969" t="str">
            <v>周鹏</v>
          </cell>
          <cell r="E1969" t="str">
            <v>2010秋专科建筑施工（中南）104302210014089</v>
          </cell>
        </row>
        <row r="1970">
          <cell r="C1970" t="str">
            <v>1043001451091</v>
          </cell>
          <cell r="D1970" t="str">
            <v>彭佳兴</v>
          </cell>
          <cell r="E1970" t="str">
            <v>2010秋专科建筑施工（中南）104302210014089</v>
          </cell>
        </row>
        <row r="1971">
          <cell r="C1971" t="str">
            <v>1043001451092</v>
          </cell>
          <cell r="D1971" t="str">
            <v>樊泽宇</v>
          </cell>
          <cell r="E1971" t="str">
            <v>2010秋专科建筑施工（中南）104302210014089</v>
          </cell>
        </row>
        <row r="1972">
          <cell r="C1972" t="str">
            <v>1043001451093</v>
          </cell>
          <cell r="D1972" t="str">
            <v>赵兴</v>
          </cell>
          <cell r="E1972" t="str">
            <v>2010秋专科建筑施工（中南）104302210014089</v>
          </cell>
        </row>
        <row r="1973">
          <cell r="C1973" t="str">
            <v>1043001451094</v>
          </cell>
          <cell r="D1973" t="str">
            <v>王雷</v>
          </cell>
          <cell r="E1973" t="str">
            <v>2010秋专科建筑施工（中南）104302210014089</v>
          </cell>
        </row>
        <row r="1974">
          <cell r="C1974" t="str">
            <v>1043001451095</v>
          </cell>
          <cell r="D1974" t="str">
            <v>陶元成</v>
          </cell>
          <cell r="E1974" t="str">
            <v>2010秋专科建筑施工（中南）104302210014089</v>
          </cell>
        </row>
        <row r="1975">
          <cell r="C1975" t="str">
            <v>1043001451096</v>
          </cell>
          <cell r="D1975" t="str">
            <v>俞彪</v>
          </cell>
          <cell r="E1975" t="str">
            <v>2010秋专科建筑施工（中南）104302210014089</v>
          </cell>
        </row>
        <row r="1976">
          <cell r="C1976" t="str">
            <v>1043001451097</v>
          </cell>
          <cell r="D1976" t="str">
            <v>刘波</v>
          </cell>
          <cell r="E1976" t="str">
            <v>2010秋专科建筑施工（中南）104302210014089</v>
          </cell>
        </row>
        <row r="1977">
          <cell r="C1977" t="str">
            <v>1043001451098</v>
          </cell>
          <cell r="D1977" t="str">
            <v>俞贤仓</v>
          </cell>
          <cell r="E1977" t="str">
            <v>2010秋专科建筑施工（中南）104302210014089</v>
          </cell>
        </row>
        <row r="1978">
          <cell r="C1978" t="str">
            <v>1043001451099</v>
          </cell>
          <cell r="D1978" t="str">
            <v>熊超</v>
          </cell>
          <cell r="E1978" t="str">
            <v>2010秋专科建筑施工（中南）104302210014089</v>
          </cell>
        </row>
        <row r="1979">
          <cell r="C1979" t="str">
            <v>1043001451100</v>
          </cell>
          <cell r="D1979" t="str">
            <v>张德文</v>
          </cell>
          <cell r="E1979" t="str">
            <v>2010秋专科建筑施工（中南）104302210014089</v>
          </cell>
        </row>
        <row r="1980">
          <cell r="C1980" t="str">
            <v>1043001451101</v>
          </cell>
          <cell r="D1980" t="str">
            <v>廖文杰</v>
          </cell>
          <cell r="E1980" t="str">
            <v>2010秋专科建筑施工（中南）104302210014089</v>
          </cell>
        </row>
        <row r="1981">
          <cell r="C1981" t="str">
            <v>1043001451102</v>
          </cell>
          <cell r="D1981" t="str">
            <v>刘哲</v>
          </cell>
          <cell r="E1981" t="str">
            <v>2010秋专科建筑施工（中南）104302210014089</v>
          </cell>
        </row>
        <row r="1982">
          <cell r="C1982" t="str">
            <v>1043001451103</v>
          </cell>
          <cell r="D1982" t="str">
            <v>谭亮</v>
          </cell>
          <cell r="E1982" t="str">
            <v>2010秋专科建筑施工（中南）104302210014089</v>
          </cell>
        </row>
        <row r="1983">
          <cell r="C1983" t="str">
            <v>1043001451104</v>
          </cell>
          <cell r="D1983" t="str">
            <v>彭林林</v>
          </cell>
          <cell r="E1983" t="str">
            <v>2010秋专科建筑施工（中南）104302210014089</v>
          </cell>
        </row>
        <row r="1984">
          <cell r="C1984" t="str">
            <v>1043001451105</v>
          </cell>
          <cell r="D1984" t="str">
            <v>周智</v>
          </cell>
          <cell r="E1984" t="str">
            <v>2010秋专科建筑施工（中南）104302210014089</v>
          </cell>
        </row>
        <row r="1985">
          <cell r="C1985" t="str">
            <v>1043001451106</v>
          </cell>
          <cell r="D1985" t="str">
            <v>贺凯</v>
          </cell>
          <cell r="E1985" t="str">
            <v>2010秋专科建筑施工（中南）104302210014089</v>
          </cell>
        </row>
        <row r="1986">
          <cell r="C1986" t="str">
            <v>1043001451107</v>
          </cell>
          <cell r="D1986" t="str">
            <v>伍洋</v>
          </cell>
          <cell r="E1986" t="str">
            <v>2010秋专科建筑施工（中南）104302210014089</v>
          </cell>
        </row>
        <row r="1987">
          <cell r="C1987" t="str">
            <v>1043001451108</v>
          </cell>
          <cell r="D1987" t="str">
            <v>周长辉</v>
          </cell>
          <cell r="E1987" t="str">
            <v>2010秋专科建筑施工（中南）104302210014089</v>
          </cell>
        </row>
        <row r="1988">
          <cell r="C1988" t="str">
            <v>1043001451109</v>
          </cell>
          <cell r="D1988" t="str">
            <v>罗辉</v>
          </cell>
          <cell r="E1988" t="str">
            <v>2010秋专科建筑施工（中南）104302210014089</v>
          </cell>
        </row>
        <row r="1989">
          <cell r="C1989" t="str">
            <v>1043001451110</v>
          </cell>
          <cell r="D1989" t="str">
            <v>龙飞佑</v>
          </cell>
          <cell r="E1989" t="str">
            <v>2010秋专科建筑施工（中南）104302210014089</v>
          </cell>
        </row>
        <row r="1990">
          <cell r="C1990" t="str">
            <v>1043001451111</v>
          </cell>
          <cell r="D1990" t="str">
            <v>尹相烨</v>
          </cell>
          <cell r="E1990" t="str">
            <v>2010秋专科建筑施工（中南）104302210014089</v>
          </cell>
        </row>
        <row r="1991">
          <cell r="C1991" t="str">
            <v>1043001451112</v>
          </cell>
          <cell r="D1991" t="str">
            <v>方航胜</v>
          </cell>
          <cell r="E1991" t="str">
            <v>2010秋专科建筑施工（中南）104302210014089</v>
          </cell>
        </row>
        <row r="1992">
          <cell r="C1992" t="str">
            <v>1043001451113</v>
          </cell>
          <cell r="D1992" t="str">
            <v>张华</v>
          </cell>
          <cell r="E1992" t="str">
            <v>2010秋专科建筑施工（中南）104302210014089</v>
          </cell>
        </row>
        <row r="1993">
          <cell r="C1993" t="str">
            <v>1043001451114</v>
          </cell>
          <cell r="D1993" t="str">
            <v>倪建伟</v>
          </cell>
          <cell r="E1993" t="str">
            <v>2010秋专科建筑施工（中南）104302210014089</v>
          </cell>
        </row>
        <row r="1994">
          <cell r="C1994" t="str">
            <v>1043001451184</v>
          </cell>
          <cell r="D1994" t="str">
            <v>吴维维</v>
          </cell>
          <cell r="E1994" t="str">
            <v>2010秋专科英语（中南）104302210014090</v>
          </cell>
        </row>
        <row r="1995">
          <cell r="C1995" t="str">
            <v>1043001450467</v>
          </cell>
          <cell r="D1995" t="str">
            <v>肖湘</v>
          </cell>
          <cell r="E1995" t="str">
            <v>2010秋专科法学（中南）104302210014091</v>
          </cell>
        </row>
        <row r="1996">
          <cell r="C1996" t="str">
            <v>1043001450468</v>
          </cell>
          <cell r="D1996" t="str">
            <v>程丹丹</v>
          </cell>
          <cell r="E1996" t="str">
            <v>2010秋专科法学（中南）104302210014091</v>
          </cell>
        </row>
        <row r="1997">
          <cell r="C1997" t="str">
            <v>1043001450469</v>
          </cell>
          <cell r="D1997" t="str">
            <v>黄耘滔</v>
          </cell>
          <cell r="E1997" t="str">
            <v>2010秋专科法学（中南）104302210014091</v>
          </cell>
        </row>
        <row r="1998">
          <cell r="C1998" t="str">
            <v>1043001450470</v>
          </cell>
          <cell r="D1998" t="str">
            <v>沈先红</v>
          </cell>
          <cell r="E1998" t="str">
            <v>2010秋专科法学（中南）104302210014091</v>
          </cell>
        </row>
        <row r="1999">
          <cell r="C1999" t="str">
            <v>1043001450471</v>
          </cell>
          <cell r="D1999" t="str">
            <v>徐步峰</v>
          </cell>
          <cell r="E1999" t="str">
            <v>2010秋专科法学（中南）104302210014091</v>
          </cell>
        </row>
        <row r="2000">
          <cell r="C2000" t="str">
            <v>1043001450472</v>
          </cell>
          <cell r="D2000" t="str">
            <v>曾院根</v>
          </cell>
          <cell r="E2000" t="str">
            <v>2010秋专科法学（中南）104302210014091</v>
          </cell>
        </row>
        <row r="2001">
          <cell r="C2001" t="str">
            <v>1043001450473</v>
          </cell>
          <cell r="D2001" t="str">
            <v>王小琳</v>
          </cell>
          <cell r="E2001" t="str">
            <v>2010秋专科法学（中南）104302210014091</v>
          </cell>
        </row>
        <row r="2002">
          <cell r="C2002" t="str">
            <v>1043001450474</v>
          </cell>
          <cell r="D2002" t="str">
            <v>肖卓</v>
          </cell>
          <cell r="E2002" t="str">
            <v>2010秋专科法学（中南）104302210014091</v>
          </cell>
        </row>
        <row r="2003">
          <cell r="C2003" t="str">
            <v>1043001451205</v>
          </cell>
          <cell r="D2003" t="str">
            <v>夏小虎</v>
          </cell>
          <cell r="E2003" t="str">
            <v>2010秋专科旅游（瀚森）104302210014092</v>
          </cell>
        </row>
        <row r="2004">
          <cell r="C2004" t="str">
            <v>1043001451206</v>
          </cell>
          <cell r="D2004" t="str">
            <v>李玲</v>
          </cell>
          <cell r="E2004" t="str">
            <v>2010秋专科旅游（瀚森）104302210014092</v>
          </cell>
        </row>
        <row r="2005">
          <cell r="C2005" t="str">
            <v>1043001451207</v>
          </cell>
          <cell r="D2005" t="str">
            <v>何春辉</v>
          </cell>
          <cell r="E2005" t="str">
            <v>2010秋专科旅游（瀚森）104302210014092</v>
          </cell>
        </row>
        <row r="2006">
          <cell r="C2006" t="str">
            <v>1043001450956</v>
          </cell>
          <cell r="D2006" t="str">
            <v>陶彬可</v>
          </cell>
          <cell r="E2006" t="str">
            <v>2010秋专科信息系统开发与维104302210014093</v>
          </cell>
        </row>
        <row r="2007">
          <cell r="C2007" t="str">
            <v>1043001450957</v>
          </cell>
          <cell r="D2007" t="str">
            <v>于明</v>
          </cell>
          <cell r="E2007" t="str">
            <v>2010秋专科信息系统开发与维104302210014093</v>
          </cell>
        </row>
        <row r="2008">
          <cell r="C2008" t="str">
            <v>1043001450958</v>
          </cell>
          <cell r="D2008" t="str">
            <v>贺燕凤</v>
          </cell>
          <cell r="E2008" t="str">
            <v>2010秋专科信息系统-格志104302210014094</v>
          </cell>
        </row>
        <row r="2009">
          <cell r="C2009" t="str">
            <v>1043001450959</v>
          </cell>
          <cell r="D2009" t="str">
            <v>谢海艳</v>
          </cell>
          <cell r="E2009" t="str">
            <v>2010秋专科信息系统-格志104302210014094</v>
          </cell>
        </row>
        <row r="2010">
          <cell r="C2010" t="str">
            <v>1043001450960</v>
          </cell>
          <cell r="D2010" t="str">
            <v>陈晓靖</v>
          </cell>
          <cell r="E2010" t="str">
            <v>2010秋专科信息系统-格志104302210014094</v>
          </cell>
        </row>
        <row r="2011">
          <cell r="C2011" t="str">
            <v>1043001450961</v>
          </cell>
          <cell r="D2011" t="str">
            <v>李前</v>
          </cell>
          <cell r="E2011" t="str">
            <v>2010秋专科信息系统-格志104302210014094</v>
          </cell>
        </row>
        <row r="2012">
          <cell r="C2012" t="str">
            <v>1043001450962</v>
          </cell>
          <cell r="D2012" t="str">
            <v>金勇</v>
          </cell>
          <cell r="E2012" t="str">
            <v>2010秋专科信息系统-格志104302210014094</v>
          </cell>
        </row>
        <row r="2013">
          <cell r="C2013" t="str">
            <v>1043001450963</v>
          </cell>
          <cell r="D2013" t="str">
            <v>朱雪梅</v>
          </cell>
          <cell r="E2013" t="str">
            <v>2010秋专科信息系统-格志104302210014094</v>
          </cell>
        </row>
        <row r="2014">
          <cell r="C2014" t="str">
            <v>1043001450964</v>
          </cell>
          <cell r="D2014" t="str">
            <v>潘石斌</v>
          </cell>
          <cell r="E2014" t="str">
            <v>2010秋专科信息系统-格志104302210014094</v>
          </cell>
        </row>
        <row r="2015">
          <cell r="C2015" t="str">
            <v>1043001450965</v>
          </cell>
          <cell r="D2015" t="str">
            <v>唐雯洁</v>
          </cell>
          <cell r="E2015" t="str">
            <v>2010秋专科信息系统-格志104302210014094</v>
          </cell>
        </row>
        <row r="2016">
          <cell r="C2016" t="str">
            <v>1043001450966</v>
          </cell>
          <cell r="D2016" t="str">
            <v>林丽娟</v>
          </cell>
          <cell r="E2016" t="str">
            <v>2010秋专科信息系统-格志104302210014094</v>
          </cell>
        </row>
        <row r="2017">
          <cell r="C2017" t="str">
            <v>1043001450967</v>
          </cell>
          <cell r="D2017" t="str">
            <v>黄烨</v>
          </cell>
          <cell r="E2017" t="str">
            <v>2010秋专科信息系统-格志104302210014094</v>
          </cell>
        </row>
        <row r="2018">
          <cell r="C2018" t="str">
            <v>1043001450968</v>
          </cell>
          <cell r="D2018" t="str">
            <v>游根铝</v>
          </cell>
          <cell r="E2018" t="str">
            <v>2010秋专科信息系统-格志104302210014094</v>
          </cell>
        </row>
        <row r="2019">
          <cell r="C2019" t="str">
            <v>1043001450969</v>
          </cell>
          <cell r="D2019" t="str">
            <v>杨贵林</v>
          </cell>
          <cell r="E2019" t="str">
            <v>2010秋专科信息系统-格志104302210014094</v>
          </cell>
        </row>
        <row r="2020">
          <cell r="C2020" t="str">
            <v>1043001450970</v>
          </cell>
          <cell r="D2020" t="str">
            <v>刘方毅</v>
          </cell>
          <cell r="E2020" t="str">
            <v>2010秋专科信息系统-格志104302210014094</v>
          </cell>
        </row>
        <row r="2021">
          <cell r="C2021" t="str">
            <v>1043001450971</v>
          </cell>
          <cell r="D2021" t="str">
            <v>张倩</v>
          </cell>
          <cell r="E2021" t="str">
            <v>2010秋专科信息系统-格志104302210014094</v>
          </cell>
        </row>
        <row r="2022">
          <cell r="C2022" t="str">
            <v>1043001450972</v>
          </cell>
          <cell r="D2022" t="str">
            <v>黄陈亮</v>
          </cell>
          <cell r="E2022" t="str">
            <v>2010秋专科信息系统-格志104302210014094</v>
          </cell>
        </row>
        <row r="2023">
          <cell r="C2023" t="str">
            <v>1043001450973</v>
          </cell>
          <cell r="D2023" t="str">
            <v>朱庆波</v>
          </cell>
          <cell r="E2023" t="str">
            <v>2010秋专科信息系统-格志104302210014094</v>
          </cell>
        </row>
        <row r="2024">
          <cell r="C2024" t="str">
            <v>1043001450974</v>
          </cell>
          <cell r="D2024" t="str">
            <v>黄章</v>
          </cell>
          <cell r="E2024" t="str">
            <v>2010秋专科信息系统-格志104302210014094</v>
          </cell>
        </row>
        <row r="2025">
          <cell r="C2025" t="str">
            <v>1043001450975</v>
          </cell>
          <cell r="D2025" t="str">
            <v>喻婵</v>
          </cell>
          <cell r="E2025" t="str">
            <v>2010秋专科信息系统-格志104302210014094</v>
          </cell>
        </row>
        <row r="2026">
          <cell r="C2026" t="str">
            <v>1043001450976</v>
          </cell>
          <cell r="D2026" t="str">
            <v>王广梅</v>
          </cell>
          <cell r="E2026" t="str">
            <v>2010秋专科信息系统-格志104302210014094</v>
          </cell>
        </row>
        <row r="2027">
          <cell r="C2027" t="str">
            <v>1043001450977</v>
          </cell>
          <cell r="D2027" t="str">
            <v>张强</v>
          </cell>
          <cell r="E2027" t="str">
            <v>2010秋专科信息系统-格志104302210014094</v>
          </cell>
        </row>
        <row r="2028">
          <cell r="C2028" t="str">
            <v>1043001450978</v>
          </cell>
          <cell r="D2028" t="str">
            <v>刘仁杰</v>
          </cell>
          <cell r="E2028" t="str">
            <v>2010秋专科信息系统-格志104302210014094</v>
          </cell>
        </row>
        <row r="2029">
          <cell r="C2029" t="str">
            <v>1043001450979</v>
          </cell>
          <cell r="D2029" t="str">
            <v>张峰</v>
          </cell>
          <cell r="E2029" t="str">
            <v>2010秋专科信息系统-格志104302210014094</v>
          </cell>
        </row>
        <row r="2030">
          <cell r="C2030" t="str">
            <v>1043001450980</v>
          </cell>
          <cell r="D2030" t="str">
            <v>杨刚</v>
          </cell>
          <cell r="E2030" t="str">
            <v>2010秋专科信息系统-格志104302210014094</v>
          </cell>
        </row>
        <row r="2031">
          <cell r="C2031" t="str">
            <v>1043001450981</v>
          </cell>
          <cell r="D2031" t="str">
            <v>邓尧</v>
          </cell>
          <cell r="E2031" t="str">
            <v>2010秋专科信息系统-格志104302210014094</v>
          </cell>
        </row>
        <row r="2032">
          <cell r="C2032" t="str">
            <v>1043001450982</v>
          </cell>
          <cell r="D2032" t="str">
            <v>刘兴旺</v>
          </cell>
          <cell r="E2032" t="str">
            <v>2010秋专科信息系统-格志104302210014094</v>
          </cell>
        </row>
        <row r="2033">
          <cell r="C2033" t="str">
            <v>1043001450983</v>
          </cell>
          <cell r="D2033" t="str">
            <v>蔡娴敏</v>
          </cell>
          <cell r="E2033" t="str">
            <v>2010秋专科信息系统-格志104302210014094</v>
          </cell>
        </row>
        <row r="2034">
          <cell r="C2034" t="str">
            <v>1043001450984</v>
          </cell>
          <cell r="D2034" t="str">
            <v>曾光</v>
          </cell>
          <cell r="E2034" t="str">
            <v>2010秋专科信息系统-格志104302210014094</v>
          </cell>
        </row>
        <row r="2035">
          <cell r="C2035" t="str">
            <v>1043001450985</v>
          </cell>
          <cell r="D2035" t="str">
            <v>陈程</v>
          </cell>
          <cell r="E2035" t="str">
            <v>2010秋专科信息系统-格志104302210014094</v>
          </cell>
        </row>
        <row r="2036">
          <cell r="C2036" t="str">
            <v>1043001450986</v>
          </cell>
          <cell r="D2036" t="str">
            <v>黄磊</v>
          </cell>
          <cell r="E2036" t="str">
            <v>2010秋专科信息系统-格志104302210014094</v>
          </cell>
        </row>
        <row r="2037">
          <cell r="C2037" t="str">
            <v>1043001450987</v>
          </cell>
          <cell r="D2037" t="str">
            <v>李兴</v>
          </cell>
          <cell r="E2037" t="str">
            <v>2010秋专科信息系统-格志104302210014094</v>
          </cell>
        </row>
        <row r="2038">
          <cell r="C2038" t="str">
            <v>1043001450988</v>
          </cell>
          <cell r="D2038" t="str">
            <v>杨杰</v>
          </cell>
          <cell r="E2038" t="str">
            <v>2010秋专科信息系统-格志104302210014094</v>
          </cell>
        </row>
        <row r="2039">
          <cell r="C2039" t="str">
            <v>1043001450989</v>
          </cell>
          <cell r="D2039" t="str">
            <v>周铁光</v>
          </cell>
          <cell r="E2039" t="str">
            <v>2010秋专科信息系统-格志104302210014094</v>
          </cell>
        </row>
        <row r="2040">
          <cell r="C2040" t="str">
            <v>1043001450990</v>
          </cell>
          <cell r="D2040" t="str">
            <v>张乾</v>
          </cell>
          <cell r="E2040" t="str">
            <v>2010秋专科信息系统-格志104302210014094</v>
          </cell>
        </row>
        <row r="2041">
          <cell r="C2041" t="str">
            <v>1043001450991</v>
          </cell>
          <cell r="D2041" t="str">
            <v>谢波</v>
          </cell>
          <cell r="E2041" t="str">
            <v>2010秋专科信息系统-格志104302210014094</v>
          </cell>
        </row>
        <row r="2042">
          <cell r="C2042" t="str">
            <v>1043001450992</v>
          </cell>
          <cell r="D2042" t="str">
            <v>李永豪</v>
          </cell>
          <cell r="E2042" t="str">
            <v>2010秋专科信息系统-格志104302210014094</v>
          </cell>
        </row>
        <row r="2043">
          <cell r="C2043" t="str">
            <v>1043001450993</v>
          </cell>
          <cell r="D2043" t="str">
            <v>孙翔飞</v>
          </cell>
          <cell r="E2043" t="str">
            <v>2010秋专科信息系统-格志104302210014094</v>
          </cell>
        </row>
        <row r="2044">
          <cell r="C2044" t="str">
            <v>1043001450994</v>
          </cell>
          <cell r="D2044" t="str">
            <v>邓小红</v>
          </cell>
          <cell r="E2044" t="str">
            <v>2010秋专科信息系统-格志104302210014094</v>
          </cell>
        </row>
        <row r="2045">
          <cell r="C2045" t="str">
            <v>1043001450995</v>
          </cell>
          <cell r="D2045" t="str">
            <v>胡财良</v>
          </cell>
          <cell r="E2045" t="str">
            <v>2010秋专科信息系统-格志104302210014094</v>
          </cell>
        </row>
        <row r="2046">
          <cell r="C2046" t="str">
            <v>1043001450996</v>
          </cell>
          <cell r="D2046" t="str">
            <v>彭艳勇</v>
          </cell>
          <cell r="E2046" t="str">
            <v>2010秋专科信息系统-格志104302210014094</v>
          </cell>
        </row>
        <row r="2047">
          <cell r="C2047" t="str">
            <v>1043001450997</v>
          </cell>
          <cell r="D2047" t="str">
            <v>王斯注</v>
          </cell>
          <cell r="E2047" t="str">
            <v>2010秋专科信息系统-格志104302210014094</v>
          </cell>
        </row>
        <row r="2048">
          <cell r="C2048" t="str">
            <v>1043001450998</v>
          </cell>
          <cell r="D2048" t="str">
            <v>肖严</v>
          </cell>
          <cell r="E2048" t="str">
            <v>2010秋专科信息系统-格志104302210014094</v>
          </cell>
        </row>
        <row r="2049">
          <cell r="C2049" t="str">
            <v>1043001450999</v>
          </cell>
          <cell r="D2049" t="str">
            <v>郑若云</v>
          </cell>
          <cell r="E2049" t="str">
            <v>2010秋专科信息系统-格志104302210014094</v>
          </cell>
        </row>
        <row r="2050">
          <cell r="C2050" t="str">
            <v>1043001451000</v>
          </cell>
          <cell r="D2050" t="str">
            <v>彭永新</v>
          </cell>
          <cell r="E2050" t="str">
            <v>2010秋专科信息系统-格志104302210014094</v>
          </cell>
        </row>
        <row r="2051">
          <cell r="C2051" t="str">
            <v>1043001451001</v>
          </cell>
          <cell r="D2051" t="str">
            <v>谭炎兵</v>
          </cell>
          <cell r="E2051" t="str">
            <v>2010秋专科信息系统-格志104302210014094</v>
          </cell>
        </row>
        <row r="2052">
          <cell r="C2052" t="str">
            <v>1043001451002</v>
          </cell>
          <cell r="D2052" t="str">
            <v>谢鹏</v>
          </cell>
          <cell r="E2052" t="str">
            <v>2010秋专科信息系统-格志104302210014094</v>
          </cell>
        </row>
        <row r="2053">
          <cell r="C2053" t="str">
            <v>1043001451003</v>
          </cell>
          <cell r="D2053" t="str">
            <v>朱立志</v>
          </cell>
          <cell r="E2053" t="str">
            <v>2010秋专科信息系统-格志104302210014094</v>
          </cell>
        </row>
        <row r="2054">
          <cell r="C2054" t="str">
            <v>1043001451004</v>
          </cell>
          <cell r="D2054" t="str">
            <v>覃湘泉</v>
          </cell>
          <cell r="E2054" t="str">
            <v>2010秋专科信息系统-格志104302210014094</v>
          </cell>
        </row>
        <row r="2055">
          <cell r="C2055" t="str">
            <v>1043001451005</v>
          </cell>
          <cell r="D2055" t="str">
            <v>赵海平</v>
          </cell>
          <cell r="E2055" t="str">
            <v>2010秋专科信息系统-格志104302210014094</v>
          </cell>
        </row>
        <row r="2056">
          <cell r="C2056" t="str">
            <v>1043001451006</v>
          </cell>
          <cell r="D2056" t="str">
            <v>刘璋</v>
          </cell>
          <cell r="E2056" t="str">
            <v>2010秋专科信息系统-格志104302210014094</v>
          </cell>
        </row>
        <row r="2057">
          <cell r="C2057" t="str">
            <v>1043001451007</v>
          </cell>
          <cell r="D2057" t="str">
            <v>许美银</v>
          </cell>
          <cell r="E2057" t="str">
            <v>2010秋专科信息系统-格志104302210014094</v>
          </cell>
        </row>
        <row r="2058">
          <cell r="C2058" t="str">
            <v>1043001451008</v>
          </cell>
          <cell r="D2058" t="str">
            <v>万兵</v>
          </cell>
          <cell r="E2058" t="str">
            <v>2010秋专科信息系统-格志104302210014094</v>
          </cell>
        </row>
        <row r="2059">
          <cell r="C2059" t="str">
            <v>1043001451009</v>
          </cell>
          <cell r="D2059" t="str">
            <v>周春艳</v>
          </cell>
          <cell r="E2059" t="str">
            <v>2010秋专科信息系统-格志104302210014094</v>
          </cell>
        </row>
        <row r="2060">
          <cell r="C2060" t="str">
            <v>1043001451010</v>
          </cell>
          <cell r="D2060" t="str">
            <v>李远逵</v>
          </cell>
          <cell r="E2060" t="str">
            <v>2010秋专科信息系统-格志104302210014094</v>
          </cell>
        </row>
        <row r="2061">
          <cell r="C2061" t="str">
            <v>1043001451011</v>
          </cell>
          <cell r="D2061" t="str">
            <v>李国栋</v>
          </cell>
          <cell r="E2061" t="str">
            <v>2010秋专科信息系统-格志104302210014094</v>
          </cell>
        </row>
        <row r="2062">
          <cell r="C2062" t="str">
            <v>1043001451012</v>
          </cell>
          <cell r="D2062" t="str">
            <v>刘培根</v>
          </cell>
          <cell r="E2062" t="str">
            <v>2010秋专科信息系统-格志104302210014094</v>
          </cell>
        </row>
        <row r="2063">
          <cell r="C2063" t="str">
            <v>1043001451013</v>
          </cell>
          <cell r="D2063" t="str">
            <v>王伟</v>
          </cell>
          <cell r="E2063" t="str">
            <v>2010秋专科信息系统-格志104302210014094</v>
          </cell>
        </row>
        <row r="2064">
          <cell r="C2064" t="str">
            <v>1043001451014</v>
          </cell>
          <cell r="D2064" t="str">
            <v>刘菲</v>
          </cell>
          <cell r="E2064" t="str">
            <v>2010秋专科信息系统-格志104302210014094</v>
          </cell>
        </row>
        <row r="2065">
          <cell r="C2065" t="str">
            <v>1043001451015</v>
          </cell>
          <cell r="D2065" t="str">
            <v>颜家强</v>
          </cell>
          <cell r="E2065" t="str">
            <v>2010秋专科信息系统-格志104302210014094</v>
          </cell>
        </row>
        <row r="2066">
          <cell r="C2066" t="str">
            <v>1043001451016</v>
          </cell>
          <cell r="D2066" t="str">
            <v>龙星</v>
          </cell>
          <cell r="E2066" t="str">
            <v>2010秋专科信息系统-格志104302210014094</v>
          </cell>
        </row>
        <row r="2067">
          <cell r="C2067" t="str">
            <v>1043001451017</v>
          </cell>
          <cell r="D2067" t="str">
            <v>李梦艳</v>
          </cell>
          <cell r="E2067" t="str">
            <v>2010秋专科信息系统-格志104302210014094</v>
          </cell>
        </row>
        <row r="2068">
          <cell r="C2068" t="str">
            <v>1043001451018</v>
          </cell>
          <cell r="D2068" t="str">
            <v>肖焕</v>
          </cell>
          <cell r="E2068" t="str">
            <v>2010秋专科信息系统-格志104302210014094</v>
          </cell>
        </row>
        <row r="2069">
          <cell r="C2069" t="str">
            <v>1043001451019</v>
          </cell>
          <cell r="D2069" t="str">
            <v>杨小华</v>
          </cell>
          <cell r="E2069" t="str">
            <v>2010秋专科信息系统-格志104302210014094</v>
          </cell>
        </row>
        <row r="2070">
          <cell r="C2070" t="str">
            <v>1043001451020</v>
          </cell>
          <cell r="D2070" t="str">
            <v>唐永树</v>
          </cell>
          <cell r="E2070" t="str">
            <v>2010秋专科信息系统-格志104302210014094</v>
          </cell>
        </row>
        <row r="2071">
          <cell r="C2071" t="str">
            <v>1043001451021</v>
          </cell>
          <cell r="D2071" t="str">
            <v>杨阳</v>
          </cell>
          <cell r="E2071" t="str">
            <v>2010秋专科信息系统-格志104302210014094</v>
          </cell>
        </row>
        <row r="2072">
          <cell r="C2072" t="str">
            <v>1043001451022</v>
          </cell>
          <cell r="D2072" t="str">
            <v>李旭清</v>
          </cell>
          <cell r="E2072" t="str">
            <v>2010秋专科信息系统-格志104302210014094</v>
          </cell>
        </row>
        <row r="2073">
          <cell r="C2073" t="str">
            <v>1043001451023</v>
          </cell>
          <cell r="D2073" t="str">
            <v>杨鹏</v>
          </cell>
          <cell r="E2073" t="str">
            <v>2010秋专科信息系统-格志104302210014094</v>
          </cell>
        </row>
        <row r="2074">
          <cell r="C2074" t="str">
            <v>1043001451024</v>
          </cell>
          <cell r="D2074" t="str">
            <v>杨帮</v>
          </cell>
          <cell r="E2074" t="str">
            <v>2010秋专科信息系统-格志104302210014094</v>
          </cell>
        </row>
        <row r="2075">
          <cell r="C2075" t="str">
            <v>1043001450698</v>
          </cell>
          <cell r="D2075" t="str">
            <v>杨卉云</v>
          </cell>
          <cell r="E2075" t="str">
            <v>2010秋专科市场营销(信息)104302210014095</v>
          </cell>
        </row>
        <row r="2076">
          <cell r="C2076" t="str">
            <v>1043001450699</v>
          </cell>
          <cell r="D2076" t="str">
            <v>肖学英</v>
          </cell>
          <cell r="E2076" t="str">
            <v>2010秋专科市场营销(信息)104302210014095</v>
          </cell>
        </row>
        <row r="2077">
          <cell r="C2077" t="str">
            <v>1043001450700</v>
          </cell>
          <cell r="D2077" t="str">
            <v>严兵</v>
          </cell>
          <cell r="E2077" t="str">
            <v>2010秋专科市场营销(信息)104302210014095</v>
          </cell>
        </row>
        <row r="2078">
          <cell r="C2078" t="str">
            <v>1043001450701</v>
          </cell>
          <cell r="D2078" t="str">
            <v>胡俊</v>
          </cell>
          <cell r="E2078" t="str">
            <v>2010秋专科市场营销(信息)104302210014095</v>
          </cell>
        </row>
        <row r="2079">
          <cell r="C2079" t="str">
            <v>1043001450702</v>
          </cell>
          <cell r="D2079" t="str">
            <v>刘艳</v>
          </cell>
          <cell r="E2079" t="str">
            <v>2010秋专科市场营销(信息)104302210014095</v>
          </cell>
        </row>
        <row r="2080">
          <cell r="C2080" t="str">
            <v>1043001450703</v>
          </cell>
          <cell r="D2080" t="str">
            <v>郝帆</v>
          </cell>
          <cell r="E2080" t="str">
            <v>2010秋专科市场营销(信息)104302210014095</v>
          </cell>
        </row>
        <row r="2081">
          <cell r="C2081" t="str">
            <v>1043001450704</v>
          </cell>
          <cell r="D2081" t="str">
            <v>吴军</v>
          </cell>
          <cell r="E2081" t="str">
            <v>2010秋专科市场营销(信息)104302210014095</v>
          </cell>
        </row>
        <row r="2082">
          <cell r="C2082" t="str">
            <v>1043001450475</v>
          </cell>
          <cell r="D2082" t="str">
            <v>朱娟</v>
          </cell>
          <cell r="E2082" t="str">
            <v>2010秋专科法学(中专部)104302210014096</v>
          </cell>
        </row>
        <row r="2083">
          <cell r="C2083" t="str">
            <v>1043001450476</v>
          </cell>
          <cell r="D2083" t="str">
            <v>胡习华</v>
          </cell>
          <cell r="E2083" t="str">
            <v>2010秋专科法学(中专部)104302210014096</v>
          </cell>
        </row>
        <row r="2084">
          <cell r="C2084" t="str">
            <v>1043001450477</v>
          </cell>
          <cell r="D2084" t="str">
            <v>李霞</v>
          </cell>
          <cell r="E2084" t="str">
            <v>2010秋专科法学(中专部)104302210014096</v>
          </cell>
        </row>
        <row r="2085">
          <cell r="C2085" t="str">
            <v>1043001450478</v>
          </cell>
          <cell r="D2085" t="str">
            <v>张智明</v>
          </cell>
          <cell r="E2085" t="str">
            <v>2010秋专科法学(中专部)104302210014096</v>
          </cell>
        </row>
        <row r="2086">
          <cell r="C2086" t="str">
            <v>1043001450479</v>
          </cell>
          <cell r="D2086" t="str">
            <v>杜悦嘉</v>
          </cell>
          <cell r="E2086" t="str">
            <v>2010秋专科法学(中专部)104302210014096</v>
          </cell>
        </row>
        <row r="2087">
          <cell r="C2087" t="str">
            <v>1043001450480</v>
          </cell>
          <cell r="D2087" t="str">
            <v>张仲财</v>
          </cell>
          <cell r="E2087" t="str">
            <v>2010秋专科法学(中专部)104302210014096</v>
          </cell>
        </row>
        <row r="2088">
          <cell r="C2088" t="str">
            <v>1043001451115</v>
          </cell>
          <cell r="D2088" t="str">
            <v>王维</v>
          </cell>
          <cell r="E2088" t="str">
            <v>2010秋专科建筑施工-南方104302210014097</v>
          </cell>
        </row>
        <row r="2089">
          <cell r="C2089" t="str">
            <v>1043001451116</v>
          </cell>
          <cell r="D2089" t="str">
            <v>刘怡</v>
          </cell>
          <cell r="E2089" t="str">
            <v>2010秋专科建筑施工-南方104302210014097</v>
          </cell>
        </row>
        <row r="2090">
          <cell r="C2090" t="str">
            <v>1043001451117</v>
          </cell>
          <cell r="D2090" t="str">
            <v>任征</v>
          </cell>
          <cell r="E2090" t="str">
            <v>2010秋专科建筑施工-南方104302210014097</v>
          </cell>
        </row>
        <row r="2091">
          <cell r="C2091" t="str">
            <v>1043001451118</v>
          </cell>
          <cell r="D2091" t="str">
            <v>喻磊</v>
          </cell>
          <cell r="E2091" t="str">
            <v>2010秋专科建筑施工-南方104302210014097</v>
          </cell>
        </row>
        <row r="2092">
          <cell r="C2092" t="str">
            <v>1043001451119</v>
          </cell>
          <cell r="D2092" t="str">
            <v>李喜进</v>
          </cell>
          <cell r="E2092" t="str">
            <v>2010秋专科建筑施工-南方104302210014097</v>
          </cell>
        </row>
        <row r="2093">
          <cell r="C2093" t="str">
            <v>1043001451120</v>
          </cell>
          <cell r="D2093" t="str">
            <v>陈泽明</v>
          </cell>
          <cell r="E2093" t="str">
            <v>2010秋专科建筑施工-南方104302210014097</v>
          </cell>
        </row>
        <row r="2094">
          <cell r="C2094" t="str">
            <v>1043001451121</v>
          </cell>
          <cell r="D2094" t="str">
            <v>何杰</v>
          </cell>
          <cell r="E2094" t="str">
            <v>2010秋专科建筑施工-南方104302210014097</v>
          </cell>
        </row>
        <row r="2095">
          <cell r="C2095" t="str">
            <v>1043001451122</v>
          </cell>
          <cell r="D2095" t="str">
            <v>陈彬</v>
          </cell>
          <cell r="E2095" t="str">
            <v>2010秋专科建筑施工-南方104302210014097</v>
          </cell>
        </row>
        <row r="2096">
          <cell r="C2096" t="str">
            <v>1043001451123</v>
          </cell>
          <cell r="D2096" t="str">
            <v>罗勇</v>
          </cell>
          <cell r="E2096" t="str">
            <v>2010秋专科建筑施工-南方104302210014097</v>
          </cell>
        </row>
        <row r="2097">
          <cell r="C2097" t="str">
            <v>1043001451124</v>
          </cell>
          <cell r="D2097" t="str">
            <v>陶泓利</v>
          </cell>
          <cell r="E2097" t="str">
            <v>2010秋专科建筑施工-南方104302210014097</v>
          </cell>
        </row>
        <row r="2098">
          <cell r="C2098" t="str">
            <v>1043001451125</v>
          </cell>
          <cell r="D2098" t="str">
            <v>陈瑶</v>
          </cell>
          <cell r="E2098" t="str">
            <v>2010秋专科建筑施工-南方104302210014097</v>
          </cell>
        </row>
        <row r="2099">
          <cell r="C2099" t="str">
            <v>1043001451126</v>
          </cell>
          <cell r="D2099" t="str">
            <v>薛兴财</v>
          </cell>
          <cell r="E2099" t="str">
            <v>2010秋专科建筑施工-南方104302210014097</v>
          </cell>
        </row>
        <row r="2100">
          <cell r="C2100" t="str">
            <v>1043001451127</v>
          </cell>
          <cell r="D2100" t="str">
            <v>罗忌</v>
          </cell>
          <cell r="E2100" t="str">
            <v>2010秋专科建筑施工-南方104302210014097</v>
          </cell>
        </row>
        <row r="2101">
          <cell r="C2101" t="str">
            <v>1043001451138</v>
          </cell>
          <cell r="D2101" t="str">
            <v>刘家豪</v>
          </cell>
          <cell r="E2101" t="str">
            <v>2010秋专科汽车维修-南方104302210014098</v>
          </cell>
        </row>
        <row r="2102">
          <cell r="C2102" t="str">
            <v>1043001451139</v>
          </cell>
          <cell r="D2102" t="str">
            <v>张贺彬</v>
          </cell>
          <cell r="E2102" t="str">
            <v>2010秋专科汽车维修-南方104302210014098</v>
          </cell>
        </row>
        <row r="2103">
          <cell r="C2103" t="str">
            <v>1043001451140</v>
          </cell>
          <cell r="D2103" t="str">
            <v>李锋</v>
          </cell>
          <cell r="E2103" t="str">
            <v>2010秋专科汽车维修-南方104302210014098</v>
          </cell>
        </row>
        <row r="2104">
          <cell r="C2104" t="str">
            <v>1043001451141</v>
          </cell>
          <cell r="D2104" t="str">
            <v>石磊</v>
          </cell>
          <cell r="E2104" t="str">
            <v>2010秋专科汽车维修-南方104302210014098</v>
          </cell>
        </row>
        <row r="2105">
          <cell r="C2105" t="str">
            <v>1043001451142</v>
          </cell>
          <cell r="D2105" t="str">
            <v>唐伟奇</v>
          </cell>
          <cell r="E2105" t="str">
            <v>2010秋专科汽车维修-南方104302210014098</v>
          </cell>
        </row>
        <row r="2106">
          <cell r="C2106" t="str">
            <v>1043001451143</v>
          </cell>
          <cell r="D2106" t="str">
            <v>刘柯毅</v>
          </cell>
          <cell r="E2106" t="str">
            <v>2010秋专科汽车维修-南方104302210014098</v>
          </cell>
        </row>
        <row r="2107">
          <cell r="C2107" t="str">
            <v>1043001451144</v>
          </cell>
          <cell r="D2107" t="str">
            <v>彭双庆</v>
          </cell>
          <cell r="E2107" t="str">
            <v>2010秋专科汽车维修-南方104302210014098</v>
          </cell>
        </row>
        <row r="2108">
          <cell r="C2108" t="str">
            <v>1043001451145</v>
          </cell>
          <cell r="D2108" t="str">
            <v>何幸龙</v>
          </cell>
          <cell r="E2108" t="str">
            <v>2010秋专科汽车维修-南方104302210014098</v>
          </cell>
        </row>
        <row r="2109">
          <cell r="C2109" t="str">
            <v>1043001451146</v>
          </cell>
          <cell r="D2109" t="str">
            <v>黎帅行</v>
          </cell>
          <cell r="E2109" t="str">
            <v>2010秋专科汽车维修-南方104302210014098</v>
          </cell>
        </row>
        <row r="2110">
          <cell r="C2110" t="str">
            <v>1043001451147</v>
          </cell>
          <cell r="D2110" t="str">
            <v>谭凯强</v>
          </cell>
          <cell r="E2110" t="str">
            <v>2010秋专科汽车维修-南方104302210014098</v>
          </cell>
        </row>
        <row r="2111">
          <cell r="C2111" t="str">
            <v>1043001451148</v>
          </cell>
          <cell r="D2111" t="str">
            <v>张曙红</v>
          </cell>
          <cell r="E2111" t="str">
            <v>2010秋专科汽车维修-南方104302210014098</v>
          </cell>
        </row>
        <row r="2112">
          <cell r="C2112" t="str">
            <v>1043001451149</v>
          </cell>
          <cell r="D2112" t="str">
            <v>黎顺文</v>
          </cell>
          <cell r="E2112" t="str">
            <v>2010秋专科汽车维修-南方104302210014098</v>
          </cell>
        </row>
        <row r="2113">
          <cell r="C2113" t="str">
            <v>1043001451150</v>
          </cell>
          <cell r="D2113" t="str">
            <v>张衡</v>
          </cell>
          <cell r="E2113" t="str">
            <v>2010秋专科汽车维修-南方104302210014098</v>
          </cell>
        </row>
        <row r="2114">
          <cell r="C2114" t="str">
            <v>1043001451151</v>
          </cell>
          <cell r="D2114" t="str">
            <v>易晖</v>
          </cell>
          <cell r="E2114" t="str">
            <v>2010秋专科汽车维修-南方104302210014098</v>
          </cell>
        </row>
        <row r="2115">
          <cell r="C2115" t="str">
            <v>1043001451128</v>
          </cell>
          <cell r="D2115" t="str">
            <v>刘思露</v>
          </cell>
          <cell r="E2115" t="str">
            <v>2010秋专科建筑施工(东塘)104302210014099</v>
          </cell>
        </row>
        <row r="2116">
          <cell r="C2116" t="str">
            <v>1043001451129</v>
          </cell>
          <cell r="D2116" t="str">
            <v>张敏</v>
          </cell>
          <cell r="E2116" t="str">
            <v>2010秋专科建筑施工(东塘)104302210014099</v>
          </cell>
        </row>
        <row r="2117">
          <cell r="C2117" t="str">
            <v>1043001451130</v>
          </cell>
          <cell r="D2117" t="str">
            <v>李德武</v>
          </cell>
          <cell r="E2117" t="str">
            <v>2010秋专科建筑施工(东塘)104302210014099</v>
          </cell>
        </row>
        <row r="2118">
          <cell r="C2118" t="str">
            <v>1043001451131</v>
          </cell>
          <cell r="D2118" t="str">
            <v>赵勤</v>
          </cell>
          <cell r="E2118" t="str">
            <v>2010秋专科建筑施工(东塘)104302210014099</v>
          </cell>
        </row>
        <row r="2119">
          <cell r="C2119" t="str">
            <v>1043001451132</v>
          </cell>
          <cell r="D2119" t="str">
            <v>刘壮</v>
          </cell>
          <cell r="E2119" t="str">
            <v>2010秋专科建筑施工(东塘)104302210014099</v>
          </cell>
        </row>
        <row r="2120">
          <cell r="C2120" t="str">
            <v>1043001451133</v>
          </cell>
          <cell r="D2120" t="str">
            <v>郭俊希</v>
          </cell>
          <cell r="E2120" t="str">
            <v>2010秋专科建筑施工(东塘)104302210014099</v>
          </cell>
        </row>
        <row r="2121">
          <cell r="C2121" t="str">
            <v>1043001451160</v>
          </cell>
          <cell r="D2121" t="str">
            <v>谢进</v>
          </cell>
          <cell r="E2121" t="str">
            <v>2010秋专科汉语言(河西)104302210014100</v>
          </cell>
        </row>
        <row r="2122">
          <cell r="C2122" t="str">
            <v>1043001451161</v>
          </cell>
          <cell r="D2122" t="str">
            <v>刘林</v>
          </cell>
          <cell r="E2122" t="str">
            <v>2010秋专科汉语言(河西)104302210014100</v>
          </cell>
        </row>
        <row r="2123">
          <cell r="C2123" t="str">
            <v>1043001451162</v>
          </cell>
          <cell r="D2123" t="str">
            <v>龙胜元</v>
          </cell>
          <cell r="E2123" t="str">
            <v>2010秋专科汉语言(河西)104302210014100</v>
          </cell>
        </row>
        <row r="2124">
          <cell r="C2124" t="str">
            <v>1043001451163</v>
          </cell>
          <cell r="D2124" t="str">
            <v>肖振兴</v>
          </cell>
          <cell r="E2124" t="str">
            <v>2010秋专科汉语言(河西)104302210014100</v>
          </cell>
        </row>
        <row r="2125">
          <cell r="C2125" t="str">
            <v>1043001450517</v>
          </cell>
          <cell r="D2125" t="str">
            <v>汪超</v>
          </cell>
          <cell r="E2125" t="str">
            <v>2010秋专科金融(湖大)104302210014101</v>
          </cell>
        </row>
        <row r="2126">
          <cell r="C2126" t="str">
            <v>1043001450518</v>
          </cell>
          <cell r="D2126" t="str">
            <v>段敏敏</v>
          </cell>
          <cell r="E2126" t="str">
            <v>2010秋专科金融(湖大)104302210014101</v>
          </cell>
        </row>
        <row r="2127">
          <cell r="C2127" t="str">
            <v>1043001450519</v>
          </cell>
          <cell r="D2127" t="str">
            <v>陶艳娜</v>
          </cell>
          <cell r="E2127" t="str">
            <v>2010秋专科金融(湖大)104302210014101</v>
          </cell>
        </row>
        <row r="2128">
          <cell r="C2128" t="str">
            <v>1043001450520</v>
          </cell>
          <cell r="D2128" t="str">
            <v>陶剑</v>
          </cell>
          <cell r="E2128" t="str">
            <v>2010秋专科金融(湖大)104302210014101</v>
          </cell>
        </row>
        <row r="2129">
          <cell r="C2129" t="str">
            <v>1043001450521</v>
          </cell>
          <cell r="D2129" t="str">
            <v>金玉</v>
          </cell>
          <cell r="E2129" t="str">
            <v>2010秋专科金融(湖大)104302210014101</v>
          </cell>
        </row>
        <row r="2130">
          <cell r="C2130" t="str">
            <v>1043001450522</v>
          </cell>
          <cell r="D2130" t="str">
            <v>皮旭</v>
          </cell>
          <cell r="E2130" t="str">
            <v>2010秋专科金融(湖大)104302210014101</v>
          </cell>
        </row>
        <row r="2131">
          <cell r="C2131" t="str">
            <v>1043001450523</v>
          </cell>
          <cell r="D2131" t="str">
            <v>许超凡</v>
          </cell>
          <cell r="E2131" t="str">
            <v>2010秋专科金融(湖大)104302210014101</v>
          </cell>
        </row>
        <row r="2132">
          <cell r="C2132" t="str">
            <v>1043001450524</v>
          </cell>
          <cell r="D2132" t="str">
            <v>胡躲</v>
          </cell>
          <cell r="E2132" t="str">
            <v>2010秋专科金融(湖大)104302210014101</v>
          </cell>
        </row>
        <row r="2133">
          <cell r="C2133" t="str">
            <v>1043001450526</v>
          </cell>
          <cell r="D2133" t="str">
            <v>赵婷</v>
          </cell>
          <cell r="E2133" t="str">
            <v>2010秋专科金融(湖大)104302210014101</v>
          </cell>
        </row>
        <row r="2134">
          <cell r="C2134" t="str">
            <v>1043001450527</v>
          </cell>
          <cell r="D2134" t="str">
            <v>彭黎琴</v>
          </cell>
          <cell r="E2134" t="str">
            <v>2010秋专科金融(湖大)104302210014101</v>
          </cell>
        </row>
        <row r="2135">
          <cell r="C2135" t="str">
            <v>1043001450528</v>
          </cell>
          <cell r="D2135" t="str">
            <v>蔡利清</v>
          </cell>
          <cell r="E2135" t="str">
            <v>2010秋专科金融(湖大)104302210014101</v>
          </cell>
        </row>
        <row r="2136">
          <cell r="C2136" t="str">
            <v>1043001450529</v>
          </cell>
          <cell r="D2136" t="str">
            <v>胡璇莉</v>
          </cell>
          <cell r="E2136" t="str">
            <v>2010秋专科金融(湖大)104302210014101</v>
          </cell>
        </row>
        <row r="2137">
          <cell r="C2137" t="str">
            <v>1043001450530</v>
          </cell>
          <cell r="D2137" t="str">
            <v>杨立萍</v>
          </cell>
          <cell r="E2137" t="str">
            <v>2010秋专科金融(湖大)104302210014101</v>
          </cell>
        </row>
        <row r="2138">
          <cell r="C2138" t="str">
            <v>1043001450531</v>
          </cell>
          <cell r="D2138" t="str">
            <v>段嫣</v>
          </cell>
          <cell r="E2138" t="str">
            <v>2010秋专科金融(湖大)104302210014101</v>
          </cell>
        </row>
        <row r="2139">
          <cell r="C2139" t="str">
            <v>1043001450532</v>
          </cell>
          <cell r="D2139" t="str">
            <v>刘乔石</v>
          </cell>
          <cell r="E2139" t="str">
            <v>2010秋专科金融(湖大)104302210014101</v>
          </cell>
        </row>
        <row r="2140">
          <cell r="C2140" t="str">
            <v>1043001450533</v>
          </cell>
          <cell r="D2140" t="str">
            <v>刘杨</v>
          </cell>
          <cell r="E2140" t="str">
            <v>2010秋专科金融(湖大)104302210014101</v>
          </cell>
        </row>
        <row r="2141">
          <cell r="C2141" t="str">
            <v>1043001450534</v>
          </cell>
          <cell r="D2141" t="str">
            <v>唐中轶</v>
          </cell>
          <cell r="E2141" t="str">
            <v>2010秋专科金融(湖大)104302210014101</v>
          </cell>
        </row>
        <row r="2142">
          <cell r="C2142" t="str">
            <v>1043001450535</v>
          </cell>
          <cell r="D2142" t="str">
            <v>李伟铎</v>
          </cell>
          <cell r="E2142" t="str">
            <v>2010秋专科金融(湖大)104302210014101</v>
          </cell>
        </row>
        <row r="2143">
          <cell r="C2143" t="str">
            <v>1043001450536</v>
          </cell>
          <cell r="D2143" t="str">
            <v>谭嘉霖</v>
          </cell>
          <cell r="E2143" t="str">
            <v>2010秋专科金融(湖大)104302210014101</v>
          </cell>
        </row>
        <row r="2144">
          <cell r="C2144" t="str">
            <v>1043001450537</v>
          </cell>
          <cell r="D2144" t="str">
            <v>郝纭</v>
          </cell>
          <cell r="E2144" t="str">
            <v>2010秋专科金融(湖大)104302210014101</v>
          </cell>
        </row>
        <row r="2145">
          <cell r="C2145" t="str">
            <v>1043001450538</v>
          </cell>
          <cell r="D2145" t="str">
            <v>谭志鹏</v>
          </cell>
          <cell r="E2145" t="str">
            <v>2010秋专科金融(湖大)104302210014101</v>
          </cell>
        </row>
        <row r="2146">
          <cell r="C2146" t="str">
            <v>1043001450539</v>
          </cell>
          <cell r="D2146" t="str">
            <v>刘浩</v>
          </cell>
          <cell r="E2146" t="str">
            <v>2010秋专科金融(湖大)104302210014101</v>
          </cell>
        </row>
        <row r="2147">
          <cell r="C2147" t="str">
            <v>1043001450540</v>
          </cell>
          <cell r="D2147" t="str">
            <v>周鹏辉</v>
          </cell>
          <cell r="E2147" t="str">
            <v>2010秋专科金融(湖大)104302210014101</v>
          </cell>
        </row>
        <row r="2148">
          <cell r="C2148" t="str">
            <v>1043001450541</v>
          </cell>
          <cell r="D2148" t="str">
            <v>雷威杨</v>
          </cell>
          <cell r="E2148" t="str">
            <v>2010秋专科金融(湖大)104302210014101</v>
          </cell>
        </row>
        <row r="2149">
          <cell r="C2149" t="str">
            <v>1043001450542</v>
          </cell>
          <cell r="D2149" t="str">
            <v>高小辉</v>
          </cell>
          <cell r="E2149" t="str">
            <v>2010秋专科金融(湖大)104302210014101</v>
          </cell>
        </row>
        <row r="2150">
          <cell r="C2150" t="str">
            <v>1043001450543</v>
          </cell>
          <cell r="D2150" t="str">
            <v>黄亚</v>
          </cell>
          <cell r="E2150" t="str">
            <v>2010秋专科金融(湖大)104302210014101</v>
          </cell>
        </row>
        <row r="2151">
          <cell r="C2151" t="str">
            <v>1043001450544</v>
          </cell>
          <cell r="D2151" t="str">
            <v>龙懂运</v>
          </cell>
          <cell r="E2151" t="str">
            <v>2010秋专科金融(湖大)104302210014101</v>
          </cell>
        </row>
        <row r="2152">
          <cell r="C2152" t="str">
            <v>1043001450545</v>
          </cell>
          <cell r="D2152" t="str">
            <v>邝天浩</v>
          </cell>
          <cell r="E2152" t="str">
            <v>2010秋专科金融(湖大)104302210014101</v>
          </cell>
        </row>
        <row r="2153">
          <cell r="C2153" t="str">
            <v>1043001450546</v>
          </cell>
          <cell r="D2153" t="str">
            <v>刘宇</v>
          </cell>
          <cell r="E2153" t="str">
            <v>2010秋专科金融(湖大)104302210014101</v>
          </cell>
        </row>
        <row r="2154">
          <cell r="C2154" t="str">
            <v>1043001450547</v>
          </cell>
          <cell r="D2154" t="str">
            <v>周路</v>
          </cell>
          <cell r="E2154" t="str">
            <v>2010秋专科金融(湖大)104302210014101</v>
          </cell>
        </row>
        <row r="2155">
          <cell r="C2155" t="str">
            <v>1043001450548</v>
          </cell>
          <cell r="D2155" t="str">
            <v>周吉祥</v>
          </cell>
          <cell r="E2155" t="str">
            <v>2010秋专科金融(湖大)104302210014101</v>
          </cell>
        </row>
        <row r="2156">
          <cell r="C2156" t="str">
            <v>1043001450549</v>
          </cell>
          <cell r="D2156" t="str">
            <v>樊虹延</v>
          </cell>
          <cell r="E2156" t="str">
            <v>2010秋专科金融(湖大)104302210014101</v>
          </cell>
        </row>
        <row r="2157">
          <cell r="C2157" t="str">
            <v>1043001450550</v>
          </cell>
          <cell r="D2157" t="str">
            <v>胡栋</v>
          </cell>
          <cell r="E2157" t="str">
            <v>2010秋专科金融(湖大)104302210014101</v>
          </cell>
        </row>
        <row r="2158">
          <cell r="C2158" t="str">
            <v>1043001450551</v>
          </cell>
          <cell r="D2158" t="str">
            <v>沈捷玲</v>
          </cell>
          <cell r="E2158" t="str">
            <v>2010秋专科金融(湖大)104302210014101</v>
          </cell>
        </row>
        <row r="2159">
          <cell r="C2159" t="str">
            <v>1043001450552</v>
          </cell>
          <cell r="D2159" t="str">
            <v>徐维</v>
          </cell>
          <cell r="E2159" t="str">
            <v>2010秋专科金融(湖大)104302210014101</v>
          </cell>
        </row>
        <row r="2160">
          <cell r="C2160" t="str">
            <v>1043001450553</v>
          </cell>
          <cell r="D2160" t="str">
            <v>彭洪柳</v>
          </cell>
          <cell r="E2160" t="str">
            <v>2010秋专科金融(湖大)104302210014101</v>
          </cell>
        </row>
        <row r="2161">
          <cell r="C2161" t="str">
            <v>1043001450554</v>
          </cell>
          <cell r="D2161" t="str">
            <v>陈潇</v>
          </cell>
          <cell r="E2161" t="str">
            <v>2010秋专科金融(湖大)104302210014101</v>
          </cell>
        </row>
        <row r="2162">
          <cell r="C2162" t="str">
            <v>1043001450556</v>
          </cell>
          <cell r="D2162" t="str">
            <v>田昆</v>
          </cell>
          <cell r="E2162" t="str">
            <v>2010秋专科金融(湖大)104302210014101</v>
          </cell>
        </row>
        <row r="2163">
          <cell r="C2163" t="str">
            <v>1043001450557</v>
          </cell>
          <cell r="D2163" t="str">
            <v>胡贵</v>
          </cell>
          <cell r="E2163" t="str">
            <v>2010秋专科金融(湖大)104302210014101</v>
          </cell>
        </row>
        <row r="2164">
          <cell r="C2164" t="str">
            <v>1043001450558</v>
          </cell>
          <cell r="D2164" t="str">
            <v>黄励刚</v>
          </cell>
          <cell r="E2164" t="str">
            <v>2010秋专科金融(湖大)104302210014101</v>
          </cell>
        </row>
        <row r="2165">
          <cell r="C2165" t="str">
            <v>1043001450559</v>
          </cell>
          <cell r="D2165" t="str">
            <v>苏英捷</v>
          </cell>
          <cell r="E2165" t="str">
            <v>2010秋专科金融(湖大)104302210014101</v>
          </cell>
        </row>
        <row r="2166">
          <cell r="C2166" t="str">
            <v>1043001450560</v>
          </cell>
          <cell r="D2166" t="str">
            <v>谭敏</v>
          </cell>
          <cell r="E2166" t="str">
            <v>2010秋专科金融(湖大)104302210014101</v>
          </cell>
        </row>
        <row r="2167">
          <cell r="C2167" t="str">
            <v>1043001450561</v>
          </cell>
          <cell r="D2167" t="str">
            <v>严亮</v>
          </cell>
          <cell r="E2167" t="str">
            <v>2010秋专科金融(湖大)104302210014101</v>
          </cell>
        </row>
        <row r="2168">
          <cell r="C2168" t="str">
            <v>1043001450562</v>
          </cell>
          <cell r="D2168" t="str">
            <v>黄晓慧</v>
          </cell>
          <cell r="E2168" t="str">
            <v>2010秋专科金融(湖大)104302210014101</v>
          </cell>
        </row>
        <row r="2169">
          <cell r="C2169" t="str">
            <v>1043001451134</v>
          </cell>
          <cell r="D2169" t="str">
            <v>孟帅</v>
          </cell>
          <cell r="E2169" t="str">
            <v>2010秋专科建筑施工-商学院104302210014102</v>
          </cell>
        </row>
        <row r="2170">
          <cell r="C2170" t="str">
            <v>1043001451135</v>
          </cell>
          <cell r="D2170" t="str">
            <v>彭宇</v>
          </cell>
          <cell r="E2170" t="str">
            <v>2010秋专科建筑施工-商学院104302210014102</v>
          </cell>
        </row>
        <row r="2171">
          <cell r="C2171" t="str">
            <v>1043001451136</v>
          </cell>
          <cell r="D2171" t="str">
            <v>许林</v>
          </cell>
          <cell r="E2171" t="str">
            <v>2010秋专科建筑施工-商学院104302210014102</v>
          </cell>
        </row>
        <row r="2172">
          <cell r="C2172" t="str">
            <v>1043001451137</v>
          </cell>
          <cell r="D2172" t="str">
            <v>李自强</v>
          </cell>
          <cell r="E2172" t="str">
            <v>2010秋专科建筑施工-商学院104302210014102</v>
          </cell>
        </row>
        <row r="2173">
          <cell r="C2173" t="str">
            <v>1043001451185</v>
          </cell>
          <cell r="D2173" t="str">
            <v>尚兰娣</v>
          </cell>
          <cell r="E2173" t="str">
            <v>2010秋专科英语-商学院104302210014103</v>
          </cell>
        </row>
        <row r="2174">
          <cell r="C2174" t="str">
            <v>1043001451178</v>
          </cell>
          <cell r="D2174" t="str">
            <v>成永年</v>
          </cell>
          <cell r="E2174" t="str">
            <v>2010秋专科数控技术-商学院104302210014104</v>
          </cell>
        </row>
        <row r="2175">
          <cell r="C2175" t="str">
            <v>1043001451231</v>
          </cell>
          <cell r="D2175" t="str">
            <v>关蔚凌</v>
          </cell>
          <cell r="E2175" t="str">
            <v>2010秋专科工程造价-商学院104302210014105</v>
          </cell>
        </row>
        <row r="2176">
          <cell r="C2176" t="str">
            <v>1043001450484</v>
          </cell>
          <cell r="D2176" t="str">
            <v>张利娟</v>
          </cell>
          <cell r="E2176" t="str">
            <v>2010秋专科护理学(前进)104302210014106</v>
          </cell>
        </row>
        <row r="2177">
          <cell r="C2177" t="str">
            <v>1043001450486</v>
          </cell>
          <cell r="D2177" t="str">
            <v>唐丽玲</v>
          </cell>
          <cell r="E2177" t="str">
            <v>2010秋专科护理学(前进)104302210014106</v>
          </cell>
        </row>
        <row r="2178">
          <cell r="C2178" t="str">
            <v>1043001450489</v>
          </cell>
          <cell r="D2178" t="str">
            <v>龙艳娥</v>
          </cell>
          <cell r="E2178" t="str">
            <v>2010秋专科护理学(前进)104302210014106</v>
          </cell>
        </row>
        <row r="2179">
          <cell r="C2179" t="str">
            <v>1043001450492</v>
          </cell>
          <cell r="D2179" t="str">
            <v>邵琼</v>
          </cell>
          <cell r="E2179" t="str">
            <v>2010秋专科护理学(前进)104302210014106</v>
          </cell>
        </row>
        <row r="2180">
          <cell r="C2180" t="str">
            <v>1043001450494</v>
          </cell>
          <cell r="D2180" t="str">
            <v>龙凤丽</v>
          </cell>
          <cell r="E2180" t="str">
            <v>2010秋专科护理学(前进)104302210014106</v>
          </cell>
        </row>
        <row r="2181">
          <cell r="C2181" t="str">
            <v>1043001450496</v>
          </cell>
          <cell r="D2181" t="str">
            <v>吴玉智</v>
          </cell>
          <cell r="E2181" t="str">
            <v>2010秋专科护理学(前进)104302210014106</v>
          </cell>
        </row>
        <row r="2182">
          <cell r="C2182" t="str">
            <v>1043001450497</v>
          </cell>
          <cell r="D2182" t="str">
            <v>石梦欢</v>
          </cell>
          <cell r="E2182" t="str">
            <v>2010秋专科护理学(前进)104302210014106</v>
          </cell>
        </row>
        <row r="2183">
          <cell r="C2183" t="str">
            <v>1043001450498</v>
          </cell>
          <cell r="D2183" t="str">
            <v>田兴慧</v>
          </cell>
          <cell r="E2183" t="str">
            <v>2010秋专科护理学(前进)104302210014106</v>
          </cell>
        </row>
        <row r="2184">
          <cell r="C2184" t="str">
            <v>1043001450499</v>
          </cell>
          <cell r="D2184" t="str">
            <v>胡燕</v>
          </cell>
          <cell r="E2184" t="str">
            <v>2010秋专科护理学(前进)104302210014106</v>
          </cell>
        </row>
        <row r="2185">
          <cell r="C2185" t="str">
            <v>1043001450501</v>
          </cell>
          <cell r="D2185" t="str">
            <v>田玲</v>
          </cell>
          <cell r="E2185" t="str">
            <v>2010秋专科护理学(前进)104302210014106</v>
          </cell>
        </row>
        <row r="2186">
          <cell r="C2186" t="str">
            <v>1043001450502</v>
          </cell>
          <cell r="D2186" t="str">
            <v>陈玉香</v>
          </cell>
          <cell r="E2186" t="str">
            <v>2010秋专科护理学(前进)104302210014106</v>
          </cell>
        </row>
        <row r="2187">
          <cell r="C2187" t="str">
            <v>1043001450503</v>
          </cell>
          <cell r="D2187" t="str">
            <v>伍灵</v>
          </cell>
          <cell r="E2187" t="str">
            <v>2010秋专科护理学(前进)104302210014106</v>
          </cell>
        </row>
        <row r="2188">
          <cell r="C2188" t="str">
            <v>1043001450504</v>
          </cell>
          <cell r="D2188" t="str">
            <v>李亚丽</v>
          </cell>
          <cell r="E2188" t="str">
            <v>2010秋专科护理学(前进)104302210014106</v>
          </cell>
        </row>
        <row r="2189">
          <cell r="C2189" t="str">
            <v>1043001450507</v>
          </cell>
          <cell r="D2189" t="str">
            <v>瞿卉</v>
          </cell>
          <cell r="E2189" t="str">
            <v>2010秋专科护理学(前进)104302210014106</v>
          </cell>
        </row>
        <row r="2190">
          <cell r="C2190" t="str">
            <v>1043001450508</v>
          </cell>
          <cell r="D2190" t="str">
            <v>邓其娣</v>
          </cell>
          <cell r="E2190" t="str">
            <v>2010秋专科护理学(前进)104302210014106</v>
          </cell>
        </row>
        <row r="2191">
          <cell r="C2191" t="str">
            <v>1043001450509</v>
          </cell>
          <cell r="D2191" t="str">
            <v>王海霞</v>
          </cell>
          <cell r="E2191" t="str">
            <v>2010秋专科护理学(前进)104302210014106</v>
          </cell>
        </row>
        <row r="2192">
          <cell r="C2192" t="str">
            <v>1043001450510</v>
          </cell>
          <cell r="D2192" t="str">
            <v>田爽</v>
          </cell>
          <cell r="E2192" t="str">
            <v>2010秋专科护理学(前进)104302210014106</v>
          </cell>
        </row>
        <row r="2193">
          <cell r="C2193" t="str">
            <v>1043001450512</v>
          </cell>
          <cell r="D2193" t="str">
            <v>田丽</v>
          </cell>
          <cell r="E2193" t="str">
            <v>2010秋专科护理学(前进)104302210014106</v>
          </cell>
        </row>
        <row r="2194">
          <cell r="C2194" t="str">
            <v>1043001450514</v>
          </cell>
          <cell r="D2194" t="str">
            <v>张兵娥</v>
          </cell>
          <cell r="E2194" t="str">
            <v>2010秋专科护理学(前进)104302210014106</v>
          </cell>
        </row>
        <row r="2195">
          <cell r="C2195" t="str">
            <v>1043001400294</v>
          </cell>
          <cell r="D2195" t="str">
            <v>欧阳祖缘</v>
          </cell>
          <cell r="E2195" t="str">
            <v>10春法学专科（湖湘科教）</v>
          </cell>
        </row>
        <row r="2196">
          <cell r="C2196" t="str">
            <v>1043001400295</v>
          </cell>
          <cell r="D2196" t="str">
            <v>王琴</v>
          </cell>
          <cell r="E2196" t="str">
            <v>10春法学专科（湖湘科教）</v>
          </cell>
        </row>
        <row r="2197">
          <cell r="C2197" t="str">
            <v>1043001400296</v>
          </cell>
          <cell r="D2197" t="str">
            <v>刘书琴</v>
          </cell>
          <cell r="E2197" t="str">
            <v>10春法学专科（湖湘科教）</v>
          </cell>
        </row>
        <row r="2198">
          <cell r="C2198" t="str">
            <v>1043001400297</v>
          </cell>
          <cell r="D2198" t="str">
            <v>刘琴</v>
          </cell>
          <cell r="E2198" t="str">
            <v>10春法学专科（湖湘科教）</v>
          </cell>
        </row>
        <row r="2199">
          <cell r="C2199" t="str">
            <v>1043001400298</v>
          </cell>
          <cell r="D2199" t="str">
            <v>王枝枝</v>
          </cell>
          <cell r="E2199" t="str">
            <v>10春法学专科（湖湘科教）</v>
          </cell>
        </row>
        <row r="2200">
          <cell r="C2200" t="str">
            <v>1043001451033</v>
          </cell>
          <cell r="D2200" t="str">
            <v>王娜</v>
          </cell>
          <cell r="E2200" t="str">
            <v>10秋药学专科（工贸）</v>
          </cell>
        </row>
        <row r="2201">
          <cell r="C2201" t="str">
            <v>1043001451173</v>
          </cell>
          <cell r="D2201" t="str">
            <v>谢斯尧</v>
          </cell>
          <cell r="E2201" t="str">
            <v>10秋数控专科（工贸）</v>
          </cell>
        </row>
        <row r="2202">
          <cell r="C2202" t="str">
            <v>1043005400408</v>
          </cell>
          <cell r="D2202" t="str">
            <v>谢文军</v>
          </cell>
          <cell r="E2202" t="str">
            <v>2010年春专科工商管理（省）104302210054001</v>
          </cell>
        </row>
        <row r="2203">
          <cell r="C2203" t="str">
            <v>1043005400435</v>
          </cell>
          <cell r="D2203" t="str">
            <v>屈鑫</v>
          </cell>
          <cell r="E2203" t="str">
            <v>2010年春专科工商管理（省）104302210054001</v>
          </cell>
        </row>
        <row r="2204">
          <cell r="C2204" t="str">
            <v>1043005400878</v>
          </cell>
          <cell r="D2204" t="str">
            <v>方小艳</v>
          </cell>
          <cell r="E2204" t="str">
            <v>2010春专科汉语言(河西)104302210054035</v>
          </cell>
        </row>
        <row r="2205">
          <cell r="C2205" t="str">
            <v>1043005450842</v>
          </cell>
          <cell r="D2205" t="str">
            <v>时开捷</v>
          </cell>
          <cell r="E2205" t="str">
            <v>2010秋专科行政管理（省）104302210054063</v>
          </cell>
        </row>
        <row r="2206">
          <cell r="C2206" t="str">
            <v>1043005450676</v>
          </cell>
          <cell r="D2206" t="str">
            <v>蒲丽萍</v>
          </cell>
          <cell r="E2206" t="str">
            <v>2010秋专科市场营销（省）104302210054072</v>
          </cell>
        </row>
        <row r="2207">
          <cell r="C2207" t="str">
            <v>1043005451174</v>
          </cell>
          <cell r="D2207" t="str">
            <v>张新运</v>
          </cell>
          <cell r="E2207" t="str">
            <v>2010秋专科数控技术104302210054079</v>
          </cell>
        </row>
        <row r="2208">
          <cell r="C2208" t="str">
            <v>1043005451037</v>
          </cell>
          <cell r="D2208" t="str">
            <v>袁慧</v>
          </cell>
          <cell r="E2208" t="str">
            <v>2010秋专科药学104302210054083</v>
          </cell>
        </row>
        <row r="2209">
          <cell r="C2209" t="str">
            <v>1043005450525</v>
          </cell>
          <cell r="D2209" t="str">
            <v>肖咪</v>
          </cell>
          <cell r="E2209" t="str">
            <v>2010秋专科金融(湖大)104302210054101</v>
          </cell>
        </row>
        <row r="2210">
          <cell r="C2210" t="str">
            <v>1043005450555</v>
          </cell>
          <cell r="D2210" t="str">
            <v>吴田</v>
          </cell>
          <cell r="E2210" t="str">
            <v>2010秋专科金融(湖大)104302210054101</v>
          </cell>
        </row>
        <row r="2211">
          <cell r="C2211" t="str">
            <v>1043001221673</v>
          </cell>
          <cell r="D2211" t="str">
            <v>王金芝</v>
          </cell>
          <cell r="E2211" t="str">
            <v>2010春护理学本科一班104302233012001</v>
          </cell>
        </row>
        <row r="2212">
          <cell r="C2212" t="str">
            <v>1043001221674</v>
          </cell>
          <cell r="D2212" t="str">
            <v>唐玉娟</v>
          </cell>
          <cell r="E2212" t="str">
            <v>2010春护理学本科一班104302233012001</v>
          </cell>
        </row>
        <row r="2213">
          <cell r="C2213" t="str">
            <v>1043001221675</v>
          </cell>
          <cell r="D2213" t="str">
            <v>申卫</v>
          </cell>
          <cell r="E2213" t="str">
            <v>2010春护理学本科一班104302233012001</v>
          </cell>
        </row>
        <row r="2214">
          <cell r="C2214" t="str">
            <v>1043001221676</v>
          </cell>
          <cell r="D2214" t="str">
            <v>邓菊华</v>
          </cell>
          <cell r="E2214" t="str">
            <v>2010春护理学本科一班104302233012001</v>
          </cell>
        </row>
        <row r="2215">
          <cell r="C2215" t="str">
            <v>1043001221677</v>
          </cell>
          <cell r="D2215" t="str">
            <v>罗超月</v>
          </cell>
          <cell r="E2215" t="str">
            <v>2010春护理学本科一班104302233012001</v>
          </cell>
        </row>
        <row r="2216">
          <cell r="C2216" t="str">
            <v>1043001221678</v>
          </cell>
          <cell r="D2216" t="str">
            <v>周琴</v>
          </cell>
          <cell r="E2216" t="str">
            <v>2010春护理学本科一班104302233012001</v>
          </cell>
        </row>
        <row r="2217">
          <cell r="C2217" t="str">
            <v>1043001221679</v>
          </cell>
          <cell r="D2217" t="str">
            <v>陈殿</v>
          </cell>
          <cell r="E2217" t="str">
            <v>2010春护理学本科一班104302233012001</v>
          </cell>
        </row>
        <row r="2218">
          <cell r="C2218" t="str">
            <v>1043001221680</v>
          </cell>
          <cell r="D2218" t="str">
            <v>周智新</v>
          </cell>
          <cell r="E2218" t="str">
            <v>2010春护理学本科一班104302233012001</v>
          </cell>
        </row>
        <row r="2219">
          <cell r="C2219" t="str">
            <v>1043001221681</v>
          </cell>
          <cell r="D2219" t="str">
            <v>詹利荣</v>
          </cell>
          <cell r="E2219" t="str">
            <v>2010春护理学本科一班104302233012001</v>
          </cell>
        </row>
        <row r="2220">
          <cell r="C2220" t="str">
            <v>1043001221682</v>
          </cell>
          <cell r="D2220" t="str">
            <v>匡伟强</v>
          </cell>
          <cell r="E2220" t="str">
            <v>2010春护理学本科一班104302233012001</v>
          </cell>
        </row>
        <row r="2221">
          <cell r="C2221" t="str">
            <v>1043001221683</v>
          </cell>
          <cell r="D2221" t="str">
            <v>鲁远航</v>
          </cell>
          <cell r="E2221" t="str">
            <v>2010春护理学本科一班104302233012001</v>
          </cell>
        </row>
        <row r="2222">
          <cell r="C2222" t="str">
            <v>1043001221684</v>
          </cell>
          <cell r="D2222" t="str">
            <v>凌雅</v>
          </cell>
          <cell r="E2222" t="str">
            <v>2010春护理学本科一班104302233012001</v>
          </cell>
        </row>
        <row r="2223">
          <cell r="C2223" t="str">
            <v>1043001221685</v>
          </cell>
          <cell r="D2223" t="str">
            <v>王丝</v>
          </cell>
          <cell r="E2223" t="str">
            <v>2010春护理学本科一班104302233012001</v>
          </cell>
        </row>
        <row r="2224">
          <cell r="C2224" t="str">
            <v>1043001221686</v>
          </cell>
          <cell r="D2224" t="str">
            <v>徐涛</v>
          </cell>
          <cell r="E2224" t="str">
            <v>2010春护理学本科一班104302233012001</v>
          </cell>
        </row>
        <row r="2225">
          <cell r="C2225" t="str">
            <v>1043001221687</v>
          </cell>
          <cell r="D2225" t="str">
            <v>陈金花</v>
          </cell>
          <cell r="E2225" t="str">
            <v>2010春护理学本科一班104302233012001</v>
          </cell>
        </row>
        <row r="2226">
          <cell r="C2226" t="str">
            <v>1043001221688</v>
          </cell>
          <cell r="D2226" t="str">
            <v>谢韩梅</v>
          </cell>
          <cell r="E2226" t="str">
            <v>2010春护理学本科一班104302233012001</v>
          </cell>
        </row>
        <row r="2227">
          <cell r="C2227" t="str">
            <v>1043001221689</v>
          </cell>
          <cell r="D2227" t="str">
            <v>陈玉群</v>
          </cell>
          <cell r="E2227" t="str">
            <v>2010春护理学本科一班104302233012001</v>
          </cell>
        </row>
        <row r="2228">
          <cell r="C2228" t="str">
            <v>1043001221690</v>
          </cell>
          <cell r="D2228" t="str">
            <v>尹丽芳</v>
          </cell>
          <cell r="E2228" t="str">
            <v>2010春护理学本科一班104302233012001</v>
          </cell>
        </row>
        <row r="2229">
          <cell r="C2229" t="str">
            <v>1043001221691</v>
          </cell>
          <cell r="D2229" t="str">
            <v>谢林芳</v>
          </cell>
          <cell r="E2229" t="str">
            <v>2010春护理学本科一班104302233012001</v>
          </cell>
        </row>
        <row r="2230">
          <cell r="C2230" t="str">
            <v>1043001276477</v>
          </cell>
          <cell r="D2230" t="str">
            <v>方昱琳</v>
          </cell>
          <cell r="E2230" t="str">
            <v>2010秋护理学本科二班104302233012002</v>
          </cell>
        </row>
        <row r="2231">
          <cell r="C2231" t="str">
            <v>1043001276479</v>
          </cell>
          <cell r="D2231" t="str">
            <v>陈玉梅</v>
          </cell>
          <cell r="E2231" t="str">
            <v>2010秋护理学本科二班104302233012002</v>
          </cell>
        </row>
        <row r="2232">
          <cell r="C2232" t="str">
            <v>1043001276480</v>
          </cell>
          <cell r="D2232" t="str">
            <v>刘桂华</v>
          </cell>
          <cell r="E2232" t="str">
            <v>2010秋护理学本科二班104302233012002</v>
          </cell>
        </row>
        <row r="2233">
          <cell r="C2233" t="str">
            <v>1043001276481</v>
          </cell>
          <cell r="D2233" t="str">
            <v>蒋桂芬</v>
          </cell>
          <cell r="E2233" t="str">
            <v>2010秋护理学本科二班104302233012002</v>
          </cell>
        </row>
        <row r="2234">
          <cell r="C2234" t="str">
            <v>1043001276482</v>
          </cell>
          <cell r="D2234" t="str">
            <v>陈桂香</v>
          </cell>
          <cell r="E2234" t="str">
            <v>2010秋护理学本科二班104302233012002</v>
          </cell>
        </row>
        <row r="2235">
          <cell r="C2235" t="str">
            <v>1034001400880</v>
          </cell>
          <cell r="D2235" t="str">
            <v>张永</v>
          </cell>
          <cell r="E2235" t="str">
            <v>2010春专科工商管理(东塘)104302283014001</v>
          </cell>
        </row>
        <row r="2236">
          <cell r="C2236" t="str">
            <v>1043001420383</v>
          </cell>
          <cell r="D2236" t="str">
            <v>刘震宇</v>
          </cell>
          <cell r="E2236" t="str">
            <v>2010春专科工商管理(东塘)104302283014001</v>
          </cell>
        </row>
        <row r="2237">
          <cell r="C2237" t="str">
            <v>1043001420384</v>
          </cell>
          <cell r="D2237" t="str">
            <v>廖红胜</v>
          </cell>
          <cell r="E2237" t="str">
            <v>2010春专科工商管理(东塘)104302283014001</v>
          </cell>
        </row>
        <row r="2238">
          <cell r="C2238" t="str">
            <v>1043001420385</v>
          </cell>
          <cell r="D2238" t="str">
            <v>许燕</v>
          </cell>
          <cell r="E2238" t="str">
            <v>2010春专科工商管理(东塘)104302283014001</v>
          </cell>
        </row>
        <row r="2239">
          <cell r="C2239" t="str">
            <v>1043001420386</v>
          </cell>
          <cell r="D2239" t="str">
            <v>丁永健</v>
          </cell>
          <cell r="E2239" t="str">
            <v>2010春专科工商管理(东塘)104302283014001</v>
          </cell>
        </row>
        <row r="2240">
          <cell r="C2240" t="str">
            <v>1043001420387</v>
          </cell>
          <cell r="D2240" t="str">
            <v>徐兵</v>
          </cell>
          <cell r="E2240" t="str">
            <v>2010春专科工商管理(东塘)104302283014001</v>
          </cell>
        </row>
        <row r="2241">
          <cell r="C2241" t="str">
            <v>1043001420388</v>
          </cell>
          <cell r="D2241" t="str">
            <v>章洪</v>
          </cell>
          <cell r="E2241" t="str">
            <v>2010春专科工商管理(东塘)104302283014001</v>
          </cell>
        </row>
        <row r="2242">
          <cell r="C2242" t="str">
            <v>1043001420389</v>
          </cell>
          <cell r="D2242" t="str">
            <v>刘焕</v>
          </cell>
          <cell r="E2242" t="str">
            <v>2010春专科工商管理(东塘)104302283014001</v>
          </cell>
        </row>
        <row r="2243">
          <cell r="C2243" t="str">
            <v>1043001420390</v>
          </cell>
          <cell r="D2243" t="str">
            <v>高治国</v>
          </cell>
          <cell r="E2243" t="str">
            <v>2010春专科工商管理(东塘)104302283014001</v>
          </cell>
        </row>
        <row r="2244">
          <cell r="C2244" t="str">
            <v>1043001420391</v>
          </cell>
          <cell r="D2244" t="str">
            <v>丁艳</v>
          </cell>
          <cell r="E2244" t="str">
            <v>2010春专科工商管理(东塘)104302283014001</v>
          </cell>
        </row>
        <row r="2245">
          <cell r="C2245" t="str">
            <v>1043001420392</v>
          </cell>
          <cell r="D2245" t="str">
            <v>吴卸芳</v>
          </cell>
          <cell r="E2245" t="str">
            <v>2010春专科工商管理(东塘)104302283014001</v>
          </cell>
        </row>
        <row r="2246">
          <cell r="C2246" t="str">
            <v>1043001420575</v>
          </cell>
          <cell r="D2246" t="str">
            <v>杨红</v>
          </cell>
          <cell r="E2246" t="str">
            <v>2010春专科会计(东塘)104302283014002</v>
          </cell>
        </row>
        <row r="2247">
          <cell r="C2247" t="str">
            <v>1043001420576</v>
          </cell>
          <cell r="D2247" t="str">
            <v>曾可</v>
          </cell>
          <cell r="E2247" t="str">
            <v>2010春专科会计(东塘)104302283014002</v>
          </cell>
        </row>
        <row r="2248">
          <cell r="C2248" t="str">
            <v>1043001420577</v>
          </cell>
          <cell r="D2248" t="str">
            <v>张慧</v>
          </cell>
          <cell r="E2248" t="str">
            <v>2010春专科会计(东塘)104302283014002</v>
          </cell>
        </row>
        <row r="2249">
          <cell r="C2249" t="str">
            <v>1043001420578</v>
          </cell>
          <cell r="D2249" t="str">
            <v>宋鑫</v>
          </cell>
          <cell r="E2249" t="str">
            <v>2010春专科会计(东塘)104302283014002</v>
          </cell>
        </row>
        <row r="2250">
          <cell r="C2250" t="str">
            <v>1043001420579</v>
          </cell>
          <cell r="D2250" t="str">
            <v>杨宇霞</v>
          </cell>
          <cell r="E2250" t="str">
            <v>2010春专科会计(东塘)104302283014002</v>
          </cell>
        </row>
        <row r="2251">
          <cell r="C2251" t="str">
            <v>1043001420580</v>
          </cell>
          <cell r="D2251" t="str">
            <v>张红清</v>
          </cell>
          <cell r="E2251" t="str">
            <v>2010春专科会计(东塘)104302283014002</v>
          </cell>
        </row>
        <row r="2252">
          <cell r="C2252" t="str">
            <v>1043001420581</v>
          </cell>
          <cell r="D2252" t="str">
            <v>田丽惠</v>
          </cell>
          <cell r="E2252" t="str">
            <v>2010春专科会计(东塘)104302283014002</v>
          </cell>
        </row>
        <row r="2253">
          <cell r="C2253" t="str">
            <v>1043001420582</v>
          </cell>
          <cell r="D2253" t="str">
            <v>黄苹</v>
          </cell>
          <cell r="E2253" t="str">
            <v>2010春专科会计(东塘)104302283014002</v>
          </cell>
        </row>
        <row r="2254">
          <cell r="C2254" t="str">
            <v>1043001420583</v>
          </cell>
          <cell r="D2254" t="str">
            <v>李玲</v>
          </cell>
          <cell r="E2254" t="str">
            <v>2010春专科会计(东塘)104302283014002</v>
          </cell>
        </row>
        <row r="2255">
          <cell r="C2255" t="str">
            <v>1043001420584</v>
          </cell>
          <cell r="D2255" t="str">
            <v>王霞</v>
          </cell>
          <cell r="E2255" t="str">
            <v>2010春专科会计(东塘)104302283014002</v>
          </cell>
        </row>
        <row r="2256">
          <cell r="C2256" t="str">
            <v>1043001420585</v>
          </cell>
          <cell r="D2256" t="str">
            <v>张芳</v>
          </cell>
          <cell r="E2256" t="str">
            <v>2010春专科会计(东塘)104302283014002</v>
          </cell>
        </row>
        <row r="2257">
          <cell r="C2257" t="str">
            <v>1043001420586</v>
          </cell>
          <cell r="D2257" t="str">
            <v>谢剑锋</v>
          </cell>
          <cell r="E2257" t="str">
            <v>2010春专科会计(东塘)104302283014002</v>
          </cell>
        </row>
        <row r="2258">
          <cell r="C2258" t="str">
            <v>1043001420587</v>
          </cell>
          <cell r="D2258" t="str">
            <v>孙曼华</v>
          </cell>
          <cell r="E2258" t="str">
            <v>2010春专科会计(东塘)104302283014002</v>
          </cell>
        </row>
        <row r="2259">
          <cell r="C2259" t="str">
            <v>1043001420588</v>
          </cell>
          <cell r="D2259" t="str">
            <v>肖宏宇</v>
          </cell>
          <cell r="E2259" t="str">
            <v>2010春专科会计(东塘)104302283014002</v>
          </cell>
        </row>
        <row r="2260">
          <cell r="C2260" t="str">
            <v>1043001420589</v>
          </cell>
          <cell r="D2260" t="str">
            <v>戴玉姣</v>
          </cell>
          <cell r="E2260" t="str">
            <v>2010春专科会计(东塘)104302283014002</v>
          </cell>
        </row>
        <row r="2261">
          <cell r="C2261" t="str">
            <v>1043001420590</v>
          </cell>
          <cell r="D2261" t="str">
            <v>陈礼佳</v>
          </cell>
          <cell r="E2261" t="str">
            <v>2010春专科会计(东塘)104302283014002</v>
          </cell>
        </row>
        <row r="2262">
          <cell r="C2262" t="str">
            <v>1043001420591</v>
          </cell>
          <cell r="D2262" t="str">
            <v>龚菊中</v>
          </cell>
          <cell r="E2262" t="str">
            <v>2010春专科会计(东塘)104302283014002</v>
          </cell>
        </row>
        <row r="2263">
          <cell r="C2263" t="str">
            <v>1043001420592</v>
          </cell>
          <cell r="D2263" t="str">
            <v>苏凤梅</v>
          </cell>
          <cell r="E2263" t="str">
            <v>2010春专科会计(东塘)104302283014002</v>
          </cell>
        </row>
        <row r="2264">
          <cell r="C2264" t="str">
            <v>1043001420593</v>
          </cell>
          <cell r="D2264" t="str">
            <v>袁伟</v>
          </cell>
          <cell r="E2264" t="str">
            <v>2010春专科会计(东塘)104302283014002</v>
          </cell>
        </row>
        <row r="2265">
          <cell r="C2265" t="str">
            <v>1043001420393</v>
          </cell>
          <cell r="D2265" t="str">
            <v>周倬平</v>
          </cell>
          <cell r="E2265" t="str">
            <v>2010春专科工商管理（工贸）104302283014003</v>
          </cell>
        </row>
        <row r="2266">
          <cell r="C2266" t="str">
            <v>1043001420394</v>
          </cell>
          <cell r="D2266" t="str">
            <v>刘芳宇</v>
          </cell>
          <cell r="E2266" t="str">
            <v>2010春专科工商管理（工贸）104302283014003</v>
          </cell>
        </row>
        <row r="2267">
          <cell r="C2267" t="str">
            <v>1043001420395</v>
          </cell>
          <cell r="D2267" t="str">
            <v>张静</v>
          </cell>
          <cell r="E2267" t="str">
            <v>2010春专科工商管理（工贸）104302283014003</v>
          </cell>
        </row>
        <row r="2268">
          <cell r="C2268" t="str">
            <v>1043001420396</v>
          </cell>
          <cell r="D2268" t="str">
            <v>徐亮明</v>
          </cell>
          <cell r="E2268" t="str">
            <v>2010春专科工商管理（工贸）104302283014003</v>
          </cell>
        </row>
        <row r="2269">
          <cell r="C2269" t="str">
            <v>1043001420397</v>
          </cell>
          <cell r="D2269" t="str">
            <v>文阳阳</v>
          </cell>
          <cell r="E2269" t="str">
            <v>2010春专科工商管理（工贸）104302283014003</v>
          </cell>
        </row>
        <row r="2270">
          <cell r="C2270" t="str">
            <v>1043001420398</v>
          </cell>
          <cell r="D2270" t="str">
            <v>凌余姣</v>
          </cell>
          <cell r="E2270" t="str">
            <v>2010春专科工商管理（工贸）104302283014003</v>
          </cell>
        </row>
        <row r="2271">
          <cell r="C2271" t="str">
            <v>1043001420399</v>
          </cell>
          <cell r="D2271" t="str">
            <v>王锋</v>
          </cell>
          <cell r="E2271" t="str">
            <v>2010春专科工商管理（工贸）104302283014003</v>
          </cell>
        </row>
        <row r="2272">
          <cell r="C2272" t="str">
            <v>1043001420400</v>
          </cell>
          <cell r="D2272" t="str">
            <v>喻文志</v>
          </cell>
          <cell r="E2272" t="str">
            <v>2010春专科工商管理（工贸）104302283014003</v>
          </cell>
        </row>
        <row r="2273">
          <cell r="C2273" t="str">
            <v>1043001420401</v>
          </cell>
          <cell r="D2273" t="str">
            <v>张勇</v>
          </cell>
          <cell r="E2273" t="str">
            <v>2010春专科工商管理（工贸）104302283014003</v>
          </cell>
        </row>
        <row r="2274">
          <cell r="C2274" t="str">
            <v>1043001420402</v>
          </cell>
          <cell r="D2274" t="str">
            <v>王兰兰</v>
          </cell>
          <cell r="E2274" t="str">
            <v>2010春专科工商管理（工贸）104302283014003</v>
          </cell>
        </row>
        <row r="2275">
          <cell r="C2275" t="str">
            <v>1043001420403</v>
          </cell>
          <cell r="D2275" t="str">
            <v>李勇平</v>
          </cell>
          <cell r="E2275" t="str">
            <v>2010春专科工商管理（工贸）104302283014003</v>
          </cell>
        </row>
        <row r="2276">
          <cell r="C2276" t="str">
            <v>1043001420404</v>
          </cell>
          <cell r="D2276" t="str">
            <v>司冬梅</v>
          </cell>
          <cell r="E2276" t="str">
            <v>2010春专科工商管理（工贸）104302283014003</v>
          </cell>
        </row>
        <row r="2277">
          <cell r="C2277" t="str">
            <v>1043001420405</v>
          </cell>
          <cell r="D2277" t="str">
            <v>严冰</v>
          </cell>
          <cell r="E2277" t="str">
            <v>2010春专科工商管理（工贸）104302283014003</v>
          </cell>
        </row>
        <row r="2278">
          <cell r="C2278" t="str">
            <v>1043001420406</v>
          </cell>
          <cell r="D2278" t="str">
            <v>赖志威</v>
          </cell>
          <cell r="E2278" t="str">
            <v>2010春专科工商管理（工贸）104302283014003</v>
          </cell>
        </row>
        <row r="2279">
          <cell r="C2279" t="str">
            <v>1043001420407</v>
          </cell>
          <cell r="D2279" t="str">
            <v>邓智文</v>
          </cell>
          <cell r="E2279" t="str">
            <v>2010春专科工商管理（工贸）104302283014003</v>
          </cell>
        </row>
        <row r="2280">
          <cell r="C2280" t="str">
            <v>1043001420408</v>
          </cell>
          <cell r="D2280" t="str">
            <v>周小棠</v>
          </cell>
          <cell r="E2280" t="str">
            <v>2010春专科工商管理（工贸）104302283014003</v>
          </cell>
        </row>
        <row r="2281">
          <cell r="C2281" t="str">
            <v>1043001420409</v>
          </cell>
          <cell r="D2281" t="str">
            <v>李丹</v>
          </cell>
          <cell r="E2281" t="str">
            <v>2010春专科工商管理（工贸）104302283014003</v>
          </cell>
        </row>
        <row r="2282">
          <cell r="C2282" t="str">
            <v>1043001420594</v>
          </cell>
          <cell r="D2282" t="str">
            <v>刘冬利</v>
          </cell>
          <cell r="E2282" t="str">
            <v>2010春专科会计学（工贸）104302283014004</v>
          </cell>
        </row>
        <row r="2283">
          <cell r="C2283" t="str">
            <v>1043001420595</v>
          </cell>
          <cell r="D2283" t="str">
            <v>彭琪</v>
          </cell>
          <cell r="E2283" t="str">
            <v>2010春专科会计学（工贸）104302283014004</v>
          </cell>
        </row>
        <row r="2284">
          <cell r="C2284" t="str">
            <v>1043001420596</v>
          </cell>
          <cell r="D2284" t="str">
            <v>许海霞</v>
          </cell>
          <cell r="E2284" t="str">
            <v>2010春专科会计学（工贸）104302283014004</v>
          </cell>
        </row>
        <row r="2285">
          <cell r="C2285" t="str">
            <v>1043001420597</v>
          </cell>
          <cell r="D2285" t="str">
            <v>谢雪平</v>
          </cell>
          <cell r="E2285" t="str">
            <v>2010春专科会计学（工贸）104302283014004</v>
          </cell>
        </row>
        <row r="2286">
          <cell r="C2286" t="str">
            <v>1043001420598</v>
          </cell>
          <cell r="D2286" t="str">
            <v>龙何美</v>
          </cell>
          <cell r="E2286" t="str">
            <v>2010春专科会计学（工贸）104302283014004</v>
          </cell>
        </row>
        <row r="2287">
          <cell r="C2287" t="str">
            <v>1043001420410</v>
          </cell>
          <cell r="D2287" t="str">
            <v>杨礼</v>
          </cell>
          <cell r="E2287" t="str">
            <v>2010春专科工商管理(高新)104302283014005</v>
          </cell>
        </row>
        <row r="2288">
          <cell r="C2288" t="str">
            <v>1043001420411</v>
          </cell>
          <cell r="D2288" t="str">
            <v>李燕</v>
          </cell>
          <cell r="E2288" t="str">
            <v>2010春专科工商管理(高新)104302283014005</v>
          </cell>
        </row>
        <row r="2289">
          <cell r="C2289" t="str">
            <v>1043001420599</v>
          </cell>
          <cell r="D2289" t="str">
            <v>黄艳</v>
          </cell>
          <cell r="E2289" t="str">
            <v>2010春专科会计学(高新)104302283014006</v>
          </cell>
        </row>
        <row r="2290">
          <cell r="C2290" t="str">
            <v>1043001420600</v>
          </cell>
          <cell r="D2290" t="str">
            <v>杨辉</v>
          </cell>
          <cell r="E2290" t="str">
            <v>2010春专科会计学（中南）104302283014007</v>
          </cell>
        </row>
        <row r="2291">
          <cell r="C2291" t="str">
            <v>1043001420601</v>
          </cell>
          <cell r="D2291" t="str">
            <v>段锐华</v>
          </cell>
          <cell r="E2291" t="str">
            <v>2010春专科会计学（中南）104302283014007</v>
          </cell>
        </row>
        <row r="2292">
          <cell r="C2292" t="str">
            <v>1043001420602</v>
          </cell>
          <cell r="D2292" t="str">
            <v>邓雄</v>
          </cell>
          <cell r="E2292" t="str">
            <v>2010春专科会计学（中南）104302283014007</v>
          </cell>
        </row>
        <row r="2293">
          <cell r="C2293" t="str">
            <v>1043001420603</v>
          </cell>
          <cell r="D2293" t="str">
            <v>熊宵</v>
          </cell>
          <cell r="E2293" t="str">
            <v>2010春专科会计学（中南）104302283014007</v>
          </cell>
        </row>
        <row r="2294">
          <cell r="C2294" t="str">
            <v>1043001420604</v>
          </cell>
          <cell r="D2294" t="str">
            <v>滕明志</v>
          </cell>
          <cell r="E2294" t="str">
            <v>2010春专科会计学（中南）104302283014007</v>
          </cell>
        </row>
        <row r="2295">
          <cell r="C2295" t="str">
            <v>1043001420605</v>
          </cell>
          <cell r="D2295" t="str">
            <v>徐辉</v>
          </cell>
          <cell r="E2295" t="str">
            <v>2010春专科会计学（中南）104302283014007</v>
          </cell>
        </row>
        <row r="2296">
          <cell r="C2296" t="str">
            <v>1043001420607</v>
          </cell>
          <cell r="D2296" t="str">
            <v>邹登辉</v>
          </cell>
          <cell r="E2296" t="str">
            <v>2010春专科会计学（中南）104302283014007</v>
          </cell>
        </row>
        <row r="2297">
          <cell r="C2297" t="str">
            <v>1043001420608</v>
          </cell>
          <cell r="D2297" t="str">
            <v>王红</v>
          </cell>
          <cell r="E2297" t="str">
            <v>2010春专科会计学（中南）104302283014007</v>
          </cell>
        </row>
        <row r="2298">
          <cell r="C2298" t="str">
            <v>1043001420609</v>
          </cell>
          <cell r="D2298" t="str">
            <v>刘峰</v>
          </cell>
          <cell r="E2298" t="str">
            <v>2010春专科会计学（中南）104302283014007</v>
          </cell>
        </row>
        <row r="2299">
          <cell r="C2299" t="str">
            <v>1043001420610</v>
          </cell>
          <cell r="D2299" t="str">
            <v>罗霞</v>
          </cell>
          <cell r="E2299" t="str">
            <v>2010春专科会计学（中南）104302283014007</v>
          </cell>
        </row>
        <row r="2300">
          <cell r="C2300" t="str">
            <v>1043001420412</v>
          </cell>
          <cell r="D2300" t="str">
            <v>李谨豪</v>
          </cell>
          <cell r="E2300" t="str">
            <v>2010春专科工商管理（中南）104302283014008</v>
          </cell>
        </row>
        <row r="2301">
          <cell r="C2301" t="str">
            <v>1043001420413</v>
          </cell>
          <cell r="D2301" t="str">
            <v>张建城</v>
          </cell>
          <cell r="E2301" t="str">
            <v>2010春专科工商管理（中南）104302283014008</v>
          </cell>
        </row>
        <row r="2302">
          <cell r="C2302" t="str">
            <v>1043001420414</v>
          </cell>
          <cell r="D2302" t="str">
            <v>杨文君</v>
          </cell>
          <cell r="E2302" t="str">
            <v>2010春专科工商管理（中南）104302283014008</v>
          </cell>
        </row>
        <row r="2303">
          <cell r="C2303" t="str">
            <v>1043001420415</v>
          </cell>
          <cell r="D2303" t="str">
            <v>张亚海</v>
          </cell>
          <cell r="E2303" t="str">
            <v>2010春专科工商管理（中南）104302283014008</v>
          </cell>
        </row>
        <row r="2304">
          <cell r="C2304" t="str">
            <v>1043001420416</v>
          </cell>
          <cell r="D2304" t="str">
            <v>王振宇</v>
          </cell>
          <cell r="E2304" t="str">
            <v>2010春专科工商管理（中南）104302283014008</v>
          </cell>
        </row>
        <row r="2305">
          <cell r="C2305" t="str">
            <v>1043001420417</v>
          </cell>
          <cell r="D2305" t="str">
            <v>罗婷</v>
          </cell>
          <cell r="E2305" t="str">
            <v>2010春专科工商管理（中南）104302283014008</v>
          </cell>
        </row>
        <row r="2306">
          <cell r="C2306" t="str">
            <v>1043001420418</v>
          </cell>
          <cell r="D2306" t="str">
            <v>龚晖</v>
          </cell>
          <cell r="E2306" t="str">
            <v>2010春专科工商管理（中南）104302283014008</v>
          </cell>
        </row>
        <row r="2307">
          <cell r="C2307" t="str">
            <v>1043001420419</v>
          </cell>
          <cell r="D2307" t="str">
            <v>张慧娇</v>
          </cell>
          <cell r="E2307" t="str">
            <v>2010春专科工商管理（中南）104302283014008</v>
          </cell>
        </row>
        <row r="2308">
          <cell r="C2308" t="str">
            <v>1043001420420</v>
          </cell>
          <cell r="D2308" t="str">
            <v>张颖</v>
          </cell>
          <cell r="E2308" t="str">
            <v>2010春专科工商管理（中南）104302283014008</v>
          </cell>
        </row>
        <row r="2309">
          <cell r="C2309" t="str">
            <v>1043001420421</v>
          </cell>
          <cell r="D2309" t="str">
            <v>彭彦江</v>
          </cell>
          <cell r="E2309" t="str">
            <v>2010春专科工商管理（中南）104302283014008</v>
          </cell>
        </row>
        <row r="2310">
          <cell r="C2310" t="str">
            <v>1043001420422</v>
          </cell>
          <cell r="D2310" t="str">
            <v>谢久娥</v>
          </cell>
          <cell r="E2310" t="str">
            <v>2010春专科工商管理（中南）104302283014008</v>
          </cell>
        </row>
        <row r="2311">
          <cell r="C2311" t="str">
            <v>1043001420423</v>
          </cell>
          <cell r="D2311" t="str">
            <v>李达</v>
          </cell>
          <cell r="E2311" t="str">
            <v>2010春专科工商管理（中南）104302283014008</v>
          </cell>
        </row>
        <row r="2312">
          <cell r="C2312" t="str">
            <v>1043001420424</v>
          </cell>
          <cell r="D2312" t="str">
            <v>李林亮</v>
          </cell>
          <cell r="E2312" t="str">
            <v>2010春专科工商管理（中南）104302283014008</v>
          </cell>
        </row>
        <row r="2313">
          <cell r="C2313" t="str">
            <v>1043001420425</v>
          </cell>
          <cell r="D2313" t="str">
            <v>杨璐</v>
          </cell>
          <cell r="E2313" t="str">
            <v>2010春专科工商管理（中南）104302283014008</v>
          </cell>
        </row>
        <row r="2314">
          <cell r="C2314" t="str">
            <v>1043001420426</v>
          </cell>
          <cell r="D2314" t="str">
            <v>姜佳慧</v>
          </cell>
          <cell r="E2314" t="str">
            <v>2010春专科工商管理（中南）104302283014008</v>
          </cell>
        </row>
        <row r="2315">
          <cell r="C2315" t="str">
            <v>1043001420427</v>
          </cell>
          <cell r="D2315" t="str">
            <v>汪远志</v>
          </cell>
          <cell r="E2315" t="str">
            <v>2010春专科工商管理（中南）104302283014008</v>
          </cell>
        </row>
        <row r="2316">
          <cell r="C2316" t="str">
            <v>1043001420428</v>
          </cell>
          <cell r="D2316" t="str">
            <v>殷星</v>
          </cell>
          <cell r="E2316" t="str">
            <v>2010春专科工商管理（中南）104302283014008</v>
          </cell>
        </row>
        <row r="2317">
          <cell r="C2317" t="str">
            <v>1043001420429</v>
          </cell>
          <cell r="D2317" t="str">
            <v>欧阳化美</v>
          </cell>
          <cell r="E2317" t="str">
            <v>2010春专科工商管理（中南）104302283014008</v>
          </cell>
        </row>
        <row r="2318">
          <cell r="C2318" t="str">
            <v>1043001420436</v>
          </cell>
          <cell r="D2318" t="str">
            <v>廖燕</v>
          </cell>
          <cell r="E2318" t="str">
            <v>2010春专科工商管理（中专）104302283014009</v>
          </cell>
        </row>
        <row r="2319">
          <cell r="C2319" t="str">
            <v>1043001420437</v>
          </cell>
          <cell r="D2319" t="str">
            <v>周政权</v>
          </cell>
          <cell r="E2319" t="str">
            <v>2010春专科工商管理（中专）104302283014009</v>
          </cell>
        </row>
        <row r="2320">
          <cell r="C2320" t="str">
            <v>1043001420438</v>
          </cell>
          <cell r="D2320" t="str">
            <v>王斌</v>
          </cell>
          <cell r="E2320" t="str">
            <v>2010春专科工商管理（中专）104302283014009</v>
          </cell>
        </row>
        <row r="2321">
          <cell r="C2321" t="str">
            <v>1043001420439</v>
          </cell>
          <cell r="D2321" t="str">
            <v>袁建</v>
          </cell>
          <cell r="E2321" t="str">
            <v>2010春专科工商管理（中专）104302283014009</v>
          </cell>
        </row>
        <row r="2322">
          <cell r="C2322" t="str">
            <v>1043001420440</v>
          </cell>
          <cell r="D2322" t="str">
            <v>成杰军</v>
          </cell>
          <cell r="E2322" t="str">
            <v>2010春专科工商管理（中专）104302283014009</v>
          </cell>
        </row>
        <row r="2323">
          <cell r="C2323" t="str">
            <v>1043001420441</v>
          </cell>
          <cell r="D2323" t="str">
            <v>朱超</v>
          </cell>
          <cell r="E2323" t="str">
            <v>2010春专科工商管理（中专）104302283014009</v>
          </cell>
        </row>
        <row r="2324">
          <cell r="C2324" t="str">
            <v>1043001420442</v>
          </cell>
          <cell r="D2324" t="str">
            <v>袁赛春</v>
          </cell>
          <cell r="E2324" t="str">
            <v>2010春专科工商管理（中专）104302283014009</v>
          </cell>
        </row>
        <row r="2325">
          <cell r="C2325" t="str">
            <v>1043001420445</v>
          </cell>
          <cell r="D2325" t="str">
            <v>黄雁</v>
          </cell>
          <cell r="E2325" t="str">
            <v>2010春专科工商管理（中专）104302283014009</v>
          </cell>
        </row>
        <row r="2326">
          <cell r="C2326" t="str">
            <v>1043001420446</v>
          </cell>
          <cell r="D2326" t="str">
            <v>谭展</v>
          </cell>
          <cell r="E2326" t="str">
            <v>2010春专科工商管理（中专）104302283014009</v>
          </cell>
        </row>
        <row r="2327">
          <cell r="C2327" t="str">
            <v>1043001420447</v>
          </cell>
          <cell r="D2327" t="str">
            <v>周喜明</v>
          </cell>
          <cell r="E2327" t="str">
            <v>2010春专科工商管理（中专）104302283014009</v>
          </cell>
        </row>
        <row r="2328">
          <cell r="C2328" t="str">
            <v>1043001420448</v>
          </cell>
          <cell r="D2328" t="str">
            <v>符海涛</v>
          </cell>
          <cell r="E2328" t="str">
            <v>2010春专科工商管理（中专）104302283014009</v>
          </cell>
        </row>
        <row r="2329">
          <cell r="C2329" t="str">
            <v>1043001420614</v>
          </cell>
          <cell r="D2329" t="str">
            <v>郑芸</v>
          </cell>
          <cell r="E2329" t="str">
            <v>2010春专科会计学（中专部）104302283014010</v>
          </cell>
        </row>
        <row r="2330">
          <cell r="C2330" t="str">
            <v>1043001420615</v>
          </cell>
          <cell r="D2330" t="str">
            <v>陈艺萌</v>
          </cell>
          <cell r="E2330" t="str">
            <v>2010春专科会计学（中专部）104302283014010</v>
          </cell>
        </row>
        <row r="2331">
          <cell r="C2331" t="str">
            <v>1043001420616</v>
          </cell>
          <cell r="D2331" t="str">
            <v>李思可</v>
          </cell>
          <cell r="E2331" t="str">
            <v>2010春专科会计学（中专部）104302283014010</v>
          </cell>
        </row>
        <row r="2332">
          <cell r="C2332" t="str">
            <v>1043001420617</v>
          </cell>
          <cell r="D2332" t="str">
            <v>欧敏</v>
          </cell>
          <cell r="E2332" t="str">
            <v>2010春专科会计学（中专部）104302283014010</v>
          </cell>
        </row>
        <row r="2333">
          <cell r="C2333" t="str">
            <v>1043001420618</v>
          </cell>
          <cell r="D2333" t="str">
            <v>奉国艳</v>
          </cell>
          <cell r="E2333" t="str">
            <v>2010春专科会计学（中专部）104302283014010</v>
          </cell>
        </row>
        <row r="2334">
          <cell r="C2334" t="str">
            <v>1043001420619</v>
          </cell>
          <cell r="D2334" t="str">
            <v>李小双</v>
          </cell>
          <cell r="E2334" t="str">
            <v>2010春专科会计学（中专部）104302283014010</v>
          </cell>
        </row>
        <row r="2335">
          <cell r="C2335" t="str">
            <v>1043001420337</v>
          </cell>
          <cell r="D2335" t="str">
            <v>李熙斌</v>
          </cell>
          <cell r="E2335" t="str">
            <v>2010春专科行政管理（中专）104302283014011</v>
          </cell>
        </row>
        <row r="2336">
          <cell r="C2336" t="str">
            <v>1043001420338</v>
          </cell>
          <cell r="D2336" t="str">
            <v>黄丽鈫</v>
          </cell>
          <cell r="E2336" t="str">
            <v>2010春专科行政管理（中专）104302283014011</v>
          </cell>
        </row>
        <row r="2337">
          <cell r="C2337" t="str">
            <v>1043001420340</v>
          </cell>
          <cell r="D2337" t="str">
            <v>黄涛</v>
          </cell>
          <cell r="E2337" t="str">
            <v>2010春专科行政管理（中专）104302283014011</v>
          </cell>
        </row>
        <row r="2338">
          <cell r="C2338" t="str">
            <v>1043001420341</v>
          </cell>
          <cell r="D2338" t="str">
            <v>刘超</v>
          </cell>
          <cell r="E2338" t="str">
            <v>2010春专科行政管理（中专）104302283014011</v>
          </cell>
        </row>
        <row r="2339">
          <cell r="C2339" t="str">
            <v>1043001420342</v>
          </cell>
          <cell r="D2339" t="str">
            <v>易金军</v>
          </cell>
          <cell r="E2339" t="str">
            <v>2010春专科行政管理（中专）104302283014011</v>
          </cell>
        </row>
        <row r="2340">
          <cell r="C2340" t="str">
            <v>1043001420343</v>
          </cell>
          <cell r="D2340" t="str">
            <v>周平亮</v>
          </cell>
          <cell r="E2340" t="str">
            <v>2010春专科行政管理（中专）104302283014011</v>
          </cell>
        </row>
        <row r="2341">
          <cell r="C2341" t="str">
            <v>1043001420449</v>
          </cell>
          <cell r="D2341" t="str">
            <v>高利</v>
          </cell>
          <cell r="E2341" t="str">
            <v>2010春专科工商管理（中信）104302283014012</v>
          </cell>
        </row>
        <row r="2342">
          <cell r="C2342" t="str">
            <v>1043001420450</v>
          </cell>
          <cell r="D2342" t="str">
            <v>张智化</v>
          </cell>
          <cell r="E2342" t="str">
            <v>2010春专科工商管理（中信）104302283014012</v>
          </cell>
        </row>
        <row r="2343">
          <cell r="C2343" t="str">
            <v>1043001420451</v>
          </cell>
          <cell r="D2343" t="str">
            <v>肖攀</v>
          </cell>
          <cell r="E2343" t="str">
            <v>2010春专科工商管理（中信）104302283014012</v>
          </cell>
        </row>
        <row r="2344">
          <cell r="C2344" t="str">
            <v>1043001420452</v>
          </cell>
          <cell r="D2344" t="str">
            <v>谭虎</v>
          </cell>
          <cell r="E2344" t="str">
            <v>2010春专科工商管理（中信）104302283014012</v>
          </cell>
        </row>
        <row r="2345">
          <cell r="C2345" t="str">
            <v>1043001420453</v>
          </cell>
          <cell r="D2345" t="str">
            <v>黄春艳</v>
          </cell>
          <cell r="E2345" t="str">
            <v>2010春专科工商管理（中信）104302283014012</v>
          </cell>
        </row>
        <row r="2346">
          <cell r="C2346" t="str">
            <v>1043001420454</v>
          </cell>
          <cell r="D2346" t="str">
            <v>黄满丽</v>
          </cell>
          <cell r="E2346" t="str">
            <v>2010春专科工商管理（中信）104302283014012</v>
          </cell>
        </row>
        <row r="2347">
          <cell r="C2347" t="str">
            <v>1043001420455</v>
          </cell>
          <cell r="D2347" t="str">
            <v>郭婷</v>
          </cell>
          <cell r="E2347" t="str">
            <v>2010春专科工商管理（中信）104302283014012</v>
          </cell>
        </row>
        <row r="2348">
          <cell r="C2348" t="str">
            <v>1043001420456</v>
          </cell>
          <cell r="D2348" t="str">
            <v>刘婵媛</v>
          </cell>
          <cell r="E2348" t="str">
            <v>2010春专科工商管理（中信）104302283014012</v>
          </cell>
        </row>
        <row r="2349">
          <cell r="C2349" t="str">
            <v>1043001420457</v>
          </cell>
          <cell r="D2349" t="str">
            <v>罗涛</v>
          </cell>
          <cell r="E2349" t="str">
            <v>2010春专科工商管理（中信）104302283014012</v>
          </cell>
        </row>
        <row r="2350">
          <cell r="C2350" t="str">
            <v>1043001420458</v>
          </cell>
          <cell r="D2350" t="str">
            <v>范美</v>
          </cell>
          <cell r="E2350" t="str">
            <v>2010春专科工商管理（中信）104302283014012</v>
          </cell>
        </row>
        <row r="2351">
          <cell r="C2351" t="str">
            <v>1043001420459</v>
          </cell>
          <cell r="D2351" t="str">
            <v>董丹凤</v>
          </cell>
          <cell r="E2351" t="str">
            <v>2010春专科工商管理（中信）104302283014012</v>
          </cell>
        </row>
        <row r="2352">
          <cell r="C2352" t="str">
            <v>1043001420460</v>
          </cell>
          <cell r="D2352" t="str">
            <v>肖欢</v>
          </cell>
          <cell r="E2352" t="str">
            <v>2010春专科工商管理（中信）104302283014012</v>
          </cell>
        </row>
        <row r="2353">
          <cell r="C2353" t="str">
            <v>1043001420461</v>
          </cell>
          <cell r="D2353" t="str">
            <v>李颖</v>
          </cell>
          <cell r="E2353" t="str">
            <v>2010春专科工商管理（中信）104302283014012</v>
          </cell>
        </row>
        <row r="2354">
          <cell r="C2354" t="str">
            <v>1043001420462</v>
          </cell>
          <cell r="D2354" t="str">
            <v>喻湘宁</v>
          </cell>
          <cell r="E2354" t="str">
            <v>2010春专科工商管理（中信）104302283014012</v>
          </cell>
        </row>
        <row r="2355">
          <cell r="C2355" t="str">
            <v>1043001420621</v>
          </cell>
          <cell r="D2355" t="str">
            <v>曹昱佩</v>
          </cell>
          <cell r="E2355" t="str">
            <v>2010春专科会计学（中信）104302283014013</v>
          </cell>
        </row>
        <row r="2356">
          <cell r="C2356" t="str">
            <v>1043001420622</v>
          </cell>
          <cell r="D2356" t="str">
            <v>马沂</v>
          </cell>
          <cell r="E2356" t="str">
            <v>2010春专科会计学（中信）104302283014013</v>
          </cell>
        </row>
        <row r="2357">
          <cell r="C2357" t="str">
            <v>1043001420623</v>
          </cell>
          <cell r="D2357" t="str">
            <v>余波</v>
          </cell>
          <cell r="E2357" t="str">
            <v>2010春专科会计学（中信）104302283014013</v>
          </cell>
        </row>
        <row r="2358">
          <cell r="C2358" t="str">
            <v>1043001420624</v>
          </cell>
          <cell r="D2358" t="str">
            <v>刘芳</v>
          </cell>
          <cell r="E2358" t="str">
            <v>2010春专科会计学（中信）104302283014013</v>
          </cell>
        </row>
        <row r="2359">
          <cell r="C2359" t="str">
            <v>1043001420625</v>
          </cell>
          <cell r="D2359" t="str">
            <v>李文佳</v>
          </cell>
          <cell r="E2359" t="str">
            <v>2010春专科会计学（中信）104302283014013</v>
          </cell>
        </row>
        <row r="2360">
          <cell r="C2360" t="str">
            <v>1043001420626</v>
          </cell>
          <cell r="D2360" t="str">
            <v>柳燕</v>
          </cell>
          <cell r="E2360" t="str">
            <v>2010春专科会计学（中信）104302283014013</v>
          </cell>
        </row>
        <row r="2361">
          <cell r="C2361" t="str">
            <v>1043001420627</v>
          </cell>
          <cell r="D2361" t="str">
            <v>曹游</v>
          </cell>
          <cell r="E2361" t="str">
            <v>2010春专科会计学（中信）104302283014013</v>
          </cell>
        </row>
        <row r="2362">
          <cell r="C2362" t="str">
            <v>1043001420628</v>
          </cell>
          <cell r="D2362" t="str">
            <v>徐熙</v>
          </cell>
          <cell r="E2362" t="str">
            <v>2010春专科会计学（中信）104302283014013</v>
          </cell>
        </row>
        <row r="2363">
          <cell r="C2363" t="str">
            <v>1043001420629</v>
          </cell>
          <cell r="D2363" t="str">
            <v>廖科香</v>
          </cell>
          <cell r="E2363" t="str">
            <v>2010春专科会计学（中信）104302283014013</v>
          </cell>
        </row>
        <row r="2364">
          <cell r="C2364" t="str">
            <v>1043001420630</v>
          </cell>
          <cell r="D2364" t="str">
            <v>唐昕</v>
          </cell>
          <cell r="E2364" t="str">
            <v>2010春专科会计学（中信）104302283014013</v>
          </cell>
        </row>
        <row r="2365">
          <cell r="C2365" t="str">
            <v>1043001420631</v>
          </cell>
          <cell r="D2365" t="str">
            <v>罗姣</v>
          </cell>
          <cell r="E2365" t="str">
            <v>2010春专科会计学（中信）104302283014013</v>
          </cell>
        </row>
        <row r="2366">
          <cell r="C2366" t="str">
            <v>1043001420632</v>
          </cell>
          <cell r="D2366" t="str">
            <v>向艳玲</v>
          </cell>
          <cell r="E2366" t="str">
            <v>2010春专科会计学（中信）104302283014013</v>
          </cell>
        </row>
        <row r="2367">
          <cell r="C2367" t="str">
            <v>1043001420633</v>
          </cell>
          <cell r="D2367" t="str">
            <v>黄卫兰</v>
          </cell>
          <cell r="E2367" t="str">
            <v>2010春专科会计学（中信）104302283014013</v>
          </cell>
        </row>
        <row r="2368">
          <cell r="C2368" t="str">
            <v>1043001420634</v>
          </cell>
          <cell r="D2368" t="str">
            <v>罗文娟</v>
          </cell>
          <cell r="E2368" t="str">
            <v>2010春专科会计学（中信）104302283014013</v>
          </cell>
        </row>
        <row r="2369">
          <cell r="C2369" t="str">
            <v>1043001420635</v>
          </cell>
          <cell r="D2369" t="str">
            <v>左礼微</v>
          </cell>
          <cell r="E2369" t="str">
            <v>2010春专科会计学（中信）104302283014013</v>
          </cell>
        </row>
        <row r="2370">
          <cell r="C2370" t="str">
            <v>1043001420636</v>
          </cell>
          <cell r="D2370" t="str">
            <v>陈彩花</v>
          </cell>
          <cell r="E2370" t="str">
            <v>2010春专科会计学（中信）104302283014013</v>
          </cell>
        </row>
        <row r="2371">
          <cell r="C2371" t="str">
            <v>1043001420637</v>
          </cell>
          <cell r="D2371" t="str">
            <v>蒋希</v>
          </cell>
          <cell r="E2371" t="str">
            <v>2010春专科会计学（中信）104302283014013</v>
          </cell>
        </row>
        <row r="2372">
          <cell r="C2372" t="str">
            <v>1043001420638</v>
          </cell>
          <cell r="D2372" t="str">
            <v>吴萍</v>
          </cell>
          <cell r="E2372" t="str">
            <v>2010春专科会计学（中信）104302283014013</v>
          </cell>
        </row>
        <row r="2373">
          <cell r="C2373" t="str">
            <v>1043001420639</v>
          </cell>
          <cell r="D2373" t="str">
            <v>唐海燕</v>
          </cell>
          <cell r="E2373" t="str">
            <v>2010春专科会计学（中信）104302283014013</v>
          </cell>
        </row>
        <row r="2374">
          <cell r="C2374" t="str">
            <v>1043001420640</v>
          </cell>
          <cell r="D2374" t="str">
            <v>罗平</v>
          </cell>
          <cell r="E2374" t="str">
            <v>2010春专科会计学（中信）104302283014013</v>
          </cell>
        </row>
        <row r="2375">
          <cell r="C2375" t="str">
            <v>1043001420641</v>
          </cell>
          <cell r="D2375" t="str">
            <v>程平</v>
          </cell>
          <cell r="E2375" t="str">
            <v>2010春专科会计学（中信）104302283014013</v>
          </cell>
        </row>
        <row r="2376">
          <cell r="C2376" t="str">
            <v>1043001420642</v>
          </cell>
          <cell r="D2376" t="str">
            <v>廖发琼</v>
          </cell>
          <cell r="E2376" t="str">
            <v>2010春专科会计学（中信）104302283014013</v>
          </cell>
        </row>
        <row r="2377">
          <cell r="C2377" t="str">
            <v>1043001420643</v>
          </cell>
          <cell r="D2377" t="str">
            <v>摆玲</v>
          </cell>
          <cell r="E2377" t="str">
            <v>2010春专科会计学（中信）104302283014013</v>
          </cell>
        </row>
        <row r="2378">
          <cell r="C2378" t="str">
            <v>1043001420644</v>
          </cell>
          <cell r="D2378" t="str">
            <v>罗娟</v>
          </cell>
          <cell r="E2378" t="str">
            <v>2010春专科会计学（中信）104302283014013</v>
          </cell>
        </row>
        <row r="2379">
          <cell r="C2379" t="str">
            <v>1043001420645</v>
          </cell>
          <cell r="D2379" t="str">
            <v>陈玲莹</v>
          </cell>
          <cell r="E2379" t="str">
            <v>2010春专科会计学（中信）104302283014013</v>
          </cell>
        </row>
        <row r="2380">
          <cell r="C2380" t="str">
            <v>1043001420646</v>
          </cell>
          <cell r="D2380" t="str">
            <v>谢玲利</v>
          </cell>
          <cell r="E2380" t="str">
            <v>2010春专科会计学（中信）104302283014013</v>
          </cell>
        </row>
        <row r="2381">
          <cell r="C2381" t="str">
            <v>1043001420647</v>
          </cell>
          <cell r="D2381" t="str">
            <v>袁浪</v>
          </cell>
          <cell r="E2381" t="str">
            <v>2010春专科会计学（中信）104302283014013</v>
          </cell>
        </row>
        <row r="2382">
          <cell r="C2382" t="str">
            <v>1043001420648</v>
          </cell>
          <cell r="D2382" t="str">
            <v>李丽菊</v>
          </cell>
          <cell r="E2382" t="str">
            <v>2010春专科会计学（中信）104302283014013</v>
          </cell>
        </row>
        <row r="2383">
          <cell r="C2383" t="str">
            <v>1043001420649</v>
          </cell>
          <cell r="D2383" t="str">
            <v>骆龙珊</v>
          </cell>
          <cell r="E2383" t="str">
            <v>2010春专科会计学（中信）104302283014013</v>
          </cell>
        </row>
        <row r="2384">
          <cell r="C2384" t="str">
            <v>1043001420650</v>
          </cell>
          <cell r="D2384" t="str">
            <v>孙晓伟</v>
          </cell>
          <cell r="E2384" t="str">
            <v>2010春专科会计学（中信）104302283014013</v>
          </cell>
        </row>
        <row r="2385">
          <cell r="C2385" t="str">
            <v>1043001420651</v>
          </cell>
          <cell r="D2385" t="str">
            <v>龙松秋</v>
          </cell>
          <cell r="E2385" t="str">
            <v>2010春专科会计学（中信）104302283014013</v>
          </cell>
        </row>
        <row r="2386">
          <cell r="C2386" t="str">
            <v>1043001420652</v>
          </cell>
          <cell r="D2386" t="str">
            <v>马芳</v>
          </cell>
          <cell r="E2386" t="str">
            <v>2010春专科会计学（中信）104302283014013</v>
          </cell>
        </row>
        <row r="2387">
          <cell r="C2387" t="str">
            <v>1043001420653</v>
          </cell>
          <cell r="D2387" t="str">
            <v>曹利娟</v>
          </cell>
          <cell r="E2387" t="str">
            <v>2010春专科会计学（中信）104302283014013</v>
          </cell>
        </row>
        <row r="2388">
          <cell r="C2388" t="str">
            <v>1043001420654</v>
          </cell>
          <cell r="D2388" t="str">
            <v>廖宏维</v>
          </cell>
          <cell r="E2388" t="str">
            <v>2010春专科会计学（中信）104302283014013</v>
          </cell>
        </row>
        <row r="2389">
          <cell r="C2389" t="str">
            <v>1043001420344</v>
          </cell>
          <cell r="D2389" t="str">
            <v>刘苏平</v>
          </cell>
          <cell r="E2389" t="str">
            <v>2010春专科行政管理（中信）104302283014014</v>
          </cell>
        </row>
        <row r="2390">
          <cell r="C2390" t="str">
            <v>1043001420345</v>
          </cell>
          <cell r="D2390" t="str">
            <v>彭书</v>
          </cell>
          <cell r="E2390" t="str">
            <v>2010春专科行政管理（中信）104302283014014</v>
          </cell>
        </row>
        <row r="2391">
          <cell r="C2391" t="str">
            <v>1043001420346</v>
          </cell>
          <cell r="D2391" t="str">
            <v>陈慧</v>
          </cell>
          <cell r="E2391" t="str">
            <v>2010春专科行政管理（中信）104302283014014</v>
          </cell>
        </row>
        <row r="2392">
          <cell r="C2392" t="str">
            <v>1043001420347</v>
          </cell>
          <cell r="D2392" t="str">
            <v>李远谋</v>
          </cell>
          <cell r="E2392" t="str">
            <v>2010春专科行政管理（中信）104302283014014</v>
          </cell>
        </row>
        <row r="2393">
          <cell r="C2393" t="str">
            <v>1043001420348</v>
          </cell>
          <cell r="D2393" t="str">
            <v>罗助</v>
          </cell>
          <cell r="E2393" t="str">
            <v>2010春专科行政管理（中信）104302283014014</v>
          </cell>
        </row>
        <row r="2394">
          <cell r="C2394" t="str">
            <v>1043001420659</v>
          </cell>
          <cell r="D2394" t="str">
            <v>吴哲</v>
          </cell>
          <cell r="E2394" t="str">
            <v>2010春专科计算机信息-中南104302283014015</v>
          </cell>
        </row>
        <row r="2395">
          <cell r="C2395" t="str">
            <v>1043001420660</v>
          </cell>
          <cell r="D2395" t="str">
            <v>张继</v>
          </cell>
          <cell r="E2395" t="str">
            <v>2010春专科计算机信息-中南104302283014015</v>
          </cell>
        </row>
        <row r="2396">
          <cell r="C2396" t="str">
            <v>1043001420661</v>
          </cell>
          <cell r="D2396" t="str">
            <v>刘骁</v>
          </cell>
          <cell r="E2396" t="str">
            <v>2010春专科计算机信息-中南104302283014015</v>
          </cell>
        </row>
        <row r="2397">
          <cell r="C2397" t="str">
            <v>1043001420463</v>
          </cell>
          <cell r="D2397" t="str">
            <v>朱文峰</v>
          </cell>
          <cell r="E2397" t="str">
            <v>2010春专科工商管理（工商）104302283014016</v>
          </cell>
        </row>
        <row r="2398">
          <cell r="C2398" t="str">
            <v>1043001420464</v>
          </cell>
          <cell r="D2398" t="str">
            <v>陈国清</v>
          </cell>
          <cell r="E2398" t="str">
            <v>2010春专科工商管理（工商）104302283014016</v>
          </cell>
        </row>
        <row r="2399">
          <cell r="C2399" t="str">
            <v>1043001420465</v>
          </cell>
          <cell r="D2399" t="str">
            <v>王靖云</v>
          </cell>
          <cell r="E2399" t="str">
            <v>2010春专科工商管理（工商）104302283014016</v>
          </cell>
        </row>
        <row r="2400">
          <cell r="C2400" t="str">
            <v>1043001420349</v>
          </cell>
          <cell r="D2400" t="str">
            <v>姚膺</v>
          </cell>
          <cell r="E2400" t="str">
            <v>2010春专科行政管理（东塘）104302283014017</v>
          </cell>
        </row>
        <row r="2401">
          <cell r="C2401" t="str">
            <v>1043001420350</v>
          </cell>
          <cell r="D2401" t="str">
            <v>胡光文</v>
          </cell>
          <cell r="E2401" t="str">
            <v>2010春专科行政管理（东塘）104302283014017</v>
          </cell>
        </row>
        <row r="2402">
          <cell r="C2402" t="str">
            <v>1043001420351</v>
          </cell>
          <cell r="D2402" t="str">
            <v>钱伟</v>
          </cell>
          <cell r="E2402" t="str">
            <v>2010春专科行政管理（东塘）104302283014017</v>
          </cell>
        </row>
        <row r="2403">
          <cell r="C2403" t="str">
            <v>1043001420352</v>
          </cell>
          <cell r="D2403" t="str">
            <v>罗湘华</v>
          </cell>
          <cell r="E2403" t="str">
            <v>2010春专科行政管理（东塘）104302283014017</v>
          </cell>
        </row>
        <row r="2404">
          <cell r="C2404" t="str">
            <v>1043001420353</v>
          </cell>
          <cell r="D2404" t="str">
            <v>黎杰</v>
          </cell>
          <cell r="E2404" t="str">
            <v>2010春专科行政管理（东塘）104302283014017</v>
          </cell>
        </row>
        <row r="2405">
          <cell r="C2405" t="str">
            <v>1043001420354</v>
          </cell>
          <cell r="D2405" t="str">
            <v>彭竹英</v>
          </cell>
          <cell r="E2405" t="str">
            <v>2010春专科行政管理（东塘）104302283014017</v>
          </cell>
        </row>
        <row r="2406">
          <cell r="C2406" t="str">
            <v>1043001420355</v>
          </cell>
          <cell r="D2406" t="str">
            <v>曾赞</v>
          </cell>
          <cell r="E2406" t="str">
            <v>2010春专科行政管理（东塘）104302283014017</v>
          </cell>
        </row>
        <row r="2407">
          <cell r="C2407" t="str">
            <v>1043001420356</v>
          </cell>
          <cell r="D2407" t="str">
            <v>王红玲</v>
          </cell>
          <cell r="E2407" t="str">
            <v>2010春专科行政管理（东塘）104302283014017</v>
          </cell>
        </row>
        <row r="2408">
          <cell r="C2408" t="str">
            <v>1043001420357</v>
          </cell>
          <cell r="D2408" t="str">
            <v>吴倩倩</v>
          </cell>
          <cell r="E2408" t="str">
            <v>2010春专科行政管理（东塘）104302283014017</v>
          </cell>
        </row>
        <row r="2409">
          <cell r="C2409" t="str">
            <v>1043001420358</v>
          </cell>
          <cell r="D2409" t="str">
            <v>杨宗军</v>
          </cell>
          <cell r="E2409" t="str">
            <v>2010春专科行政管理（东塘）104302283014017</v>
          </cell>
        </row>
        <row r="2410">
          <cell r="C2410" t="str">
            <v>1043001420359</v>
          </cell>
          <cell r="D2410" t="str">
            <v>田增</v>
          </cell>
          <cell r="E2410" t="str">
            <v>2010春专科行政管理（东塘）104302283014017</v>
          </cell>
        </row>
        <row r="2411">
          <cell r="C2411" t="str">
            <v>1043001420360</v>
          </cell>
          <cell r="D2411" t="str">
            <v>杨桦</v>
          </cell>
          <cell r="E2411" t="str">
            <v>2010春专科行政管理（东塘）104302283014017</v>
          </cell>
        </row>
        <row r="2412">
          <cell r="C2412" t="str">
            <v>1043001420466</v>
          </cell>
          <cell r="D2412" t="str">
            <v>韩向</v>
          </cell>
          <cell r="E2412" t="str">
            <v>2010春专科工商管理（华翼）104302283014018</v>
          </cell>
        </row>
        <row r="2413">
          <cell r="C2413" t="str">
            <v>1043001420655</v>
          </cell>
          <cell r="D2413" t="str">
            <v>凌英</v>
          </cell>
          <cell r="E2413" t="str">
            <v>2010春专科会计学（华翼）104302283014019</v>
          </cell>
        </row>
        <row r="2414">
          <cell r="C2414" t="str">
            <v>1043001420467</v>
          </cell>
          <cell r="D2414" t="str">
            <v>夏刚英</v>
          </cell>
          <cell r="E2414" t="str">
            <v>2010春专科工商管理（农大）104302283014020</v>
          </cell>
        </row>
        <row r="2415">
          <cell r="C2415" t="str">
            <v>1043001420468</v>
          </cell>
          <cell r="D2415" t="str">
            <v>赵禹帆</v>
          </cell>
          <cell r="E2415" t="str">
            <v>2010春专科工商管理（农大）104302283014020</v>
          </cell>
        </row>
        <row r="2416">
          <cell r="C2416" t="str">
            <v>1043001420469</v>
          </cell>
          <cell r="D2416" t="str">
            <v>肖坤良</v>
          </cell>
          <cell r="E2416" t="str">
            <v>2010春专科工商管理（农大）104302283014020</v>
          </cell>
        </row>
        <row r="2417">
          <cell r="C2417" t="str">
            <v>1043001420470</v>
          </cell>
          <cell r="D2417" t="str">
            <v>李登立</v>
          </cell>
          <cell r="E2417" t="str">
            <v>2010春专科工商管理（农大）104302283014020</v>
          </cell>
        </row>
        <row r="2418">
          <cell r="C2418" t="str">
            <v>1043001420471</v>
          </cell>
          <cell r="D2418" t="str">
            <v>谭胜昔</v>
          </cell>
          <cell r="E2418" t="str">
            <v>2010春专科工商管理（农大）104302283014020</v>
          </cell>
        </row>
        <row r="2419">
          <cell r="C2419" t="str">
            <v>1043001420472</v>
          </cell>
          <cell r="D2419" t="str">
            <v>葛明</v>
          </cell>
          <cell r="E2419" t="str">
            <v>2010春专科工商管理（农大）104302283014020</v>
          </cell>
        </row>
        <row r="2420">
          <cell r="C2420" t="str">
            <v>1043001420473</v>
          </cell>
          <cell r="D2420" t="str">
            <v>贾贤琳</v>
          </cell>
          <cell r="E2420" t="str">
            <v>2010春专科工商管理（农大）104302283014020</v>
          </cell>
        </row>
        <row r="2421">
          <cell r="C2421" t="str">
            <v>1043001420474</v>
          </cell>
          <cell r="D2421" t="str">
            <v>易肖依</v>
          </cell>
          <cell r="E2421" t="str">
            <v>2010春专科工商管理（农大）104302283014020</v>
          </cell>
        </row>
        <row r="2422">
          <cell r="C2422" t="str">
            <v>1043001420475</v>
          </cell>
          <cell r="D2422" t="str">
            <v>邓佩函</v>
          </cell>
          <cell r="E2422" t="str">
            <v>2010春专科工商管理（农大）104302283014020</v>
          </cell>
        </row>
        <row r="2423">
          <cell r="C2423" t="str">
            <v>1043001420476</v>
          </cell>
          <cell r="D2423" t="str">
            <v>李卓勋</v>
          </cell>
          <cell r="E2423" t="str">
            <v>2010春专科工商管理（农大）104302283014020</v>
          </cell>
        </row>
        <row r="2424">
          <cell r="C2424" t="str">
            <v>1043001420477</v>
          </cell>
          <cell r="D2424" t="str">
            <v>盘先江</v>
          </cell>
          <cell r="E2424" t="str">
            <v>2010春专科工商管理（农大）104302283014020</v>
          </cell>
        </row>
        <row r="2425">
          <cell r="C2425" t="str">
            <v>1043001420478</v>
          </cell>
          <cell r="D2425" t="str">
            <v>黄焜</v>
          </cell>
          <cell r="E2425" t="str">
            <v>2010春专科工商管理（农大）104302283014020</v>
          </cell>
        </row>
        <row r="2426">
          <cell r="C2426" t="str">
            <v>1043001420479</v>
          </cell>
          <cell r="D2426" t="str">
            <v>朱小阳</v>
          </cell>
          <cell r="E2426" t="str">
            <v>2010春专科工商管理（农大）104302283014020</v>
          </cell>
        </row>
        <row r="2427">
          <cell r="C2427" t="str">
            <v>1043001420480</v>
          </cell>
          <cell r="D2427" t="str">
            <v>伍涛</v>
          </cell>
          <cell r="E2427" t="str">
            <v>2010春专科工商管理（农大）104302283014020</v>
          </cell>
        </row>
        <row r="2428">
          <cell r="C2428" t="str">
            <v>1043001420481</v>
          </cell>
          <cell r="D2428" t="str">
            <v>欧玉萍</v>
          </cell>
          <cell r="E2428" t="str">
            <v>2010春专科工商管理（农大）104302283014020</v>
          </cell>
        </row>
        <row r="2429">
          <cell r="C2429" t="str">
            <v>1043001420482</v>
          </cell>
          <cell r="D2429" t="str">
            <v>王萌</v>
          </cell>
          <cell r="E2429" t="str">
            <v>2010春专科工商管理（农大）104302283014020</v>
          </cell>
        </row>
        <row r="2430">
          <cell r="C2430" t="str">
            <v>1043001420483</v>
          </cell>
          <cell r="D2430" t="str">
            <v>郭杰</v>
          </cell>
          <cell r="E2430" t="str">
            <v>2010春专科工商管理（农大）104302283014020</v>
          </cell>
        </row>
        <row r="2431">
          <cell r="C2431" t="str">
            <v>1043001420484</v>
          </cell>
          <cell r="D2431" t="str">
            <v>谭佳佳</v>
          </cell>
          <cell r="E2431" t="str">
            <v>2010春专科工商管理（农大）104302283014020</v>
          </cell>
        </row>
        <row r="2432">
          <cell r="C2432" t="str">
            <v>1043001420485</v>
          </cell>
          <cell r="D2432" t="str">
            <v>彭超平</v>
          </cell>
          <cell r="E2432" t="str">
            <v>2010春专科工商管理（农大）104302283014020</v>
          </cell>
        </row>
        <row r="2433">
          <cell r="C2433" t="str">
            <v>1043001420486</v>
          </cell>
          <cell r="D2433" t="str">
            <v>魏亮</v>
          </cell>
          <cell r="E2433" t="str">
            <v>2010春专科工商管理（农大）104302283014020</v>
          </cell>
        </row>
        <row r="2434">
          <cell r="C2434" t="str">
            <v>1043001420487</v>
          </cell>
          <cell r="D2434" t="str">
            <v>熊志伟</v>
          </cell>
          <cell r="E2434" t="str">
            <v>2010春专科工商管理（农大）104302283014020</v>
          </cell>
        </row>
        <row r="2435">
          <cell r="C2435" t="str">
            <v>1043001420488</v>
          </cell>
          <cell r="D2435" t="str">
            <v>黄蓉</v>
          </cell>
          <cell r="E2435" t="str">
            <v>2010春专科工商管理（农大）104302283014020</v>
          </cell>
        </row>
        <row r="2436">
          <cell r="C2436" t="str">
            <v>1043001420489</v>
          </cell>
          <cell r="D2436" t="str">
            <v>魏伟丹</v>
          </cell>
          <cell r="E2436" t="str">
            <v>2010春专科工商管理（农大）104302283014020</v>
          </cell>
        </row>
        <row r="2437">
          <cell r="C2437" t="str">
            <v>1043001420490</v>
          </cell>
          <cell r="D2437" t="str">
            <v>叶超</v>
          </cell>
          <cell r="E2437" t="str">
            <v>2010春专科工商管理（农大）104302283014020</v>
          </cell>
        </row>
        <row r="2438">
          <cell r="C2438" t="str">
            <v>1043001420491</v>
          </cell>
          <cell r="D2438" t="str">
            <v>何怀宏</v>
          </cell>
          <cell r="E2438" t="str">
            <v>2010春专科工商管理（农大）104302283014020</v>
          </cell>
        </row>
        <row r="2439">
          <cell r="C2439" t="str">
            <v>1043001420492</v>
          </cell>
          <cell r="D2439" t="str">
            <v>于静</v>
          </cell>
          <cell r="E2439" t="str">
            <v>2010春专科工商管理（农大）104302283014020</v>
          </cell>
        </row>
        <row r="2440">
          <cell r="C2440" t="str">
            <v>1043001420493</v>
          </cell>
          <cell r="D2440" t="str">
            <v>陈梁俊</v>
          </cell>
          <cell r="E2440" t="str">
            <v>2010春专科工商管理（农大）104302283014020</v>
          </cell>
        </row>
        <row r="2441">
          <cell r="C2441" t="str">
            <v>1043001420494</v>
          </cell>
          <cell r="D2441" t="str">
            <v>石静</v>
          </cell>
          <cell r="E2441" t="str">
            <v>2010春专科工商管理（农大）104302283014020</v>
          </cell>
        </row>
        <row r="2442">
          <cell r="C2442" t="str">
            <v>1043001420495</v>
          </cell>
          <cell r="D2442" t="str">
            <v>曾楚君</v>
          </cell>
          <cell r="E2442" t="str">
            <v>2010春专科工商管理（农大）104302283014020</v>
          </cell>
        </row>
        <row r="2443">
          <cell r="C2443" t="str">
            <v>1043001420496</v>
          </cell>
          <cell r="D2443" t="str">
            <v>蔡舒婷</v>
          </cell>
          <cell r="E2443" t="str">
            <v>2010春专科工商管理（农大）104302283014020</v>
          </cell>
        </row>
        <row r="2444">
          <cell r="C2444" t="str">
            <v>1043001420497</v>
          </cell>
          <cell r="D2444" t="str">
            <v>廖小英</v>
          </cell>
          <cell r="E2444" t="str">
            <v>2010春专科工商管理（农大）104302283014020</v>
          </cell>
        </row>
        <row r="2445">
          <cell r="C2445" t="str">
            <v>1043001420498</v>
          </cell>
          <cell r="D2445" t="str">
            <v>唐永芳</v>
          </cell>
          <cell r="E2445" t="str">
            <v>2010春专科工商管理（农大）104302283014020</v>
          </cell>
        </row>
        <row r="2446">
          <cell r="C2446" t="str">
            <v>1043001420499</v>
          </cell>
          <cell r="D2446" t="str">
            <v>谢川</v>
          </cell>
          <cell r="E2446" t="str">
            <v>2010春专科工商管理（农大）104302283014020</v>
          </cell>
        </row>
        <row r="2447">
          <cell r="C2447" t="str">
            <v>1043001420500</v>
          </cell>
          <cell r="D2447" t="str">
            <v>董树莲</v>
          </cell>
          <cell r="E2447" t="str">
            <v>2010春专科工商管理（农大）104302283014020</v>
          </cell>
        </row>
        <row r="2448">
          <cell r="C2448" t="str">
            <v>1043001420501</v>
          </cell>
          <cell r="D2448" t="str">
            <v>刘凯</v>
          </cell>
          <cell r="E2448" t="str">
            <v>2010春专科工商管理（农大）104302283014020</v>
          </cell>
        </row>
        <row r="2449">
          <cell r="C2449" t="str">
            <v>1043001420502</v>
          </cell>
          <cell r="D2449" t="str">
            <v>张九零</v>
          </cell>
          <cell r="E2449" t="str">
            <v>2010春专科工商管理（农大）104302283014020</v>
          </cell>
        </row>
        <row r="2450">
          <cell r="C2450" t="str">
            <v>1043001420503</v>
          </cell>
          <cell r="D2450" t="str">
            <v>陈勤</v>
          </cell>
          <cell r="E2450" t="str">
            <v>2010春专科工商管理（农大）104302283014020</v>
          </cell>
        </row>
        <row r="2451">
          <cell r="C2451" t="str">
            <v>1043001420504</v>
          </cell>
          <cell r="D2451" t="str">
            <v>龙文</v>
          </cell>
          <cell r="E2451" t="str">
            <v>2010春专科工商管理（农大）104302283014020</v>
          </cell>
        </row>
        <row r="2452">
          <cell r="C2452" t="str">
            <v>1043001420505</v>
          </cell>
          <cell r="D2452" t="str">
            <v>王峰</v>
          </cell>
          <cell r="E2452" t="str">
            <v>2010春专科工商管理（农大）104302283014020</v>
          </cell>
        </row>
        <row r="2453">
          <cell r="C2453" t="str">
            <v>1043001420506</v>
          </cell>
          <cell r="D2453" t="str">
            <v>黄永秀</v>
          </cell>
          <cell r="E2453" t="str">
            <v>2010春专科工商管理（农大）104302283014020</v>
          </cell>
        </row>
        <row r="2454">
          <cell r="C2454" t="str">
            <v>1043001420507</v>
          </cell>
          <cell r="D2454" t="str">
            <v>汪彬</v>
          </cell>
          <cell r="E2454" t="str">
            <v>2010春专科工商管理（农大）104302283014020</v>
          </cell>
        </row>
        <row r="2455">
          <cell r="C2455" t="str">
            <v>1043001420508</v>
          </cell>
          <cell r="D2455" t="str">
            <v>魏超文</v>
          </cell>
          <cell r="E2455" t="str">
            <v>2010春专科工商管理（农大）104302283014020</v>
          </cell>
        </row>
        <row r="2456">
          <cell r="C2456" t="str">
            <v>1043001420509</v>
          </cell>
          <cell r="D2456" t="str">
            <v>刘媛波</v>
          </cell>
          <cell r="E2456" t="str">
            <v>2010春专科工商管理（农大）104302283014020</v>
          </cell>
        </row>
        <row r="2457">
          <cell r="C2457" t="str">
            <v>1043001420510</v>
          </cell>
          <cell r="D2457" t="str">
            <v>贺家多</v>
          </cell>
          <cell r="E2457" t="str">
            <v>2010春专科工商管理（农大）104302283014020</v>
          </cell>
        </row>
        <row r="2458">
          <cell r="C2458" t="str">
            <v>1043001420511</v>
          </cell>
          <cell r="D2458" t="str">
            <v>庹亮亮</v>
          </cell>
          <cell r="E2458" t="str">
            <v>2010春专科工商管理（农大）104302283014020</v>
          </cell>
        </row>
        <row r="2459">
          <cell r="C2459" t="str">
            <v>1043001420512</v>
          </cell>
          <cell r="D2459" t="str">
            <v>彭玲</v>
          </cell>
          <cell r="E2459" t="str">
            <v>2010春专科工商管理（农大）104302283014020</v>
          </cell>
        </row>
        <row r="2460">
          <cell r="C2460" t="str">
            <v>1043001420513</v>
          </cell>
          <cell r="D2460" t="str">
            <v>胡博伟</v>
          </cell>
          <cell r="E2460" t="str">
            <v>2010春专科工商管理（农大）104302283014020</v>
          </cell>
        </row>
        <row r="2461">
          <cell r="C2461" t="str">
            <v>1043001420514</v>
          </cell>
          <cell r="D2461" t="str">
            <v>龙果</v>
          </cell>
          <cell r="E2461" t="str">
            <v>2010春专科工商管理（农大）104302283014020</v>
          </cell>
        </row>
        <row r="2462">
          <cell r="C2462" t="str">
            <v>1043001420515</v>
          </cell>
          <cell r="D2462" t="str">
            <v>梁剑锋</v>
          </cell>
          <cell r="E2462" t="str">
            <v>2010春专科工商管理（农大）104302283014020</v>
          </cell>
        </row>
        <row r="2463">
          <cell r="C2463" t="str">
            <v>1043001420516</v>
          </cell>
          <cell r="D2463" t="str">
            <v>杨标</v>
          </cell>
          <cell r="E2463" t="str">
            <v>2010春专科工商管理（农大）104302283014020</v>
          </cell>
        </row>
        <row r="2464">
          <cell r="C2464" t="str">
            <v>1043001420517</v>
          </cell>
          <cell r="D2464" t="str">
            <v>张涛</v>
          </cell>
          <cell r="E2464" t="str">
            <v>2010春专科工商管理（农大）104302283014020</v>
          </cell>
        </row>
        <row r="2465">
          <cell r="C2465" t="str">
            <v>1043001420518</v>
          </cell>
          <cell r="D2465" t="str">
            <v>卢谨</v>
          </cell>
          <cell r="E2465" t="str">
            <v>2010春专科工商管理（农大）104302283014020</v>
          </cell>
        </row>
        <row r="2466">
          <cell r="C2466" t="str">
            <v>1043001420519</v>
          </cell>
          <cell r="D2466" t="str">
            <v>刘宇</v>
          </cell>
          <cell r="E2466" t="str">
            <v>2010春专科工商管理（农大）104302283014020</v>
          </cell>
        </row>
        <row r="2467">
          <cell r="C2467" t="str">
            <v>1043001420520</v>
          </cell>
          <cell r="D2467" t="str">
            <v>张锋</v>
          </cell>
          <cell r="E2467" t="str">
            <v>2010春专科工商管理（农大）104302283014020</v>
          </cell>
        </row>
        <row r="2468">
          <cell r="C2468" t="str">
            <v>1043001420521</v>
          </cell>
          <cell r="D2468" t="str">
            <v>王明松</v>
          </cell>
          <cell r="E2468" t="str">
            <v>2010春专科工商管理（农大）104302283014020</v>
          </cell>
        </row>
        <row r="2469">
          <cell r="C2469" t="str">
            <v>1043001420522</v>
          </cell>
          <cell r="D2469" t="str">
            <v>周承志</v>
          </cell>
          <cell r="E2469" t="str">
            <v>2010春专科工商管理（农大）104302283014020</v>
          </cell>
        </row>
        <row r="2470">
          <cell r="C2470" t="str">
            <v>1043001420523</v>
          </cell>
          <cell r="D2470" t="str">
            <v>周奕</v>
          </cell>
          <cell r="E2470" t="str">
            <v>2010春专科工商管理（农大）104302283014020</v>
          </cell>
        </row>
        <row r="2471">
          <cell r="C2471" t="str">
            <v>1043001420524</v>
          </cell>
          <cell r="D2471" t="str">
            <v>梁双喜</v>
          </cell>
          <cell r="E2471" t="str">
            <v>2010春专科工商管理（农大）104302283014020</v>
          </cell>
        </row>
        <row r="2472">
          <cell r="C2472" t="str">
            <v>1043001420525</v>
          </cell>
          <cell r="D2472" t="str">
            <v>刘燕妮</v>
          </cell>
          <cell r="E2472" t="str">
            <v>2010春专科工商管理（农大）104302283014020</v>
          </cell>
        </row>
        <row r="2473">
          <cell r="C2473" t="str">
            <v>1043001420526</v>
          </cell>
          <cell r="D2473" t="str">
            <v>彭水兵</v>
          </cell>
          <cell r="E2473" t="str">
            <v>2010春专科工商管理（农大）104302283014020</v>
          </cell>
        </row>
        <row r="2474">
          <cell r="C2474" t="str">
            <v>1043001420527</v>
          </cell>
          <cell r="D2474" t="str">
            <v>刘杨</v>
          </cell>
          <cell r="E2474" t="str">
            <v>2010春专科工商管理（农大）104302283014020</v>
          </cell>
        </row>
        <row r="2475">
          <cell r="C2475" t="str">
            <v>1043001420528</v>
          </cell>
          <cell r="D2475" t="str">
            <v>周后建</v>
          </cell>
          <cell r="E2475" t="str">
            <v>2010春专科工商管理（农大）104302283014020</v>
          </cell>
        </row>
        <row r="2476">
          <cell r="C2476" t="str">
            <v>1043001420529</v>
          </cell>
          <cell r="D2476" t="str">
            <v>袁淑燕</v>
          </cell>
          <cell r="E2476" t="str">
            <v>2010春专科工商管理（农大）104302283014020</v>
          </cell>
        </row>
        <row r="2477">
          <cell r="C2477" t="str">
            <v>1043001420530</v>
          </cell>
          <cell r="D2477" t="str">
            <v>江斌斌</v>
          </cell>
          <cell r="E2477" t="str">
            <v>2010春专科工商管理（农大）104302283014020</v>
          </cell>
        </row>
        <row r="2478">
          <cell r="C2478" t="str">
            <v>1043001420531</v>
          </cell>
          <cell r="D2478" t="str">
            <v>陈翔</v>
          </cell>
          <cell r="E2478" t="str">
            <v>2010春专科工商管理（农大）104302283014020</v>
          </cell>
        </row>
        <row r="2479">
          <cell r="C2479" t="str">
            <v>1043001420532</v>
          </cell>
          <cell r="D2479" t="str">
            <v>刘立波</v>
          </cell>
          <cell r="E2479" t="str">
            <v>2010春专科工商管理（农大）104302283014020</v>
          </cell>
        </row>
        <row r="2480">
          <cell r="C2480" t="str">
            <v>1043001420533</v>
          </cell>
          <cell r="D2480" t="str">
            <v>谷雷</v>
          </cell>
          <cell r="E2480" t="str">
            <v>2010春专科工商管理（农大）104302283014020</v>
          </cell>
        </row>
        <row r="2481">
          <cell r="C2481" t="str">
            <v>1043001420534</v>
          </cell>
          <cell r="D2481" t="str">
            <v>李卫国</v>
          </cell>
          <cell r="E2481" t="str">
            <v>2010春专科工商管理（农大）104302283014020</v>
          </cell>
        </row>
        <row r="2482">
          <cell r="C2482" t="str">
            <v>1043001420535</v>
          </cell>
          <cell r="D2482" t="str">
            <v>蔡凯</v>
          </cell>
          <cell r="E2482" t="str">
            <v>2010春专科工商管理（农大）104302283014020</v>
          </cell>
        </row>
        <row r="2483">
          <cell r="C2483" t="str">
            <v>1043001420536</v>
          </cell>
          <cell r="D2483" t="str">
            <v>陈波</v>
          </cell>
          <cell r="E2483" t="str">
            <v>2010春专科工商管理（农大）104302283014020</v>
          </cell>
        </row>
        <row r="2484">
          <cell r="C2484" t="str">
            <v>1043001420537</v>
          </cell>
          <cell r="D2484" t="str">
            <v>刘磊</v>
          </cell>
          <cell r="E2484" t="str">
            <v>2010春专科工商管理（农大）104302283014020</v>
          </cell>
        </row>
        <row r="2485">
          <cell r="C2485" t="str">
            <v>1043001420538</v>
          </cell>
          <cell r="D2485" t="str">
            <v>彭俊风</v>
          </cell>
          <cell r="E2485" t="str">
            <v>2010春专科工商管理（农大）104302283014020</v>
          </cell>
        </row>
        <row r="2486">
          <cell r="C2486" t="str">
            <v>1043001420656</v>
          </cell>
          <cell r="D2486" t="str">
            <v>李艳</v>
          </cell>
          <cell r="E2486" t="str">
            <v>2010春专科会计学（农大）104302283014021</v>
          </cell>
        </row>
        <row r="2487">
          <cell r="C2487" t="str">
            <v>1043001420657</v>
          </cell>
          <cell r="D2487" t="str">
            <v>邓善</v>
          </cell>
          <cell r="E2487" t="str">
            <v>2010春专科会计学（农大）104302283014021</v>
          </cell>
        </row>
        <row r="2488">
          <cell r="C2488" t="str">
            <v>1043001420662</v>
          </cell>
          <cell r="D2488" t="str">
            <v>龙震</v>
          </cell>
          <cell r="E2488" t="str">
            <v>2010春专科计算机信息(河西104302283014022</v>
          </cell>
        </row>
        <row r="2489">
          <cell r="C2489" t="str">
            <v>1043001420663</v>
          </cell>
          <cell r="D2489" t="str">
            <v>邱龙帅</v>
          </cell>
          <cell r="E2489" t="str">
            <v>2010春专科计算机信息(河西104302283014022</v>
          </cell>
        </row>
        <row r="2490">
          <cell r="C2490" t="str">
            <v>1043001420664</v>
          </cell>
          <cell r="D2490" t="str">
            <v>张小丽</v>
          </cell>
          <cell r="E2490" t="str">
            <v>2010春专科计算机信息(河西104302283014022</v>
          </cell>
        </row>
        <row r="2491">
          <cell r="C2491" t="str">
            <v>1043001420665</v>
          </cell>
          <cell r="D2491" t="str">
            <v>刘军</v>
          </cell>
          <cell r="E2491" t="str">
            <v>2010春专科计算机信息(河西104302283014022</v>
          </cell>
        </row>
        <row r="2492">
          <cell r="C2492" t="str">
            <v>1043001420666</v>
          </cell>
          <cell r="D2492" t="str">
            <v>刘燕</v>
          </cell>
          <cell r="E2492" t="str">
            <v>2010春专科计算机信息(河西104302283014022</v>
          </cell>
        </row>
        <row r="2493">
          <cell r="C2493" t="str">
            <v>1043001420667</v>
          </cell>
          <cell r="D2493" t="str">
            <v>向亚</v>
          </cell>
          <cell r="E2493" t="str">
            <v>2010春专科计算机信息(河西104302283014022</v>
          </cell>
        </row>
        <row r="2494">
          <cell r="C2494" t="str">
            <v>1043001420668</v>
          </cell>
          <cell r="D2494" t="str">
            <v>徐端</v>
          </cell>
          <cell r="E2494" t="str">
            <v>2010春专科计算机信息(河西104302283014022</v>
          </cell>
        </row>
        <row r="2495">
          <cell r="C2495" t="str">
            <v>1043001420669</v>
          </cell>
          <cell r="D2495" t="str">
            <v>魏佳敏</v>
          </cell>
          <cell r="E2495" t="str">
            <v>2010春专科计算机信息(河西104302283014022</v>
          </cell>
        </row>
        <row r="2496">
          <cell r="C2496" t="str">
            <v>1043001420670</v>
          </cell>
          <cell r="D2496" t="str">
            <v>毕翔</v>
          </cell>
          <cell r="E2496" t="str">
            <v>2010春专科计算机信息(河西104302283014022</v>
          </cell>
        </row>
        <row r="2497">
          <cell r="C2497" t="str">
            <v>1043001420671</v>
          </cell>
          <cell r="D2497" t="str">
            <v>鲁进喜</v>
          </cell>
          <cell r="E2497" t="str">
            <v>2010春专科计算机信息(河西104302283014022</v>
          </cell>
        </row>
        <row r="2498">
          <cell r="C2498" t="str">
            <v>1043001420672</v>
          </cell>
          <cell r="D2498" t="str">
            <v>王清</v>
          </cell>
          <cell r="E2498" t="str">
            <v>2010春专科计算机信息(河西104302283014022</v>
          </cell>
        </row>
        <row r="2499">
          <cell r="C2499" t="str">
            <v>1043001420673</v>
          </cell>
          <cell r="D2499" t="str">
            <v>唐运强</v>
          </cell>
          <cell r="E2499" t="str">
            <v>2010春专科计算机信息(河西104302283014022</v>
          </cell>
        </row>
        <row r="2500">
          <cell r="C2500" t="str">
            <v>1043001420674</v>
          </cell>
          <cell r="D2500" t="str">
            <v>岳宏</v>
          </cell>
          <cell r="E2500" t="str">
            <v>2010春专科计算机信息(河西104302283014022</v>
          </cell>
        </row>
        <row r="2501">
          <cell r="C2501" t="str">
            <v>1043001420675</v>
          </cell>
          <cell r="D2501" t="str">
            <v>李溢钧</v>
          </cell>
          <cell r="E2501" t="str">
            <v>2010春专科计算机信息(河西104302283014022</v>
          </cell>
        </row>
        <row r="2502">
          <cell r="C2502" t="str">
            <v>1043001420676</v>
          </cell>
          <cell r="D2502" t="str">
            <v>胡荣舒</v>
          </cell>
          <cell r="E2502" t="str">
            <v>2010春专科计算机信息(河西104302283014022</v>
          </cell>
        </row>
        <row r="2503">
          <cell r="C2503" t="str">
            <v>1043001420677</v>
          </cell>
          <cell r="D2503" t="str">
            <v>郑敏</v>
          </cell>
          <cell r="E2503" t="str">
            <v>2010春专科计算机信息(河西104302283014022</v>
          </cell>
        </row>
        <row r="2504">
          <cell r="C2504" t="str">
            <v>1043001420678</v>
          </cell>
          <cell r="D2504" t="str">
            <v>杨俊</v>
          </cell>
          <cell r="E2504" t="str">
            <v>2010春专科计算机信息(河西104302283014022</v>
          </cell>
        </row>
        <row r="2505">
          <cell r="C2505" t="str">
            <v>1043001420679</v>
          </cell>
          <cell r="D2505" t="str">
            <v>吴际宇</v>
          </cell>
          <cell r="E2505" t="str">
            <v>2010春专科计算机信息(河西104302283014022</v>
          </cell>
        </row>
        <row r="2506">
          <cell r="C2506" t="str">
            <v>1043001420680</v>
          </cell>
          <cell r="D2506" t="str">
            <v>伍登</v>
          </cell>
          <cell r="E2506" t="str">
            <v>2010春专科计算机信息(河西104302283014022</v>
          </cell>
        </row>
        <row r="2507">
          <cell r="C2507" t="str">
            <v>1043001420681</v>
          </cell>
          <cell r="D2507" t="str">
            <v>向斌</v>
          </cell>
          <cell r="E2507" t="str">
            <v>2010春专科计算机信息(河西104302283014022</v>
          </cell>
        </row>
        <row r="2508">
          <cell r="C2508" t="str">
            <v>1043001420682</v>
          </cell>
          <cell r="D2508" t="str">
            <v>石亚平</v>
          </cell>
          <cell r="E2508" t="str">
            <v>2010春专科计算机信息(河西104302283014022</v>
          </cell>
        </row>
        <row r="2509">
          <cell r="C2509" t="str">
            <v>1043001420339</v>
          </cell>
          <cell r="D2509" t="str">
            <v>董静</v>
          </cell>
          <cell r="E2509" t="str">
            <v>2010春专科行政管理(信息)104302283014023</v>
          </cell>
        </row>
        <row r="2510">
          <cell r="C2510" t="str">
            <v>1043001420361</v>
          </cell>
          <cell r="D2510" t="str">
            <v>王译萱</v>
          </cell>
          <cell r="E2510" t="str">
            <v>2010春专科行政管理(信息)104302283014023</v>
          </cell>
        </row>
        <row r="2511">
          <cell r="C2511" t="str">
            <v>1043001420362</v>
          </cell>
          <cell r="D2511" t="str">
            <v>张隽</v>
          </cell>
          <cell r="E2511" t="str">
            <v>2010春专科行政管理(信息)104302283014023</v>
          </cell>
        </row>
        <row r="2512">
          <cell r="C2512" t="str">
            <v>1043001420363</v>
          </cell>
          <cell r="D2512" t="str">
            <v>张英</v>
          </cell>
          <cell r="E2512" t="str">
            <v>2010春专科行政管理(信息)104302283014023</v>
          </cell>
        </row>
        <row r="2513">
          <cell r="C2513" t="str">
            <v>1043001420364</v>
          </cell>
          <cell r="D2513" t="str">
            <v>刘征</v>
          </cell>
          <cell r="E2513" t="str">
            <v>2010春专科行政管理(信息)104302283014023</v>
          </cell>
        </row>
        <row r="2514">
          <cell r="C2514" t="str">
            <v>1043001420365</v>
          </cell>
          <cell r="D2514" t="str">
            <v>车志彬</v>
          </cell>
          <cell r="E2514" t="str">
            <v>2010春专科行政管理(信息)104302283014023</v>
          </cell>
        </row>
        <row r="2515">
          <cell r="C2515" t="str">
            <v>1043001420366</v>
          </cell>
          <cell r="D2515" t="str">
            <v>吴限忠</v>
          </cell>
          <cell r="E2515" t="str">
            <v>2010春专科行政管理(信息)104302283014023</v>
          </cell>
        </row>
        <row r="2516">
          <cell r="C2516" t="str">
            <v>1043001420367</v>
          </cell>
          <cell r="D2516" t="str">
            <v>刘育</v>
          </cell>
          <cell r="E2516" t="str">
            <v>2010春专科行政管理(信息)104302283014023</v>
          </cell>
        </row>
        <row r="2517">
          <cell r="C2517" t="str">
            <v>1043001420539</v>
          </cell>
          <cell r="D2517" t="str">
            <v>唐敏</v>
          </cell>
          <cell r="E2517" t="str">
            <v>2010春专科工商管理(河西)104302283014024</v>
          </cell>
        </row>
        <row r="2518">
          <cell r="C2518" t="str">
            <v>1043001420540</v>
          </cell>
          <cell r="D2518" t="str">
            <v>蒋云</v>
          </cell>
          <cell r="E2518" t="str">
            <v>2010春专科工商管理(河西)104302283014024</v>
          </cell>
        </row>
        <row r="2519">
          <cell r="C2519" t="str">
            <v>1043001420541</v>
          </cell>
          <cell r="D2519" t="str">
            <v>肖露</v>
          </cell>
          <cell r="E2519" t="str">
            <v>2010春专科工商管理(河西)104302283014024</v>
          </cell>
        </row>
        <row r="2520">
          <cell r="C2520" t="str">
            <v>1043001420542</v>
          </cell>
          <cell r="D2520" t="str">
            <v>明泽武</v>
          </cell>
          <cell r="E2520" t="str">
            <v>2010春专科工商管理(河西)104302283014024</v>
          </cell>
        </row>
        <row r="2521">
          <cell r="C2521" t="str">
            <v>1043001420543</v>
          </cell>
          <cell r="D2521" t="str">
            <v>段夏</v>
          </cell>
          <cell r="E2521" t="str">
            <v>2010春专科工商管理(河西)104302283014024</v>
          </cell>
        </row>
        <row r="2522">
          <cell r="C2522" t="str">
            <v>1043001420544</v>
          </cell>
          <cell r="D2522" t="str">
            <v>林波</v>
          </cell>
          <cell r="E2522" t="str">
            <v>2010春专科工商管理(河西)104302283014024</v>
          </cell>
        </row>
        <row r="2523">
          <cell r="C2523" t="str">
            <v>1043001420545</v>
          </cell>
          <cell r="D2523" t="str">
            <v>管彬</v>
          </cell>
          <cell r="E2523" t="str">
            <v>2010春专科工商管理(河西)104302283014024</v>
          </cell>
        </row>
        <row r="2524">
          <cell r="C2524" t="str">
            <v>1043001420546</v>
          </cell>
          <cell r="D2524" t="str">
            <v>胡康钊</v>
          </cell>
          <cell r="E2524" t="str">
            <v>2010春专科工商管理(河西)104302283014024</v>
          </cell>
        </row>
        <row r="2525">
          <cell r="C2525" t="str">
            <v>1043001420547</v>
          </cell>
          <cell r="D2525" t="str">
            <v>肖豪</v>
          </cell>
          <cell r="E2525" t="str">
            <v>2010春专科工商管理(河西)104302283014024</v>
          </cell>
        </row>
        <row r="2526">
          <cell r="C2526" t="str">
            <v>1043001420548</v>
          </cell>
          <cell r="D2526" t="str">
            <v>管金中</v>
          </cell>
          <cell r="E2526" t="str">
            <v>2010春专科工商管理(河西)104302283014024</v>
          </cell>
        </row>
        <row r="2527">
          <cell r="C2527" t="str">
            <v>1043001420549</v>
          </cell>
          <cell r="D2527" t="str">
            <v>戴文龙</v>
          </cell>
          <cell r="E2527" t="str">
            <v>2010春专科工商管理(河西)104302283014024</v>
          </cell>
        </row>
        <row r="2528">
          <cell r="C2528" t="str">
            <v>1043001420550</v>
          </cell>
          <cell r="D2528" t="str">
            <v>龙泽军</v>
          </cell>
          <cell r="E2528" t="str">
            <v>2010春专科工商管理(河西)104302283014024</v>
          </cell>
        </row>
        <row r="2529">
          <cell r="C2529" t="str">
            <v>1043001420551</v>
          </cell>
          <cell r="D2529" t="str">
            <v>蒋汝</v>
          </cell>
          <cell r="E2529" t="str">
            <v>2010春专科工商管理(河西)104302283014024</v>
          </cell>
        </row>
        <row r="2530">
          <cell r="C2530" t="str">
            <v>1043001420552</v>
          </cell>
          <cell r="D2530" t="str">
            <v>李巍</v>
          </cell>
          <cell r="E2530" t="str">
            <v>2010春专科工商管理(河西)104302283014024</v>
          </cell>
        </row>
        <row r="2531">
          <cell r="C2531" t="str">
            <v>1043001420553</v>
          </cell>
          <cell r="D2531" t="str">
            <v>曹妍</v>
          </cell>
          <cell r="E2531" t="str">
            <v>2010春专科工商管理(河西)104302283014024</v>
          </cell>
        </row>
        <row r="2532">
          <cell r="C2532" t="str">
            <v>1043001420554</v>
          </cell>
          <cell r="D2532" t="str">
            <v>陈璇</v>
          </cell>
          <cell r="E2532" t="str">
            <v>2010春专科工商管理(河西)104302283014024</v>
          </cell>
        </row>
        <row r="2533">
          <cell r="C2533" t="str">
            <v>1043001420555</v>
          </cell>
          <cell r="D2533" t="str">
            <v>彭婧</v>
          </cell>
          <cell r="E2533" t="str">
            <v>2010春专科工商管理(河西)104302283014024</v>
          </cell>
        </row>
        <row r="2534">
          <cell r="C2534" t="str">
            <v>1043001420556</v>
          </cell>
          <cell r="D2534" t="str">
            <v>徐乐</v>
          </cell>
          <cell r="E2534" t="str">
            <v>2010春专科工商管理(河西)104302283014024</v>
          </cell>
        </row>
        <row r="2535">
          <cell r="C2535" t="str">
            <v>1043001420557</v>
          </cell>
          <cell r="D2535" t="str">
            <v>刘安安</v>
          </cell>
          <cell r="E2535" t="str">
            <v>2010春专科工商管理(河西)104302283014024</v>
          </cell>
        </row>
        <row r="2536">
          <cell r="C2536" t="str">
            <v>1043001420558</v>
          </cell>
          <cell r="D2536" t="str">
            <v>刘映</v>
          </cell>
          <cell r="E2536" t="str">
            <v>2010春专科工商管理(河西)104302283014024</v>
          </cell>
        </row>
        <row r="2537">
          <cell r="C2537" t="str">
            <v>1043001420559</v>
          </cell>
          <cell r="D2537" t="str">
            <v>刘双</v>
          </cell>
          <cell r="E2537" t="str">
            <v>2010春专科工商管理(河西)104302283014024</v>
          </cell>
        </row>
        <row r="2538">
          <cell r="C2538" t="str">
            <v>1043001420560</v>
          </cell>
          <cell r="D2538" t="str">
            <v>王磊</v>
          </cell>
          <cell r="E2538" t="str">
            <v>2010春专科工商管理(河西)104302283014024</v>
          </cell>
        </row>
        <row r="2539">
          <cell r="C2539" t="str">
            <v>1043001420561</v>
          </cell>
          <cell r="D2539" t="str">
            <v>殷增</v>
          </cell>
          <cell r="E2539" t="str">
            <v>2010春专科工商管理(河西)104302283014024</v>
          </cell>
        </row>
        <row r="2540">
          <cell r="C2540" t="str">
            <v>1043001420562</v>
          </cell>
          <cell r="D2540" t="str">
            <v>唐路林</v>
          </cell>
          <cell r="E2540" t="str">
            <v>2010春专科工商管理(河西)104302283014024</v>
          </cell>
        </row>
        <row r="2541">
          <cell r="C2541" t="str">
            <v>1043001420563</v>
          </cell>
          <cell r="D2541" t="str">
            <v>谭泽群</v>
          </cell>
          <cell r="E2541" t="str">
            <v>2010春专科工商管理(河西)104302283014024</v>
          </cell>
        </row>
        <row r="2542">
          <cell r="C2542" t="str">
            <v>1043001420564</v>
          </cell>
          <cell r="D2542" t="str">
            <v>周玲</v>
          </cell>
          <cell r="E2542" t="str">
            <v>2010春专科工商管理(河西)104302283014024</v>
          </cell>
        </row>
        <row r="2543">
          <cell r="C2543" t="str">
            <v>1043001420565</v>
          </cell>
          <cell r="D2543" t="str">
            <v>邓丽群</v>
          </cell>
          <cell r="E2543" t="str">
            <v>2010春专科工商管理(河西)104302283014024</v>
          </cell>
        </row>
        <row r="2544">
          <cell r="C2544" t="str">
            <v>1043001420566</v>
          </cell>
          <cell r="D2544" t="str">
            <v>胡思</v>
          </cell>
          <cell r="E2544" t="str">
            <v>2010春专科工商管理(河西)104302283014024</v>
          </cell>
        </row>
        <row r="2545">
          <cell r="C2545" t="str">
            <v>1043001420567</v>
          </cell>
          <cell r="D2545" t="str">
            <v>邹丽</v>
          </cell>
          <cell r="E2545" t="str">
            <v>2010春专科工商管理(河西)104302283014024</v>
          </cell>
        </row>
        <row r="2546">
          <cell r="C2546" t="str">
            <v>1043001420568</v>
          </cell>
          <cell r="D2546" t="str">
            <v>冯瑜</v>
          </cell>
          <cell r="E2546" t="str">
            <v>2010春专科工商管理(河西)104302283014024</v>
          </cell>
        </row>
        <row r="2547">
          <cell r="C2547" t="str">
            <v>1043001420569</v>
          </cell>
          <cell r="D2547" t="str">
            <v>李希</v>
          </cell>
          <cell r="E2547" t="str">
            <v>2010春专科工商管理(河西)104302283014024</v>
          </cell>
        </row>
        <row r="2548">
          <cell r="C2548" t="str">
            <v>1043001420570</v>
          </cell>
          <cell r="D2548" t="str">
            <v>丁倩</v>
          </cell>
          <cell r="E2548" t="str">
            <v>2010春专科工商管理(科技)104302283014025</v>
          </cell>
        </row>
        <row r="2549">
          <cell r="C2549" t="str">
            <v>1043001420571</v>
          </cell>
          <cell r="D2549" t="str">
            <v>沈伦聪</v>
          </cell>
          <cell r="E2549" t="str">
            <v>2010春专科工商管理(科技)104302283014025</v>
          </cell>
        </row>
        <row r="2550">
          <cell r="C2550" t="str">
            <v>1043001420572</v>
          </cell>
          <cell r="D2550" t="str">
            <v>尹桂君</v>
          </cell>
          <cell r="E2550" t="str">
            <v>2010春专科工商管理河西1班104302283014026</v>
          </cell>
        </row>
        <row r="2551">
          <cell r="C2551" t="str">
            <v>1043001420573</v>
          </cell>
          <cell r="D2551" t="str">
            <v>汤华骏</v>
          </cell>
          <cell r="E2551" t="str">
            <v>2010春专科工商管理河西1班104302283014026</v>
          </cell>
        </row>
        <row r="2552">
          <cell r="C2552" t="str">
            <v>1043001420574</v>
          </cell>
          <cell r="D2552" t="str">
            <v>樊震</v>
          </cell>
          <cell r="E2552" t="str">
            <v>2010春专科工商管理河西1班104302283014026</v>
          </cell>
        </row>
        <row r="2553">
          <cell r="C2553" t="str">
            <v>1043001420658</v>
          </cell>
          <cell r="D2553" t="str">
            <v>沈妮</v>
          </cell>
          <cell r="E2553" t="str">
            <v>2010春专科会计学(河西)104302283014027</v>
          </cell>
        </row>
        <row r="2554">
          <cell r="C2554" t="str">
            <v>1043001420368</v>
          </cell>
          <cell r="D2554" t="str">
            <v>胡弦玲</v>
          </cell>
          <cell r="E2554" t="str">
            <v>2010春专科行政管理(瀚森)104302283014028</v>
          </cell>
        </row>
        <row r="2555">
          <cell r="C2555" t="str">
            <v>1043001420369</v>
          </cell>
          <cell r="D2555" t="str">
            <v>周芳</v>
          </cell>
          <cell r="E2555" t="str">
            <v>2010春专科行政管理(瀚森)104302283014028</v>
          </cell>
        </row>
        <row r="2556">
          <cell r="C2556" t="str">
            <v>1043001420370</v>
          </cell>
          <cell r="D2556" t="str">
            <v>徐昭</v>
          </cell>
          <cell r="E2556" t="str">
            <v>2010春专科行政管理(瀚森)104302283014028</v>
          </cell>
        </row>
        <row r="2557">
          <cell r="C2557" t="str">
            <v>1043001420371</v>
          </cell>
          <cell r="D2557" t="str">
            <v>刘丹</v>
          </cell>
          <cell r="E2557" t="str">
            <v>2010春专科行政管理(瀚森)104302283014028</v>
          </cell>
        </row>
        <row r="2558">
          <cell r="C2558" t="str">
            <v>1043001420372</v>
          </cell>
          <cell r="D2558" t="str">
            <v>万燕辉</v>
          </cell>
          <cell r="E2558" t="str">
            <v>2010春专科行政管理(瀚森)104302283014028</v>
          </cell>
        </row>
        <row r="2559">
          <cell r="C2559" t="str">
            <v>1043001420373</v>
          </cell>
          <cell r="D2559" t="str">
            <v>李晶</v>
          </cell>
          <cell r="E2559" t="str">
            <v>2010春专科行政管理(瀚森)104302283014028</v>
          </cell>
        </row>
        <row r="2560">
          <cell r="C2560" t="str">
            <v>1043001420374</v>
          </cell>
          <cell r="D2560" t="str">
            <v>朱伟军</v>
          </cell>
          <cell r="E2560" t="str">
            <v>2010春专科行政管理(瀚森)104302283014028</v>
          </cell>
        </row>
        <row r="2561">
          <cell r="C2561" t="str">
            <v>1043001420375</v>
          </cell>
          <cell r="D2561" t="str">
            <v>何修彪</v>
          </cell>
          <cell r="E2561" t="str">
            <v>2010春专科计算机网络(中专104302283014029</v>
          </cell>
        </row>
        <row r="2562">
          <cell r="C2562" t="str">
            <v>1043001420376</v>
          </cell>
          <cell r="D2562" t="str">
            <v>唐子林</v>
          </cell>
          <cell r="E2562" t="str">
            <v>2010春专科计算机网络(中专104302283014029</v>
          </cell>
        </row>
        <row r="2563">
          <cell r="C2563" t="str">
            <v>1043001420377</v>
          </cell>
          <cell r="D2563" t="str">
            <v>姚艳妮</v>
          </cell>
          <cell r="E2563" t="str">
            <v>2010春专科计算机网络(中专104302283014029</v>
          </cell>
        </row>
        <row r="2564">
          <cell r="C2564" t="str">
            <v>1043001420378</v>
          </cell>
          <cell r="D2564" t="str">
            <v>刘舟</v>
          </cell>
          <cell r="E2564" t="str">
            <v>2010春专科计算机网络(中专104302283014029</v>
          </cell>
        </row>
        <row r="2565">
          <cell r="C2565" t="str">
            <v>1043001420379</v>
          </cell>
          <cell r="D2565" t="str">
            <v>徐欢</v>
          </cell>
          <cell r="E2565" t="str">
            <v>2010春专科计算机网络(中专104302283014029</v>
          </cell>
        </row>
        <row r="2566">
          <cell r="C2566" t="str">
            <v>1043001420380</v>
          </cell>
          <cell r="D2566" t="str">
            <v>陈钊</v>
          </cell>
          <cell r="E2566" t="str">
            <v>2010春专科计算机网络(中专104302283014029</v>
          </cell>
        </row>
        <row r="2567">
          <cell r="C2567" t="str">
            <v>1043001420381</v>
          </cell>
          <cell r="D2567" t="str">
            <v>吴建飞</v>
          </cell>
          <cell r="E2567" t="str">
            <v>2010春专科计算机网络(中专104302283014029</v>
          </cell>
        </row>
        <row r="2568">
          <cell r="C2568" t="str">
            <v>1043001420382</v>
          </cell>
          <cell r="D2568" t="str">
            <v>方红</v>
          </cell>
          <cell r="E2568" t="str">
            <v>2010春专科计算机网络(中专104302283014029</v>
          </cell>
        </row>
        <row r="2569">
          <cell r="C2569" t="str">
            <v>1043001475249</v>
          </cell>
          <cell r="D2569" t="str">
            <v>李周</v>
          </cell>
          <cell r="E2569" t="str">
            <v>2010秋专科行政管理-商务厅104302283014030</v>
          </cell>
        </row>
        <row r="2570">
          <cell r="C2570" t="str">
            <v>1043001475007</v>
          </cell>
          <cell r="D2570" t="str">
            <v>胡利</v>
          </cell>
          <cell r="E2570" t="str">
            <v>2010秋专科工商管理（中南）104302283014032</v>
          </cell>
        </row>
        <row r="2571">
          <cell r="C2571" t="str">
            <v>1043001475008</v>
          </cell>
          <cell r="D2571" t="str">
            <v>舒艳</v>
          </cell>
          <cell r="E2571" t="str">
            <v>2010秋专科工商管理（中南）104302283014032</v>
          </cell>
        </row>
        <row r="2572">
          <cell r="C2572" t="str">
            <v>1043001475009</v>
          </cell>
          <cell r="D2572" t="str">
            <v>廖立春</v>
          </cell>
          <cell r="E2572" t="str">
            <v>2010秋专科工商管理（中南）104302283014032</v>
          </cell>
        </row>
        <row r="2573">
          <cell r="C2573" t="str">
            <v>1043001475010</v>
          </cell>
          <cell r="D2573" t="str">
            <v>刘昊</v>
          </cell>
          <cell r="E2573" t="str">
            <v>2010秋专科工商管理（中南）104302283014032</v>
          </cell>
        </row>
        <row r="2574">
          <cell r="C2574" t="str">
            <v>1043001475011</v>
          </cell>
          <cell r="D2574" t="str">
            <v>彭海腾</v>
          </cell>
          <cell r="E2574" t="str">
            <v>2010秋专科工商管理（中南）104302283014032</v>
          </cell>
        </row>
        <row r="2575">
          <cell r="C2575" t="str">
            <v>1043001475012</v>
          </cell>
          <cell r="D2575" t="str">
            <v>侯琴</v>
          </cell>
          <cell r="E2575" t="str">
            <v>2010秋专科工商管理（中南）104302283014032</v>
          </cell>
        </row>
        <row r="2576">
          <cell r="C2576" t="str">
            <v>1043001475013</v>
          </cell>
          <cell r="D2576" t="str">
            <v>高邵梅</v>
          </cell>
          <cell r="E2576" t="str">
            <v>2010秋专科工商管理（中南）104302283014032</v>
          </cell>
        </row>
        <row r="2577">
          <cell r="C2577" t="str">
            <v>1043001475014</v>
          </cell>
          <cell r="D2577" t="str">
            <v>曾天保</v>
          </cell>
          <cell r="E2577" t="str">
            <v>2010秋专科工商管理（中南）104302283014032</v>
          </cell>
        </row>
        <row r="2578">
          <cell r="C2578" t="str">
            <v>1043001475015</v>
          </cell>
          <cell r="D2578" t="str">
            <v>罗承焰</v>
          </cell>
          <cell r="E2578" t="str">
            <v>2010秋专科工商管理（中南）104302283014032</v>
          </cell>
        </row>
        <row r="2579">
          <cell r="C2579" t="str">
            <v>1043001475016</v>
          </cell>
          <cell r="D2579" t="str">
            <v>杨光</v>
          </cell>
          <cell r="E2579" t="str">
            <v>2010秋专科工商管理（中南）104302283014032</v>
          </cell>
        </row>
        <row r="2580">
          <cell r="C2580" t="str">
            <v>1043001475017</v>
          </cell>
          <cell r="D2580" t="str">
            <v>王蒙</v>
          </cell>
          <cell r="E2580" t="str">
            <v>2010秋专科工商管理（中南）104302283014032</v>
          </cell>
        </row>
        <row r="2581">
          <cell r="C2581" t="str">
            <v>1043001475018</v>
          </cell>
          <cell r="D2581" t="str">
            <v>赵恒</v>
          </cell>
          <cell r="E2581" t="str">
            <v>2010秋专科工商管理（中南）104302283014032</v>
          </cell>
        </row>
        <row r="2582">
          <cell r="C2582" t="str">
            <v>1043001475019</v>
          </cell>
          <cell r="D2582" t="str">
            <v>夏绳禹</v>
          </cell>
          <cell r="E2582" t="str">
            <v>2010秋专科工商管理（中南）104302283014032</v>
          </cell>
        </row>
        <row r="2583">
          <cell r="C2583" t="str">
            <v>1043001475020</v>
          </cell>
          <cell r="D2583" t="str">
            <v>杨娜</v>
          </cell>
          <cell r="E2583" t="str">
            <v>2010秋专科工商管理（中南）104302283014032</v>
          </cell>
        </row>
        <row r="2584">
          <cell r="C2584" t="str">
            <v>1043001475021</v>
          </cell>
          <cell r="D2584" t="str">
            <v>刘青</v>
          </cell>
          <cell r="E2584" t="str">
            <v>2010秋专科工商管理（中南）104302283014032</v>
          </cell>
        </row>
        <row r="2585">
          <cell r="C2585" t="str">
            <v>1043001475022</v>
          </cell>
          <cell r="D2585" t="str">
            <v>刘冬</v>
          </cell>
          <cell r="E2585" t="str">
            <v>2010秋专科工商管理（中南）104302283014032</v>
          </cell>
        </row>
        <row r="2586">
          <cell r="C2586" t="str">
            <v>1043001475023</v>
          </cell>
          <cell r="D2586" t="str">
            <v>尹蓉</v>
          </cell>
          <cell r="E2586" t="str">
            <v>2010秋专科工商管理（中南）104302283014032</v>
          </cell>
        </row>
        <row r="2587">
          <cell r="C2587" t="str">
            <v>1043001475250</v>
          </cell>
          <cell r="D2587" t="str">
            <v>周欢</v>
          </cell>
          <cell r="E2587" t="str">
            <v>2010秋专科行政管理（瀚森）104302283014033</v>
          </cell>
        </row>
        <row r="2588">
          <cell r="C2588" t="str">
            <v>1043001475251</v>
          </cell>
          <cell r="D2588" t="str">
            <v>齐绍伟</v>
          </cell>
          <cell r="E2588" t="str">
            <v>2010秋专科行政管理（瀚森）104302283014033</v>
          </cell>
        </row>
        <row r="2589">
          <cell r="C2589" t="str">
            <v>1043001475252</v>
          </cell>
          <cell r="D2589" t="str">
            <v>资海泽</v>
          </cell>
          <cell r="E2589" t="str">
            <v>2010秋专科行政管理（瀚森）104302283014033</v>
          </cell>
        </row>
        <row r="2590">
          <cell r="C2590" t="str">
            <v>1043001475253</v>
          </cell>
          <cell r="D2590" t="str">
            <v>钟卫</v>
          </cell>
          <cell r="E2590" t="str">
            <v>2010秋专科行政管理（瀚森）104302283014033</v>
          </cell>
        </row>
        <row r="2591">
          <cell r="C2591" t="str">
            <v>1043001475254</v>
          </cell>
          <cell r="D2591" t="str">
            <v>姜丽丽</v>
          </cell>
          <cell r="E2591" t="str">
            <v>2010秋专科行政管理（瀚森）104302283014033</v>
          </cell>
        </row>
        <row r="2592">
          <cell r="C2592" t="str">
            <v>1043001475255</v>
          </cell>
          <cell r="D2592" t="str">
            <v>张婷</v>
          </cell>
          <cell r="E2592" t="str">
            <v>2010秋专科行政管理（瀚森）104302283014033</v>
          </cell>
        </row>
        <row r="2593">
          <cell r="C2593" t="str">
            <v>1043001475256</v>
          </cell>
          <cell r="D2593" t="str">
            <v>秦敏</v>
          </cell>
          <cell r="E2593" t="str">
            <v>2010秋专科行政管理（瀚森）104302283014033</v>
          </cell>
        </row>
        <row r="2594">
          <cell r="C2594" t="str">
            <v>1043001475257</v>
          </cell>
          <cell r="D2594" t="str">
            <v>张林</v>
          </cell>
          <cell r="E2594" t="str">
            <v>2010秋专科行政管理（瀚森）104302283014033</v>
          </cell>
        </row>
        <row r="2595">
          <cell r="C2595" t="str">
            <v>1043001475258</v>
          </cell>
          <cell r="D2595" t="str">
            <v>吴琦</v>
          </cell>
          <cell r="E2595" t="str">
            <v>2010秋专科行政管理（瀚森）104302283014033</v>
          </cell>
        </row>
        <row r="2596">
          <cell r="C2596" t="str">
            <v>1043001475259</v>
          </cell>
          <cell r="D2596" t="str">
            <v>胡庭</v>
          </cell>
          <cell r="E2596" t="str">
            <v>2010秋专科行政管理（瀚森）104302283014033</v>
          </cell>
        </row>
        <row r="2597">
          <cell r="C2597" t="str">
            <v>1043001475260</v>
          </cell>
          <cell r="D2597" t="str">
            <v>赵拥军</v>
          </cell>
          <cell r="E2597" t="str">
            <v>2010秋专科行政管理（瀚森）104302283014033</v>
          </cell>
        </row>
        <row r="2598">
          <cell r="C2598" t="str">
            <v>1043001475261</v>
          </cell>
          <cell r="D2598" t="str">
            <v>龙依</v>
          </cell>
          <cell r="E2598" t="str">
            <v>2010秋专科行政管理（瀚森）104302283014033</v>
          </cell>
        </row>
        <row r="2599">
          <cell r="C2599" t="str">
            <v>1043001475262</v>
          </cell>
          <cell r="D2599" t="str">
            <v>李玥</v>
          </cell>
          <cell r="E2599" t="str">
            <v>2010秋专科行政管理（瀚森）104302283014033</v>
          </cell>
        </row>
        <row r="2600">
          <cell r="C2600" t="str">
            <v>1043001475263</v>
          </cell>
          <cell r="D2600" t="str">
            <v>陈涛</v>
          </cell>
          <cell r="E2600" t="str">
            <v>2010秋专科行政管理（瀚森）104302283014033</v>
          </cell>
        </row>
        <row r="2601">
          <cell r="C2601" t="str">
            <v>1043001475264</v>
          </cell>
          <cell r="D2601" t="str">
            <v>黄翔</v>
          </cell>
          <cell r="E2601" t="str">
            <v>2010秋专科行政管理（瀚森）104302283014033</v>
          </cell>
        </row>
        <row r="2602">
          <cell r="C2602" t="str">
            <v>1043001475265</v>
          </cell>
          <cell r="D2602" t="str">
            <v>陈固玉</v>
          </cell>
          <cell r="E2602" t="str">
            <v>2010秋专科行政管理（瀚森）104302283014033</v>
          </cell>
        </row>
        <row r="2603">
          <cell r="C2603" t="str">
            <v>1043001475266</v>
          </cell>
          <cell r="D2603" t="str">
            <v>孙红</v>
          </cell>
          <cell r="E2603" t="str">
            <v>2010秋专科行政管理（瀚森）104302283014033</v>
          </cell>
        </row>
        <row r="2604">
          <cell r="C2604" t="str">
            <v>1043001475267</v>
          </cell>
          <cell r="D2604" t="str">
            <v>唐杨平</v>
          </cell>
          <cell r="E2604" t="str">
            <v>2010秋专科行政管理（瀚森）104302283014033</v>
          </cell>
        </row>
        <row r="2605">
          <cell r="C2605" t="str">
            <v>1043001475268</v>
          </cell>
          <cell r="D2605" t="str">
            <v>朱书平</v>
          </cell>
          <cell r="E2605" t="str">
            <v>2010秋专科行政管理（瀚森）104302283014033</v>
          </cell>
        </row>
        <row r="2606">
          <cell r="C2606" t="str">
            <v>1043001475269</v>
          </cell>
          <cell r="D2606" t="str">
            <v>朱雄娟</v>
          </cell>
          <cell r="E2606" t="str">
            <v>2010秋专科行政管理（瀚森）104302283014033</v>
          </cell>
        </row>
        <row r="2607">
          <cell r="C2607" t="str">
            <v>1043001475270</v>
          </cell>
          <cell r="D2607" t="str">
            <v>周香福</v>
          </cell>
          <cell r="E2607" t="str">
            <v>2010秋专科行政管理（瀚森）104302283014033</v>
          </cell>
        </row>
        <row r="2608">
          <cell r="C2608" t="str">
            <v>1043001475271</v>
          </cell>
          <cell r="D2608" t="str">
            <v>邓小庆</v>
          </cell>
          <cell r="E2608" t="str">
            <v>2010秋专科行政管理（瀚森）104302283014033</v>
          </cell>
        </row>
        <row r="2609">
          <cell r="C2609" t="str">
            <v>1043001475272</v>
          </cell>
          <cell r="D2609" t="str">
            <v>朱丽莎</v>
          </cell>
          <cell r="E2609" t="str">
            <v>2010秋专科行政管理（瀚森）104302283014033</v>
          </cell>
        </row>
        <row r="2610">
          <cell r="C2610" t="str">
            <v>1043001475273</v>
          </cell>
          <cell r="D2610" t="str">
            <v>蔡琴</v>
          </cell>
          <cell r="E2610" t="str">
            <v>2010秋专科行政管理（瀚森）104302283014033</v>
          </cell>
        </row>
        <row r="2611">
          <cell r="C2611" t="str">
            <v>1043001475274</v>
          </cell>
          <cell r="D2611" t="str">
            <v>易丽君</v>
          </cell>
          <cell r="E2611" t="str">
            <v>2010秋专科行政管理（瀚森）104302283014033</v>
          </cell>
        </row>
        <row r="2612">
          <cell r="C2612" t="str">
            <v>1043001475275</v>
          </cell>
          <cell r="D2612" t="str">
            <v>周志敏</v>
          </cell>
          <cell r="E2612" t="str">
            <v>2010秋专科行政管理（瀚森）104302283014033</v>
          </cell>
        </row>
        <row r="2613">
          <cell r="C2613" t="str">
            <v>1043001475276</v>
          </cell>
          <cell r="D2613" t="str">
            <v>任霞</v>
          </cell>
          <cell r="E2613" t="str">
            <v>2010秋专科行政管理（瀚森）104302283014033</v>
          </cell>
        </row>
        <row r="2614">
          <cell r="C2614" t="str">
            <v>1043001475277</v>
          </cell>
          <cell r="D2614" t="str">
            <v>杨超</v>
          </cell>
          <cell r="E2614" t="str">
            <v>2010秋专科行政管理（瀚森）104302283014033</v>
          </cell>
        </row>
        <row r="2615">
          <cell r="C2615" t="str">
            <v>1043001475135</v>
          </cell>
          <cell r="D2615" t="str">
            <v>杨小玲</v>
          </cell>
          <cell r="E2615" t="str">
            <v>2010秋专科会计学(东塘)104302283014034</v>
          </cell>
        </row>
        <row r="2616">
          <cell r="C2616" t="str">
            <v>1043001475136</v>
          </cell>
          <cell r="D2616" t="str">
            <v>谢庆慧</v>
          </cell>
          <cell r="E2616" t="str">
            <v>2010秋专科会计学(东塘)104302283014034</v>
          </cell>
        </row>
        <row r="2617">
          <cell r="C2617" t="str">
            <v>1043001475137</v>
          </cell>
          <cell r="D2617" t="str">
            <v>谭静群</v>
          </cell>
          <cell r="E2617" t="str">
            <v>2010秋专科会计学(东塘)104302283014034</v>
          </cell>
        </row>
        <row r="2618">
          <cell r="C2618" t="str">
            <v>1043001475138</v>
          </cell>
          <cell r="D2618" t="str">
            <v>刘振馨</v>
          </cell>
          <cell r="E2618" t="str">
            <v>2010秋专科会计学(东塘)104302283014034</v>
          </cell>
        </row>
        <row r="2619">
          <cell r="C2619" t="str">
            <v>1043001475139</v>
          </cell>
          <cell r="D2619" t="str">
            <v>张苗</v>
          </cell>
          <cell r="E2619" t="str">
            <v>2010秋专科会计学(东塘)104302283014034</v>
          </cell>
        </row>
        <row r="2620">
          <cell r="C2620" t="str">
            <v>1043001475140</v>
          </cell>
          <cell r="D2620" t="str">
            <v>向利敏</v>
          </cell>
          <cell r="E2620" t="str">
            <v>2010秋专科会计学(东塘)104302283014034</v>
          </cell>
        </row>
        <row r="2621">
          <cell r="C2621" t="str">
            <v>1043001475141</v>
          </cell>
          <cell r="D2621" t="str">
            <v>彭爱香</v>
          </cell>
          <cell r="E2621" t="str">
            <v>2010秋专科会计学(东塘)104302283014034</v>
          </cell>
        </row>
        <row r="2622">
          <cell r="C2622" t="str">
            <v>1043001475142</v>
          </cell>
          <cell r="D2622" t="str">
            <v>余婷</v>
          </cell>
          <cell r="E2622" t="str">
            <v>2010秋专科会计学(东塘)104302283014034</v>
          </cell>
        </row>
        <row r="2623">
          <cell r="C2623" t="str">
            <v>1043001475143</v>
          </cell>
          <cell r="D2623" t="str">
            <v>易欢</v>
          </cell>
          <cell r="E2623" t="str">
            <v>2010秋专科会计学(东塘)104302283014034</v>
          </cell>
        </row>
        <row r="2624">
          <cell r="C2624" t="str">
            <v>1043001475144</v>
          </cell>
          <cell r="D2624" t="str">
            <v>王茜</v>
          </cell>
          <cell r="E2624" t="str">
            <v>2010秋专科会计学(东塘)104302283014034</v>
          </cell>
        </row>
        <row r="2625">
          <cell r="C2625" t="str">
            <v>1043001475145</v>
          </cell>
          <cell r="D2625" t="str">
            <v>伍恩情</v>
          </cell>
          <cell r="E2625" t="str">
            <v>2010秋专科会计学(东塘)104302283014034</v>
          </cell>
        </row>
        <row r="2626">
          <cell r="C2626" t="str">
            <v>1043001475146</v>
          </cell>
          <cell r="D2626" t="str">
            <v>陈礼</v>
          </cell>
          <cell r="E2626" t="str">
            <v>2010秋专科会计学(东塘)104302283014034</v>
          </cell>
        </row>
        <row r="2627">
          <cell r="C2627" t="str">
            <v>1043001475147</v>
          </cell>
          <cell r="D2627" t="str">
            <v>刘旺</v>
          </cell>
          <cell r="E2627" t="str">
            <v>2010秋专科会计学(东塘)104302283014034</v>
          </cell>
        </row>
        <row r="2628">
          <cell r="C2628" t="str">
            <v>1043001475148</v>
          </cell>
          <cell r="D2628" t="str">
            <v>莫晓文</v>
          </cell>
          <cell r="E2628" t="str">
            <v>2010秋专科会计学(东塘)104302283014034</v>
          </cell>
        </row>
        <row r="2629">
          <cell r="C2629" t="str">
            <v>1043001475149</v>
          </cell>
          <cell r="D2629" t="str">
            <v>文英</v>
          </cell>
          <cell r="E2629" t="str">
            <v>2010秋专科会计学(东塘)104302283014034</v>
          </cell>
        </row>
        <row r="2630">
          <cell r="C2630" t="str">
            <v>1043001475150</v>
          </cell>
          <cell r="D2630" t="str">
            <v>彭莎</v>
          </cell>
          <cell r="E2630" t="str">
            <v>2010秋专科会计学(东塘)104302283014034</v>
          </cell>
        </row>
        <row r="2631">
          <cell r="C2631" t="str">
            <v>1043001475151</v>
          </cell>
          <cell r="D2631" t="str">
            <v>何红莲</v>
          </cell>
          <cell r="E2631" t="str">
            <v>2010秋专科会计学(东塘)104302283014034</v>
          </cell>
        </row>
        <row r="2632">
          <cell r="C2632" t="str">
            <v>1043001475152</v>
          </cell>
          <cell r="D2632" t="str">
            <v>刘抒华</v>
          </cell>
          <cell r="E2632" t="str">
            <v>2010秋专科会计学(东塘)104302283014034</v>
          </cell>
        </row>
        <row r="2633">
          <cell r="C2633" t="str">
            <v>1043001475153</v>
          </cell>
          <cell r="D2633" t="str">
            <v>周璐明子</v>
          </cell>
          <cell r="E2633" t="str">
            <v>2010秋专科会计学(东塘)104302283014034</v>
          </cell>
        </row>
        <row r="2634">
          <cell r="C2634" t="str">
            <v>1043001475154</v>
          </cell>
          <cell r="D2634" t="str">
            <v>邓谜婷</v>
          </cell>
          <cell r="E2634" t="str">
            <v>2010秋专科会计学(东塘)104302283014034</v>
          </cell>
        </row>
        <row r="2635">
          <cell r="C2635" t="str">
            <v>1043001475155</v>
          </cell>
          <cell r="D2635" t="str">
            <v>戴文</v>
          </cell>
          <cell r="E2635" t="str">
            <v>2010秋专科会计学(东塘)104302283014034</v>
          </cell>
        </row>
        <row r="2636">
          <cell r="C2636" t="str">
            <v>1043001475025</v>
          </cell>
          <cell r="D2636" t="str">
            <v>李卓</v>
          </cell>
          <cell r="E2636" t="str">
            <v>2010秋专科工商管理(东塘)104302283014035</v>
          </cell>
        </row>
        <row r="2637">
          <cell r="C2637" t="str">
            <v>1043001475026</v>
          </cell>
          <cell r="D2637" t="str">
            <v>羊金艳</v>
          </cell>
          <cell r="E2637" t="str">
            <v>2010秋专科工商管理(东塘)104302283014035</v>
          </cell>
        </row>
        <row r="2638">
          <cell r="C2638" t="str">
            <v>1043001475027</v>
          </cell>
          <cell r="D2638" t="str">
            <v>周海霞</v>
          </cell>
          <cell r="E2638" t="str">
            <v>2010秋专科工商管理(东塘)104302283014035</v>
          </cell>
        </row>
        <row r="2639">
          <cell r="C2639" t="str">
            <v>1043001475028</v>
          </cell>
          <cell r="D2639" t="str">
            <v>姜焜耀</v>
          </cell>
          <cell r="E2639" t="str">
            <v>2010秋专科工商管理(东塘)104302283014035</v>
          </cell>
        </row>
        <row r="2640">
          <cell r="C2640" t="str">
            <v>1043001475029</v>
          </cell>
          <cell r="D2640" t="str">
            <v>李坚</v>
          </cell>
          <cell r="E2640" t="str">
            <v>2010秋专科工商管理(东塘)104302283014035</v>
          </cell>
        </row>
        <row r="2641">
          <cell r="C2641" t="str">
            <v>1043001475030</v>
          </cell>
          <cell r="D2641" t="str">
            <v>罗振兴</v>
          </cell>
          <cell r="E2641" t="str">
            <v>2010秋专科工商管理(东塘)104302283014035</v>
          </cell>
        </row>
        <row r="2642">
          <cell r="C2642" t="str">
            <v>1043001475031</v>
          </cell>
          <cell r="D2642" t="str">
            <v>黄民建</v>
          </cell>
          <cell r="E2642" t="str">
            <v>2010秋专科工商管理(东塘)104302283014035</v>
          </cell>
        </row>
        <row r="2643">
          <cell r="C2643" t="str">
            <v>1043001475032</v>
          </cell>
          <cell r="D2643" t="str">
            <v>杨欢玉</v>
          </cell>
          <cell r="E2643" t="str">
            <v>2010秋专科工商管理(东塘)104302283014035</v>
          </cell>
        </row>
        <row r="2644">
          <cell r="C2644" t="str">
            <v>1043001475033</v>
          </cell>
          <cell r="D2644" t="str">
            <v>肖江林</v>
          </cell>
          <cell r="E2644" t="str">
            <v>2010秋专科工商管理(东塘)104302283014035</v>
          </cell>
        </row>
        <row r="2645">
          <cell r="C2645" t="str">
            <v>1043001475034</v>
          </cell>
          <cell r="D2645" t="str">
            <v>彭陆东</v>
          </cell>
          <cell r="E2645" t="str">
            <v>2010秋专科工商管理(东塘)104302283014035</v>
          </cell>
        </row>
        <row r="2646">
          <cell r="C2646" t="str">
            <v>1043001475035</v>
          </cell>
          <cell r="D2646" t="str">
            <v>周芬芬</v>
          </cell>
          <cell r="E2646" t="str">
            <v>2010秋专科工商管理(东塘)104302283014035</v>
          </cell>
        </row>
        <row r="2647">
          <cell r="C2647" t="str">
            <v>1043001475036</v>
          </cell>
          <cell r="D2647" t="str">
            <v>康怀刚</v>
          </cell>
          <cell r="E2647" t="str">
            <v>2010秋专科工商管理(东塘)104302283014035</v>
          </cell>
        </row>
        <row r="2648">
          <cell r="C2648" t="str">
            <v>1043001475024</v>
          </cell>
          <cell r="D2648" t="str">
            <v>林津津</v>
          </cell>
          <cell r="E2648" t="str">
            <v>2010秋专科行政管理(东塘)104302283014036</v>
          </cell>
        </row>
        <row r="2649">
          <cell r="C2649" t="str">
            <v>1043001475278</v>
          </cell>
          <cell r="D2649" t="str">
            <v>周露</v>
          </cell>
          <cell r="E2649" t="str">
            <v>2010秋专科行政管理(东塘)104302283014036</v>
          </cell>
        </row>
        <row r="2650">
          <cell r="C2650" t="str">
            <v>1043001475279</v>
          </cell>
          <cell r="D2650" t="str">
            <v>朱美红</v>
          </cell>
          <cell r="E2650" t="str">
            <v>2010秋专科行政管理(东塘)104302283014036</v>
          </cell>
        </row>
        <row r="2651">
          <cell r="C2651" t="str">
            <v>1043001475280</v>
          </cell>
          <cell r="D2651" t="str">
            <v>唐星</v>
          </cell>
          <cell r="E2651" t="str">
            <v>2010秋专科行政管理(东塘)104302283014036</v>
          </cell>
        </row>
        <row r="2652">
          <cell r="C2652" t="str">
            <v>1043001475281</v>
          </cell>
          <cell r="D2652" t="str">
            <v>雷翼翔</v>
          </cell>
          <cell r="E2652" t="str">
            <v>2010秋专科行政管理(东塘)104302283014036</v>
          </cell>
        </row>
        <row r="2653">
          <cell r="C2653" t="str">
            <v>1043001475282</v>
          </cell>
          <cell r="D2653" t="str">
            <v>黄淑华</v>
          </cell>
          <cell r="E2653" t="str">
            <v>2010秋专科行政管理(东塘)104302283014036</v>
          </cell>
        </row>
        <row r="2654">
          <cell r="C2654" t="str">
            <v>1043001475283</v>
          </cell>
          <cell r="D2654" t="str">
            <v>任红志</v>
          </cell>
          <cell r="E2654" t="str">
            <v>2010秋专科行政管理(东塘)104302283014036</v>
          </cell>
        </row>
        <row r="2655">
          <cell r="C2655" t="str">
            <v>1043001475284</v>
          </cell>
          <cell r="D2655" t="str">
            <v>李开伟</v>
          </cell>
          <cell r="E2655" t="str">
            <v>2010秋专科行政管理(东塘)104302283014036</v>
          </cell>
        </row>
        <row r="2656">
          <cell r="C2656" t="str">
            <v>1043001475285</v>
          </cell>
          <cell r="D2656" t="str">
            <v>王东</v>
          </cell>
          <cell r="E2656" t="str">
            <v>2010秋专科行政管理(东塘)104302283014036</v>
          </cell>
        </row>
        <row r="2657">
          <cell r="C2657" t="str">
            <v>1043001475286</v>
          </cell>
          <cell r="D2657" t="str">
            <v>黄桂勇</v>
          </cell>
          <cell r="E2657" t="str">
            <v>2010秋专科行政管理(东塘)104302283014036</v>
          </cell>
        </row>
        <row r="2658">
          <cell r="C2658" t="str">
            <v>1043001475287</v>
          </cell>
          <cell r="D2658" t="str">
            <v>周枚</v>
          </cell>
          <cell r="E2658" t="str">
            <v>2010秋专科行政管理(东塘)104302283014036</v>
          </cell>
        </row>
        <row r="2659">
          <cell r="C2659" t="str">
            <v>1043001475288</v>
          </cell>
          <cell r="D2659" t="str">
            <v>刘娜</v>
          </cell>
          <cell r="E2659" t="str">
            <v>2010秋专科行政管理(东塘)104302283014036</v>
          </cell>
        </row>
        <row r="2660">
          <cell r="C2660" t="str">
            <v>1043001475289</v>
          </cell>
          <cell r="D2660" t="str">
            <v>张贞燚娜</v>
          </cell>
          <cell r="E2660" t="str">
            <v>2010秋专科行政管理(东塘)104302283014036</v>
          </cell>
        </row>
        <row r="2661">
          <cell r="C2661" t="str">
            <v>1043001475290</v>
          </cell>
          <cell r="D2661" t="str">
            <v>杨柏林</v>
          </cell>
          <cell r="E2661" t="str">
            <v>2010秋专科行政管理(东塘)104302283014036</v>
          </cell>
        </row>
        <row r="2662">
          <cell r="C2662" t="str">
            <v>1043001475291</v>
          </cell>
          <cell r="D2662" t="str">
            <v>揭敏</v>
          </cell>
          <cell r="E2662" t="str">
            <v>2010秋专科行政管理(东塘)104302283014036</v>
          </cell>
        </row>
        <row r="2663">
          <cell r="C2663" t="str">
            <v>1043001475292</v>
          </cell>
          <cell r="D2663" t="str">
            <v>张超</v>
          </cell>
          <cell r="E2663" t="str">
            <v>2010秋专科行政管理(东塘)104302283014036</v>
          </cell>
        </row>
        <row r="2664">
          <cell r="C2664" t="str">
            <v>1043001475293</v>
          </cell>
          <cell r="D2664" t="str">
            <v>马玺清</v>
          </cell>
          <cell r="E2664" t="str">
            <v>2010秋专科行政管理(东塘)104302283014036</v>
          </cell>
        </row>
        <row r="2665">
          <cell r="C2665" t="str">
            <v>1043001475294</v>
          </cell>
          <cell r="D2665" t="str">
            <v>王婷婷</v>
          </cell>
          <cell r="E2665" t="str">
            <v>2010秋专科行政管理(东塘)104302283014036</v>
          </cell>
        </row>
        <row r="2666">
          <cell r="C2666" t="str">
            <v>1043001475295</v>
          </cell>
          <cell r="D2666" t="str">
            <v>易品</v>
          </cell>
          <cell r="E2666" t="str">
            <v>2010秋专科行政管理(东塘)104302283014036</v>
          </cell>
        </row>
        <row r="2667">
          <cell r="C2667" t="str">
            <v>1043001475296</v>
          </cell>
          <cell r="D2667" t="str">
            <v>彭翠华</v>
          </cell>
          <cell r="E2667" t="str">
            <v>2010秋专科行政管理(东塘)104302283014036</v>
          </cell>
        </row>
        <row r="2668">
          <cell r="C2668" t="str">
            <v>1043001475037</v>
          </cell>
          <cell r="D2668" t="str">
            <v>许培艺</v>
          </cell>
          <cell r="E2668" t="str">
            <v>2010秋专科工商管理(中信)104302283014037</v>
          </cell>
        </row>
        <row r="2669">
          <cell r="C2669" t="str">
            <v>1043001475038</v>
          </cell>
          <cell r="D2669" t="str">
            <v>金敏灵</v>
          </cell>
          <cell r="E2669" t="str">
            <v>2010秋专科工商管理(中信)104302283014037</v>
          </cell>
        </row>
        <row r="2670">
          <cell r="C2670" t="str">
            <v>1043001475039</v>
          </cell>
          <cell r="D2670" t="str">
            <v>许力</v>
          </cell>
          <cell r="E2670" t="str">
            <v>2010秋专科工商管理(中信)104302283014037</v>
          </cell>
        </row>
        <row r="2671">
          <cell r="C2671" t="str">
            <v>1043001475040</v>
          </cell>
          <cell r="D2671" t="str">
            <v>黄思学</v>
          </cell>
          <cell r="E2671" t="str">
            <v>2010秋专科工商管理(中信)104302283014037</v>
          </cell>
        </row>
        <row r="2672">
          <cell r="C2672" t="str">
            <v>1043001475041</v>
          </cell>
          <cell r="D2672" t="str">
            <v>李丽</v>
          </cell>
          <cell r="E2672" t="str">
            <v>2010秋专科工商管理(中信)104302283014037</v>
          </cell>
        </row>
        <row r="2673">
          <cell r="C2673" t="str">
            <v>1043001475042</v>
          </cell>
          <cell r="D2673" t="str">
            <v>瞿佳雅</v>
          </cell>
          <cell r="E2673" t="str">
            <v>2010秋专科工商管理(中信)104302283014037</v>
          </cell>
        </row>
        <row r="2674">
          <cell r="C2674" t="str">
            <v>1043001475043</v>
          </cell>
          <cell r="D2674" t="str">
            <v>周丹</v>
          </cell>
          <cell r="E2674" t="str">
            <v>2010秋专科工商管理(中信)104302283014037</v>
          </cell>
        </row>
        <row r="2675">
          <cell r="C2675" t="str">
            <v>1043001475044</v>
          </cell>
          <cell r="D2675" t="str">
            <v>龙贵女</v>
          </cell>
          <cell r="E2675" t="str">
            <v>2010秋专科工商管理(中信)104302283014037</v>
          </cell>
        </row>
        <row r="2676">
          <cell r="C2676" t="str">
            <v>1043001475045</v>
          </cell>
          <cell r="D2676" t="str">
            <v>陈华丽</v>
          </cell>
          <cell r="E2676" t="str">
            <v>2010秋专科工商管理(中信)104302283014037</v>
          </cell>
        </row>
        <row r="2677">
          <cell r="C2677" t="str">
            <v>1043001475046</v>
          </cell>
          <cell r="D2677" t="str">
            <v>程强</v>
          </cell>
          <cell r="E2677" t="str">
            <v>2010秋专科工商管理(中信)104302283014037</v>
          </cell>
        </row>
        <row r="2678">
          <cell r="C2678" t="str">
            <v>1043001475047</v>
          </cell>
          <cell r="D2678" t="str">
            <v>陈濛</v>
          </cell>
          <cell r="E2678" t="str">
            <v>2010秋专科工商管理(中信)104302283014037</v>
          </cell>
        </row>
        <row r="2679">
          <cell r="C2679" t="str">
            <v>1043001475048</v>
          </cell>
          <cell r="D2679" t="str">
            <v>罗志强</v>
          </cell>
          <cell r="E2679" t="str">
            <v>2010秋专科工商管理(中信)104302283014037</v>
          </cell>
        </row>
        <row r="2680">
          <cell r="C2680" t="str">
            <v>1043001475049</v>
          </cell>
          <cell r="D2680" t="str">
            <v>陈程</v>
          </cell>
          <cell r="E2680" t="str">
            <v>2010秋专科工商管理(中信)104302283014037</v>
          </cell>
        </row>
        <row r="2681">
          <cell r="C2681" t="str">
            <v>1043001475050</v>
          </cell>
          <cell r="D2681" t="str">
            <v>彭军</v>
          </cell>
          <cell r="E2681" t="str">
            <v>2010秋专科工商管理(中信)104302283014037</v>
          </cell>
        </row>
        <row r="2682">
          <cell r="C2682" t="str">
            <v>1043001475051</v>
          </cell>
          <cell r="D2682" t="str">
            <v>雷苏琴</v>
          </cell>
          <cell r="E2682" t="str">
            <v>2010秋专科工商管理(中信)104302283014037</v>
          </cell>
        </row>
        <row r="2683">
          <cell r="C2683" t="str">
            <v>1043001475052</v>
          </cell>
          <cell r="D2683" t="str">
            <v>肖美华</v>
          </cell>
          <cell r="E2683" t="str">
            <v>2010秋专科工商管理(中信)104302283014037</v>
          </cell>
        </row>
        <row r="2684">
          <cell r="C2684" t="str">
            <v>1043001475297</v>
          </cell>
          <cell r="D2684" t="str">
            <v>梁超</v>
          </cell>
          <cell r="E2684" t="str">
            <v>2010秋专科行政管理(中信)104302283014038</v>
          </cell>
        </row>
        <row r="2685">
          <cell r="C2685" t="str">
            <v>1043001475298</v>
          </cell>
          <cell r="D2685" t="str">
            <v>彭芹</v>
          </cell>
          <cell r="E2685" t="str">
            <v>2010秋专科行政管理(中信)104302283014038</v>
          </cell>
        </row>
        <row r="2686">
          <cell r="C2686" t="str">
            <v>1043001475299</v>
          </cell>
          <cell r="D2686" t="str">
            <v>卜恋</v>
          </cell>
          <cell r="E2686" t="str">
            <v>2010秋专科行政管理(中信)104302283014038</v>
          </cell>
        </row>
        <row r="2687">
          <cell r="C2687" t="str">
            <v>1043001475300</v>
          </cell>
          <cell r="D2687" t="str">
            <v>王彬</v>
          </cell>
          <cell r="E2687" t="str">
            <v>2010秋专科行政管理(中信)104302283014038</v>
          </cell>
        </row>
        <row r="2688">
          <cell r="C2688" t="str">
            <v>1043001475301</v>
          </cell>
          <cell r="D2688" t="str">
            <v>黄海蓉</v>
          </cell>
          <cell r="E2688" t="str">
            <v>2010秋专科行政管理(中信)104302283014038</v>
          </cell>
        </row>
        <row r="2689">
          <cell r="C2689" t="str">
            <v>1043001475156</v>
          </cell>
          <cell r="D2689" t="str">
            <v>任婵</v>
          </cell>
          <cell r="E2689" t="str">
            <v>2010秋专科会计学(中信)104302283014039</v>
          </cell>
        </row>
        <row r="2690">
          <cell r="C2690" t="str">
            <v>1043001475157</v>
          </cell>
          <cell r="D2690" t="str">
            <v>向丽</v>
          </cell>
          <cell r="E2690" t="str">
            <v>2010秋专科会计学(中信)104302283014039</v>
          </cell>
        </row>
        <row r="2691">
          <cell r="C2691" t="str">
            <v>1043001475158</v>
          </cell>
          <cell r="D2691" t="str">
            <v>阳侣华</v>
          </cell>
          <cell r="E2691" t="str">
            <v>2010秋专科会计学(中信)104302283014039</v>
          </cell>
        </row>
        <row r="2692">
          <cell r="C2692" t="str">
            <v>1043001475159</v>
          </cell>
          <cell r="D2692" t="str">
            <v>陈雪花</v>
          </cell>
          <cell r="E2692" t="str">
            <v>2010秋专科会计学(中信)104302283014039</v>
          </cell>
        </row>
        <row r="2693">
          <cell r="C2693" t="str">
            <v>1043001475160</v>
          </cell>
          <cell r="D2693" t="str">
            <v>寻喜育</v>
          </cell>
          <cell r="E2693" t="str">
            <v>2010秋专科会计学(中信)104302283014039</v>
          </cell>
        </row>
        <row r="2694">
          <cell r="C2694" t="str">
            <v>1043001475161</v>
          </cell>
          <cell r="D2694" t="str">
            <v>黄璇</v>
          </cell>
          <cell r="E2694" t="str">
            <v>2010秋专科会计学(中信)104302283014039</v>
          </cell>
        </row>
        <row r="2695">
          <cell r="C2695" t="str">
            <v>1043001475162</v>
          </cell>
          <cell r="D2695" t="str">
            <v>谢仿</v>
          </cell>
          <cell r="E2695" t="str">
            <v>2010秋专科会计学(中信)104302283014039</v>
          </cell>
        </row>
        <row r="2696">
          <cell r="C2696" t="str">
            <v>1043001475163</v>
          </cell>
          <cell r="D2696" t="str">
            <v>谭茗芳</v>
          </cell>
          <cell r="E2696" t="str">
            <v>2010秋专科会计学(中信)104302283014039</v>
          </cell>
        </row>
        <row r="2697">
          <cell r="C2697" t="str">
            <v>1043001475164</v>
          </cell>
          <cell r="D2697" t="str">
            <v>蒙泽建</v>
          </cell>
          <cell r="E2697" t="str">
            <v>2010秋专科会计学(中信)104302283014039</v>
          </cell>
        </row>
        <row r="2698">
          <cell r="C2698" t="str">
            <v>1043001475165</v>
          </cell>
          <cell r="D2698" t="str">
            <v>何艳红</v>
          </cell>
          <cell r="E2698" t="str">
            <v>2010秋专科会计学(中信)104302283014039</v>
          </cell>
        </row>
        <row r="2699">
          <cell r="C2699" t="str">
            <v>1043001475166</v>
          </cell>
          <cell r="D2699" t="str">
            <v>罗华利</v>
          </cell>
          <cell r="E2699" t="str">
            <v>2010秋专科会计学(中信)104302283014039</v>
          </cell>
        </row>
        <row r="2700">
          <cell r="C2700" t="str">
            <v>1043001475167</v>
          </cell>
          <cell r="D2700" t="str">
            <v>李娅奇</v>
          </cell>
          <cell r="E2700" t="str">
            <v>2010秋专科会计学(中信)104302283014039</v>
          </cell>
        </row>
        <row r="2701">
          <cell r="C2701" t="str">
            <v>1043001475168</v>
          </cell>
          <cell r="D2701" t="str">
            <v>冯甜</v>
          </cell>
          <cell r="E2701" t="str">
            <v>2010秋专科会计学(中信)104302283014039</v>
          </cell>
        </row>
        <row r="2702">
          <cell r="C2702" t="str">
            <v>1043001475169</v>
          </cell>
          <cell r="D2702" t="str">
            <v>张莉</v>
          </cell>
          <cell r="E2702" t="str">
            <v>2010秋专科会计学(中信)104302283014039</v>
          </cell>
        </row>
        <row r="2703">
          <cell r="C2703" t="str">
            <v>1043001475170</v>
          </cell>
          <cell r="D2703" t="str">
            <v>陈芷珊</v>
          </cell>
          <cell r="E2703" t="str">
            <v>2010秋专科会计学(中信)104302283014039</v>
          </cell>
        </row>
        <row r="2704">
          <cell r="C2704" t="str">
            <v>1043001475171</v>
          </cell>
          <cell r="D2704" t="str">
            <v>张佩</v>
          </cell>
          <cell r="E2704" t="str">
            <v>2010秋专科会计学(中信)104302283014039</v>
          </cell>
        </row>
        <row r="2705">
          <cell r="C2705" t="str">
            <v>1043001475172</v>
          </cell>
          <cell r="D2705" t="str">
            <v>曹意花</v>
          </cell>
          <cell r="E2705" t="str">
            <v>2010秋专科会计学(中信)104302283014039</v>
          </cell>
        </row>
        <row r="2706">
          <cell r="C2706" t="str">
            <v>1043001475173</v>
          </cell>
          <cell r="D2706" t="str">
            <v>段维</v>
          </cell>
          <cell r="E2706" t="str">
            <v>2010秋专科会计学(中信)104302283014039</v>
          </cell>
        </row>
        <row r="2707">
          <cell r="C2707" t="str">
            <v>1043001475174</v>
          </cell>
          <cell r="D2707" t="str">
            <v>张勇姣</v>
          </cell>
          <cell r="E2707" t="str">
            <v>2010秋专科会计学(中信)104302283014039</v>
          </cell>
        </row>
        <row r="2708">
          <cell r="C2708" t="str">
            <v>1043001475175</v>
          </cell>
          <cell r="D2708" t="str">
            <v>阳海娟</v>
          </cell>
          <cell r="E2708" t="str">
            <v>2010秋专科会计学(中信)104302283014039</v>
          </cell>
        </row>
        <row r="2709">
          <cell r="C2709" t="str">
            <v>1043001475176</v>
          </cell>
          <cell r="D2709" t="str">
            <v>翁律</v>
          </cell>
          <cell r="E2709" t="str">
            <v>2010秋专科会计学(中信)104302283014039</v>
          </cell>
        </row>
        <row r="2710">
          <cell r="C2710" t="str">
            <v>1043001475177</v>
          </cell>
          <cell r="D2710" t="str">
            <v>李均均</v>
          </cell>
          <cell r="E2710" t="str">
            <v>2010秋专科会计学(中信)104302283014039</v>
          </cell>
        </row>
        <row r="2711">
          <cell r="C2711" t="str">
            <v>1043001475178</v>
          </cell>
          <cell r="D2711" t="str">
            <v>李奇</v>
          </cell>
          <cell r="E2711" t="str">
            <v>2010秋专科会计学(中信)104302283014039</v>
          </cell>
        </row>
        <row r="2712">
          <cell r="C2712" t="str">
            <v>1043001475179</v>
          </cell>
          <cell r="D2712" t="str">
            <v>何芳</v>
          </cell>
          <cell r="E2712" t="str">
            <v>2010秋专科会计学(中信)104302283014039</v>
          </cell>
        </row>
        <row r="2713">
          <cell r="C2713" t="str">
            <v>1043001475180</v>
          </cell>
          <cell r="D2713" t="str">
            <v>刘玛丽</v>
          </cell>
          <cell r="E2713" t="str">
            <v>2010秋专科会计学(中信)104302283014039</v>
          </cell>
        </row>
        <row r="2714">
          <cell r="C2714" t="str">
            <v>1043001475181</v>
          </cell>
          <cell r="D2714" t="str">
            <v>陈燕</v>
          </cell>
          <cell r="E2714" t="str">
            <v>2010秋专科会计学(中信)104302283014039</v>
          </cell>
        </row>
        <row r="2715">
          <cell r="C2715" t="str">
            <v>1043001475182</v>
          </cell>
          <cell r="D2715" t="str">
            <v>李静</v>
          </cell>
          <cell r="E2715" t="str">
            <v>2010秋专科会计学(中信)104302283014039</v>
          </cell>
        </row>
        <row r="2716">
          <cell r="C2716" t="str">
            <v>1043001475183</v>
          </cell>
          <cell r="D2716" t="str">
            <v>邹杨</v>
          </cell>
          <cell r="E2716" t="str">
            <v>2010秋专科会计学(中信)104302283014039</v>
          </cell>
        </row>
        <row r="2717">
          <cell r="C2717" t="str">
            <v>1043001475184</v>
          </cell>
          <cell r="D2717" t="str">
            <v>彭慧</v>
          </cell>
          <cell r="E2717" t="str">
            <v>2010秋专科会计学(中信)104302283014039</v>
          </cell>
        </row>
        <row r="2718">
          <cell r="C2718" t="str">
            <v>1043001475185</v>
          </cell>
          <cell r="D2718" t="str">
            <v>王亚玲</v>
          </cell>
          <cell r="E2718" t="str">
            <v>2010秋专科会计学(中信)104302283014039</v>
          </cell>
        </row>
        <row r="2719">
          <cell r="C2719" t="str">
            <v>1043001475186</v>
          </cell>
          <cell r="D2719" t="str">
            <v>刘涛</v>
          </cell>
          <cell r="E2719" t="str">
            <v>2010秋专科会计学(中信)104302283014039</v>
          </cell>
        </row>
        <row r="2720">
          <cell r="C2720" t="str">
            <v>1043001475187</v>
          </cell>
          <cell r="D2720" t="str">
            <v>张波</v>
          </cell>
          <cell r="E2720" t="str">
            <v>2010秋专科会计学(中信)104302283014039</v>
          </cell>
        </row>
        <row r="2721">
          <cell r="C2721" t="str">
            <v>1043001475188</v>
          </cell>
          <cell r="D2721" t="str">
            <v>郑佳</v>
          </cell>
          <cell r="E2721" t="str">
            <v>2010秋专科会计学(中信)104302283014039</v>
          </cell>
        </row>
        <row r="2722">
          <cell r="C2722" t="str">
            <v>1043001475189</v>
          </cell>
          <cell r="D2722" t="str">
            <v>徐清香</v>
          </cell>
          <cell r="E2722" t="str">
            <v>2010秋专科会计学(中信)104302283014039</v>
          </cell>
        </row>
        <row r="2723">
          <cell r="C2723" t="str">
            <v>1043001475190</v>
          </cell>
          <cell r="D2723" t="str">
            <v>李珊</v>
          </cell>
          <cell r="E2723" t="str">
            <v>2010秋专科会计学(中信)104302283014039</v>
          </cell>
        </row>
        <row r="2724">
          <cell r="C2724" t="str">
            <v>1043001475191</v>
          </cell>
          <cell r="D2724" t="str">
            <v>李硕</v>
          </cell>
          <cell r="E2724" t="str">
            <v>2010秋专科会计学(中信)104302283014039</v>
          </cell>
        </row>
        <row r="2725">
          <cell r="C2725" t="str">
            <v>1043001475192</v>
          </cell>
          <cell r="D2725" t="str">
            <v>杨雯</v>
          </cell>
          <cell r="E2725" t="str">
            <v>2010秋专科会计学(中信)104302283014039</v>
          </cell>
        </row>
        <row r="2726">
          <cell r="C2726" t="str">
            <v>1043001475193</v>
          </cell>
          <cell r="D2726" t="str">
            <v>朱鑫</v>
          </cell>
          <cell r="E2726" t="str">
            <v>2010秋专科会计学(中信)104302283014039</v>
          </cell>
        </row>
        <row r="2727">
          <cell r="C2727" t="str">
            <v>1043001475194</v>
          </cell>
          <cell r="D2727" t="str">
            <v>张慧</v>
          </cell>
          <cell r="E2727" t="str">
            <v>2010秋专科会计学(中信)104302283014039</v>
          </cell>
        </row>
        <row r="2728">
          <cell r="C2728" t="str">
            <v>1043001475195</v>
          </cell>
          <cell r="D2728" t="str">
            <v>徐艳芳</v>
          </cell>
          <cell r="E2728" t="str">
            <v>2010秋专科会计学(中信)104302283014039</v>
          </cell>
        </row>
        <row r="2729">
          <cell r="C2729" t="str">
            <v>1043001475196</v>
          </cell>
          <cell r="D2729" t="str">
            <v>王潇瑾</v>
          </cell>
          <cell r="E2729" t="str">
            <v>2010秋专科会计学(中信)104302283014039</v>
          </cell>
        </row>
        <row r="2730">
          <cell r="C2730" t="str">
            <v>1043001475197</v>
          </cell>
          <cell r="D2730" t="str">
            <v>彭姣</v>
          </cell>
          <cell r="E2730" t="str">
            <v>2010秋专科会计学(中信)104302283014039</v>
          </cell>
        </row>
        <row r="2731">
          <cell r="C2731" t="str">
            <v>1043001475198</v>
          </cell>
          <cell r="D2731" t="str">
            <v>刘丽</v>
          </cell>
          <cell r="E2731" t="str">
            <v>2010秋专科会计学(中信)104302283014039</v>
          </cell>
        </row>
        <row r="2732">
          <cell r="C2732" t="str">
            <v>1043001475199</v>
          </cell>
          <cell r="D2732" t="str">
            <v>陈庆苓</v>
          </cell>
          <cell r="E2732" t="str">
            <v>2010秋专科会计学(中信)104302283014039</v>
          </cell>
        </row>
        <row r="2733">
          <cell r="C2733" t="str">
            <v>1043001475200</v>
          </cell>
          <cell r="D2733" t="str">
            <v>庞清华</v>
          </cell>
          <cell r="E2733" t="str">
            <v>2010秋专科会计学(中信)104302283014039</v>
          </cell>
        </row>
        <row r="2734">
          <cell r="C2734" t="str">
            <v>1043001475201</v>
          </cell>
          <cell r="D2734" t="str">
            <v>刘洁</v>
          </cell>
          <cell r="E2734" t="str">
            <v>2010秋专科会计学(中信)104302283014039</v>
          </cell>
        </row>
        <row r="2735">
          <cell r="C2735" t="str">
            <v>1043001475202</v>
          </cell>
          <cell r="D2735" t="str">
            <v>肖帅</v>
          </cell>
          <cell r="E2735" t="str">
            <v>2010秋专科会计学(中信)104302283014039</v>
          </cell>
        </row>
        <row r="2736">
          <cell r="C2736" t="str">
            <v>1043001475203</v>
          </cell>
          <cell r="D2736" t="str">
            <v>胡娟</v>
          </cell>
          <cell r="E2736" t="str">
            <v>2010秋专科会计学(中信)104302283014039</v>
          </cell>
        </row>
        <row r="2737">
          <cell r="C2737" t="str">
            <v>1043001475204</v>
          </cell>
          <cell r="D2737" t="str">
            <v>汪红梅</v>
          </cell>
          <cell r="E2737" t="str">
            <v>2010秋专科会计学(中信)104302283014039</v>
          </cell>
        </row>
        <row r="2738">
          <cell r="C2738" t="str">
            <v>1043001475205</v>
          </cell>
          <cell r="D2738" t="str">
            <v>聂滟</v>
          </cell>
          <cell r="E2738" t="str">
            <v>2010秋专科会计学(中信)104302283014039</v>
          </cell>
        </row>
        <row r="2739">
          <cell r="C2739" t="str">
            <v>1043001475206</v>
          </cell>
          <cell r="D2739" t="str">
            <v>周玲</v>
          </cell>
          <cell r="E2739" t="str">
            <v>2010秋专科会计学(中信)104302283014039</v>
          </cell>
        </row>
        <row r="2740">
          <cell r="C2740" t="str">
            <v>1043001475207</v>
          </cell>
          <cell r="D2740" t="str">
            <v>田怡雯</v>
          </cell>
          <cell r="E2740" t="str">
            <v>2010秋专科会计学(中信)104302283014039</v>
          </cell>
        </row>
        <row r="2741">
          <cell r="C2741" t="str">
            <v>1043001475208</v>
          </cell>
          <cell r="D2741" t="str">
            <v>何仲</v>
          </cell>
          <cell r="E2741" t="str">
            <v>2010秋专科会计学(中信)104302283014039</v>
          </cell>
        </row>
        <row r="2742">
          <cell r="C2742" t="str">
            <v>1043001475209</v>
          </cell>
          <cell r="D2742" t="str">
            <v>王参文</v>
          </cell>
          <cell r="E2742" t="str">
            <v>2010秋专科会计学(中信)104302283014039</v>
          </cell>
        </row>
        <row r="2743">
          <cell r="C2743" t="str">
            <v>1043001475053</v>
          </cell>
          <cell r="D2743" t="str">
            <v>周明锋</v>
          </cell>
          <cell r="E2743" t="str">
            <v>2010秋专科工商管理(工贸)104302283014040</v>
          </cell>
        </row>
        <row r="2744">
          <cell r="C2744" t="str">
            <v>1043001475054</v>
          </cell>
          <cell r="D2744" t="str">
            <v>李倩倩</v>
          </cell>
          <cell r="E2744" t="str">
            <v>2010秋专科工商管理(工贸)104302283014040</v>
          </cell>
        </row>
        <row r="2745">
          <cell r="C2745" t="str">
            <v>1043001475055</v>
          </cell>
          <cell r="D2745" t="str">
            <v>张婷婷</v>
          </cell>
          <cell r="E2745" t="str">
            <v>2010秋专科工商管理(工贸)104302283014040</v>
          </cell>
        </row>
        <row r="2746">
          <cell r="C2746" t="str">
            <v>1043001475056</v>
          </cell>
          <cell r="D2746" t="str">
            <v>李艳红</v>
          </cell>
          <cell r="E2746" t="str">
            <v>2010秋专科工商管理(工贸)104302283014040</v>
          </cell>
        </row>
        <row r="2747">
          <cell r="C2747" t="str">
            <v>1043001475057</v>
          </cell>
          <cell r="D2747" t="str">
            <v>刘翔</v>
          </cell>
          <cell r="E2747" t="str">
            <v>2010秋专科工商管理(工贸)104302283014040</v>
          </cell>
        </row>
        <row r="2748">
          <cell r="C2748" t="str">
            <v>1043001475058</v>
          </cell>
          <cell r="D2748" t="str">
            <v>罗丹</v>
          </cell>
          <cell r="E2748" t="str">
            <v>2010秋专科工商管理(工贸)104302283014040</v>
          </cell>
        </row>
        <row r="2749">
          <cell r="C2749" t="str">
            <v>1043001475060</v>
          </cell>
          <cell r="D2749" t="str">
            <v>李轩</v>
          </cell>
          <cell r="E2749" t="str">
            <v>2010秋专科工商管理(工贸)104302283014040</v>
          </cell>
        </row>
        <row r="2750">
          <cell r="C2750" t="str">
            <v>1043001475061</v>
          </cell>
          <cell r="D2750" t="str">
            <v>潘旭</v>
          </cell>
          <cell r="E2750" t="str">
            <v>2010秋专科工商管理(工贸)104302283014040</v>
          </cell>
        </row>
        <row r="2751">
          <cell r="C2751" t="str">
            <v>1043001475062</v>
          </cell>
          <cell r="D2751" t="str">
            <v>黄栎熙</v>
          </cell>
          <cell r="E2751" t="str">
            <v>2010秋专科工商管理(工贸)104302283014040</v>
          </cell>
        </row>
        <row r="2752">
          <cell r="C2752" t="str">
            <v>1043001475063</v>
          </cell>
          <cell r="D2752" t="str">
            <v>周小炎</v>
          </cell>
          <cell r="E2752" t="str">
            <v>2010秋专科工商管理(工贸)104302283014040</v>
          </cell>
        </row>
        <row r="2753">
          <cell r="C2753" t="str">
            <v>1043001475065</v>
          </cell>
          <cell r="D2753" t="str">
            <v>夏姣</v>
          </cell>
          <cell r="E2753" t="str">
            <v>2010秋专科工商管理(工贸)104302283014040</v>
          </cell>
        </row>
        <row r="2754">
          <cell r="C2754" t="str">
            <v>1043001475066</v>
          </cell>
          <cell r="D2754" t="str">
            <v>许路莲</v>
          </cell>
          <cell r="E2754" t="str">
            <v>2010秋专科工商管理(工贸)104302283014040</v>
          </cell>
        </row>
        <row r="2755">
          <cell r="C2755" t="str">
            <v>1043001475067</v>
          </cell>
          <cell r="D2755" t="str">
            <v>彭艳玲</v>
          </cell>
          <cell r="E2755" t="str">
            <v>2010秋专科工商管理(工贸)104302283014040</v>
          </cell>
        </row>
        <row r="2756">
          <cell r="C2756" t="str">
            <v>1043001475068</v>
          </cell>
          <cell r="D2756" t="str">
            <v>钮小佳</v>
          </cell>
          <cell r="E2756" t="str">
            <v>2010秋专科工商管理(工贸)104302283014040</v>
          </cell>
        </row>
        <row r="2757">
          <cell r="C2757" t="str">
            <v>1043001475070</v>
          </cell>
          <cell r="D2757" t="str">
            <v>袁明</v>
          </cell>
          <cell r="E2757" t="str">
            <v>2010秋专科工商管理(工贸)104302283014040</v>
          </cell>
        </row>
        <row r="2758">
          <cell r="C2758" t="str">
            <v>1043001475074</v>
          </cell>
          <cell r="D2758" t="str">
            <v>王勇</v>
          </cell>
          <cell r="E2758" t="str">
            <v>2010秋专科工商管理(工贸)104302283014040</v>
          </cell>
        </row>
        <row r="2759">
          <cell r="C2759" t="str">
            <v>1043001475075</v>
          </cell>
          <cell r="D2759" t="str">
            <v>齐育杉</v>
          </cell>
          <cell r="E2759" t="str">
            <v>2010秋专科工商管理(工贸)104302283014040</v>
          </cell>
        </row>
        <row r="2760">
          <cell r="C2760" t="str">
            <v>1043001475076</v>
          </cell>
          <cell r="D2760" t="str">
            <v>聂亮</v>
          </cell>
          <cell r="E2760" t="str">
            <v>2010秋专科工商管理(工贸)104302283014040</v>
          </cell>
        </row>
        <row r="2761">
          <cell r="C2761" t="str">
            <v>1043001475077</v>
          </cell>
          <cell r="D2761" t="str">
            <v>欧阳菲菲</v>
          </cell>
          <cell r="E2761" t="str">
            <v>2010秋专科工商管理(工贸)104302283014040</v>
          </cell>
        </row>
        <row r="2762">
          <cell r="C2762" t="str">
            <v>1043001475078</v>
          </cell>
          <cell r="D2762" t="str">
            <v>林涛</v>
          </cell>
          <cell r="E2762" t="str">
            <v>2010秋专科工商管理(工贸)104302283014040</v>
          </cell>
        </row>
        <row r="2763">
          <cell r="C2763" t="str">
            <v>1043001475079</v>
          </cell>
          <cell r="D2763" t="str">
            <v>胡兰</v>
          </cell>
          <cell r="E2763" t="str">
            <v>2010秋专科工商管理(工贸)104302283014040</v>
          </cell>
        </row>
        <row r="2764">
          <cell r="C2764" t="str">
            <v>1043001475080</v>
          </cell>
          <cell r="D2764" t="str">
            <v>梁琪</v>
          </cell>
          <cell r="E2764" t="str">
            <v>2010秋专科工商管理(工贸)104302283014040</v>
          </cell>
        </row>
        <row r="2765">
          <cell r="C2765" t="str">
            <v>1043001475081</v>
          </cell>
          <cell r="D2765" t="str">
            <v>黄威</v>
          </cell>
          <cell r="E2765" t="str">
            <v>2010秋专科工商管理(工贸)104302283014040</v>
          </cell>
        </row>
        <row r="2766">
          <cell r="C2766" t="str">
            <v>1043001475082</v>
          </cell>
          <cell r="D2766" t="str">
            <v>周亚婷</v>
          </cell>
          <cell r="E2766" t="str">
            <v>2010秋专科工商管理(工贸)104302283014040</v>
          </cell>
        </row>
        <row r="2767">
          <cell r="C2767" t="str">
            <v>1043001475083</v>
          </cell>
          <cell r="D2767" t="str">
            <v>赵志强</v>
          </cell>
          <cell r="E2767" t="str">
            <v>2010秋专科工商管理(工贸)104302283014040</v>
          </cell>
        </row>
        <row r="2768">
          <cell r="C2768" t="str">
            <v>1043001475084</v>
          </cell>
          <cell r="D2768" t="str">
            <v>刘英</v>
          </cell>
          <cell r="E2768" t="str">
            <v>2010秋专科工商管理(工贸)104302283014040</v>
          </cell>
        </row>
        <row r="2769">
          <cell r="C2769" t="str">
            <v>1043001475085</v>
          </cell>
          <cell r="D2769" t="str">
            <v>刘缤</v>
          </cell>
          <cell r="E2769" t="str">
            <v>2010秋专科工商管理(工贸)104302283014040</v>
          </cell>
        </row>
        <row r="2770">
          <cell r="C2770" t="str">
            <v>1043001475086</v>
          </cell>
          <cell r="D2770" t="str">
            <v>黄娟</v>
          </cell>
          <cell r="E2770" t="str">
            <v>2010秋专科工商管理(工贸)104302283014040</v>
          </cell>
        </row>
        <row r="2771">
          <cell r="C2771" t="str">
            <v>1043001475087</v>
          </cell>
          <cell r="D2771" t="str">
            <v>梁瑶</v>
          </cell>
          <cell r="E2771" t="str">
            <v>2010秋专科工商管理(工贸)104302283014040</v>
          </cell>
        </row>
        <row r="2772">
          <cell r="C2772" t="str">
            <v>1043001475088</v>
          </cell>
          <cell r="D2772" t="str">
            <v>彭磊</v>
          </cell>
          <cell r="E2772" t="str">
            <v>2010秋专科工商管理(工贸)104302283014040</v>
          </cell>
        </row>
        <row r="2773">
          <cell r="C2773" t="str">
            <v>1043001475089</v>
          </cell>
          <cell r="D2773" t="str">
            <v>吴胜兰</v>
          </cell>
          <cell r="E2773" t="str">
            <v>2010秋专科工商管理(工贸)104302283014040</v>
          </cell>
        </row>
        <row r="2774">
          <cell r="C2774" t="str">
            <v>1043001475090</v>
          </cell>
          <cell r="D2774" t="str">
            <v>郭忱</v>
          </cell>
          <cell r="E2774" t="str">
            <v>2010秋专科工商管理(工贸)104302283014040</v>
          </cell>
        </row>
        <row r="2775">
          <cell r="C2775" t="str">
            <v>1043001475091</v>
          </cell>
          <cell r="D2775" t="str">
            <v>杨倩</v>
          </cell>
          <cell r="E2775" t="str">
            <v>2010秋专科工商管理(工贸)104302283014040</v>
          </cell>
        </row>
        <row r="2776">
          <cell r="C2776" t="str">
            <v>1043001475092</v>
          </cell>
          <cell r="D2776" t="str">
            <v>周磊</v>
          </cell>
          <cell r="E2776" t="str">
            <v>2010秋专科工商管理(工贸)104302283014040</v>
          </cell>
        </row>
        <row r="2777">
          <cell r="C2777" t="str">
            <v>1043001475093</v>
          </cell>
          <cell r="D2777" t="str">
            <v>汪玲</v>
          </cell>
          <cell r="E2777" t="str">
            <v>2010秋专科工商管理(工贸)104302283014040</v>
          </cell>
        </row>
        <row r="2778">
          <cell r="C2778" t="str">
            <v>1043001475094</v>
          </cell>
          <cell r="D2778" t="str">
            <v>安琴</v>
          </cell>
          <cell r="E2778" t="str">
            <v>2010秋专科工商管理(工贸)104302283014040</v>
          </cell>
        </row>
        <row r="2779">
          <cell r="C2779" t="str">
            <v>1043001475095</v>
          </cell>
          <cell r="D2779" t="str">
            <v>谭敏</v>
          </cell>
          <cell r="E2779" t="str">
            <v>2010秋专科工商管理(工贸)104302283014040</v>
          </cell>
        </row>
        <row r="2780">
          <cell r="C2780" t="str">
            <v>1043001475096</v>
          </cell>
          <cell r="D2780" t="str">
            <v>杨芳</v>
          </cell>
          <cell r="E2780" t="str">
            <v>2010秋专科工商管理(工贸)104302283014040</v>
          </cell>
        </row>
        <row r="2781">
          <cell r="C2781" t="str">
            <v>1043001475097</v>
          </cell>
          <cell r="D2781" t="str">
            <v>许炯林</v>
          </cell>
          <cell r="E2781" t="str">
            <v>2010秋专科工商管理(工贸)104302283014040</v>
          </cell>
        </row>
        <row r="2782">
          <cell r="C2782" t="str">
            <v>1043001475098</v>
          </cell>
          <cell r="D2782" t="str">
            <v>罗增</v>
          </cell>
          <cell r="E2782" t="str">
            <v>2010秋专科工商管理(工贸)104302283014040</v>
          </cell>
        </row>
        <row r="2783">
          <cell r="C2783" t="str">
            <v>1043001475099</v>
          </cell>
          <cell r="D2783" t="str">
            <v>张瑞夫</v>
          </cell>
          <cell r="E2783" t="str">
            <v>2010秋专科工商管理(工贸)104302283014040</v>
          </cell>
        </row>
        <row r="2784">
          <cell r="C2784" t="str">
            <v>1043001475100</v>
          </cell>
          <cell r="D2784" t="str">
            <v>张敏</v>
          </cell>
          <cell r="E2784" t="str">
            <v>2010秋专科工商管理(工贸)104302283014040</v>
          </cell>
        </row>
        <row r="2785">
          <cell r="C2785" t="str">
            <v>1043001475101</v>
          </cell>
          <cell r="D2785" t="str">
            <v>皇娇</v>
          </cell>
          <cell r="E2785" t="str">
            <v>2010秋专科工商管理(工贸)104302283014040</v>
          </cell>
        </row>
        <row r="2786">
          <cell r="C2786" t="str">
            <v>1043001475102</v>
          </cell>
          <cell r="D2786" t="str">
            <v>范艳</v>
          </cell>
          <cell r="E2786" t="str">
            <v>2010秋专科工商管理(工贸)104302283014040</v>
          </cell>
        </row>
        <row r="2787">
          <cell r="C2787" t="str">
            <v>1043001475103</v>
          </cell>
          <cell r="D2787" t="str">
            <v>张超群</v>
          </cell>
          <cell r="E2787" t="str">
            <v>2010秋专科工商管理(工贸)104302283014040</v>
          </cell>
        </row>
        <row r="2788">
          <cell r="C2788" t="str">
            <v>1043001475104</v>
          </cell>
          <cell r="D2788" t="str">
            <v>黎春慧</v>
          </cell>
          <cell r="E2788" t="str">
            <v>2010秋专科工商管理(工贸)104302283014040</v>
          </cell>
        </row>
        <row r="2789">
          <cell r="C2789" t="str">
            <v>1043001475105</v>
          </cell>
          <cell r="D2789" t="str">
            <v>刘义加</v>
          </cell>
          <cell r="E2789" t="str">
            <v>2010秋专科工商管理(工贸)104302283014040</v>
          </cell>
        </row>
        <row r="2790">
          <cell r="C2790" t="str">
            <v>1043001475106</v>
          </cell>
          <cell r="D2790" t="str">
            <v>贵兰</v>
          </cell>
          <cell r="E2790" t="str">
            <v>2010秋专科工商管理(中专)104302283014041</v>
          </cell>
        </row>
        <row r="2791">
          <cell r="C2791" t="str">
            <v>1043001475107</v>
          </cell>
          <cell r="D2791" t="str">
            <v>林航</v>
          </cell>
          <cell r="E2791" t="str">
            <v>2010秋专科工商管理(中专)104302283014041</v>
          </cell>
        </row>
        <row r="2792">
          <cell r="C2792" t="str">
            <v>1043001475108</v>
          </cell>
          <cell r="D2792" t="str">
            <v>梁文</v>
          </cell>
          <cell r="E2792" t="str">
            <v>2010秋专科工商管理(中专)104302283014041</v>
          </cell>
        </row>
        <row r="2793">
          <cell r="C2793" t="str">
            <v>1043001475109</v>
          </cell>
          <cell r="D2793" t="str">
            <v>熊志伟</v>
          </cell>
          <cell r="E2793" t="str">
            <v>2010秋专科工商管理(中专)104302283014041</v>
          </cell>
        </row>
        <row r="2794">
          <cell r="C2794" t="str">
            <v>1043001475110</v>
          </cell>
          <cell r="D2794" t="str">
            <v>姚艳</v>
          </cell>
          <cell r="E2794" t="str">
            <v>2010秋专科工商管理(中专)104302283014041</v>
          </cell>
        </row>
        <row r="2795">
          <cell r="C2795" t="str">
            <v>1043001475111</v>
          </cell>
          <cell r="D2795" t="str">
            <v>叶蓉</v>
          </cell>
          <cell r="E2795" t="str">
            <v>2010秋专科工商管理(中专)104302283014041</v>
          </cell>
        </row>
        <row r="2796">
          <cell r="C2796" t="str">
            <v>1043001475112</v>
          </cell>
          <cell r="D2796" t="str">
            <v>曾磊</v>
          </cell>
          <cell r="E2796" t="str">
            <v>2010秋专科工商管理(中专)104302283014041</v>
          </cell>
        </row>
        <row r="2797">
          <cell r="C2797" t="str">
            <v>1043001475113</v>
          </cell>
          <cell r="D2797" t="str">
            <v>王赞</v>
          </cell>
          <cell r="E2797" t="str">
            <v>2010秋专科工商管理(中专)104302283014041</v>
          </cell>
        </row>
        <row r="2798">
          <cell r="C2798" t="str">
            <v>1043001475114</v>
          </cell>
          <cell r="D2798" t="str">
            <v>赵亮</v>
          </cell>
          <cell r="E2798" t="str">
            <v>2010秋专科工商管理(中专)104302283014041</v>
          </cell>
        </row>
        <row r="2799">
          <cell r="C2799" t="str">
            <v>1043001475115</v>
          </cell>
          <cell r="D2799" t="str">
            <v>周升高</v>
          </cell>
          <cell r="E2799" t="str">
            <v>2010秋专科工商管理(中专)104302283014041</v>
          </cell>
        </row>
        <row r="2800">
          <cell r="C2800" t="str">
            <v>1043001475116</v>
          </cell>
          <cell r="D2800" t="str">
            <v>何中青</v>
          </cell>
          <cell r="E2800" t="str">
            <v>2010秋专科工商管理(中专)104302283014041</v>
          </cell>
        </row>
        <row r="2801">
          <cell r="C2801" t="str">
            <v>1043001475117</v>
          </cell>
          <cell r="D2801" t="str">
            <v>曾国宏</v>
          </cell>
          <cell r="E2801" t="str">
            <v>2010秋专科工商管理(中专)104302283014041</v>
          </cell>
        </row>
        <row r="2802">
          <cell r="C2802" t="str">
            <v>1043001475302</v>
          </cell>
          <cell r="D2802" t="str">
            <v>吴帅</v>
          </cell>
          <cell r="E2802" t="str">
            <v>2010秋专科行政管理(信息)104302283014042</v>
          </cell>
        </row>
        <row r="2803">
          <cell r="C2803" t="str">
            <v>1043001475303</v>
          </cell>
          <cell r="D2803" t="str">
            <v>陆文琪</v>
          </cell>
          <cell r="E2803" t="str">
            <v>2010秋专科行政管理(信息)104302283014042</v>
          </cell>
        </row>
        <row r="2804">
          <cell r="C2804" t="str">
            <v>1043001475304</v>
          </cell>
          <cell r="D2804" t="str">
            <v>张旭</v>
          </cell>
          <cell r="E2804" t="str">
            <v>2010秋专科行政管理(信息)104302283014042</v>
          </cell>
        </row>
        <row r="2805">
          <cell r="C2805" t="str">
            <v>1043001475210</v>
          </cell>
          <cell r="D2805" t="str">
            <v>刘洋</v>
          </cell>
          <cell r="E2805" t="str">
            <v>2010秋专科会计学(信息)104302283014043</v>
          </cell>
        </row>
        <row r="2806">
          <cell r="C2806" t="str">
            <v>1043001475211</v>
          </cell>
          <cell r="D2806" t="str">
            <v>邝玲</v>
          </cell>
          <cell r="E2806" t="str">
            <v>2010秋专科会计学(中专部)104302283014044</v>
          </cell>
        </row>
        <row r="2807">
          <cell r="C2807" t="str">
            <v>1043001475212</v>
          </cell>
          <cell r="D2807" t="str">
            <v>邱欢</v>
          </cell>
          <cell r="E2807" t="str">
            <v>2010秋专科会计学(中专部)104302283014044</v>
          </cell>
        </row>
        <row r="2808">
          <cell r="C2808" t="str">
            <v>1043001475118</v>
          </cell>
          <cell r="D2808" t="str">
            <v>刘智誉</v>
          </cell>
          <cell r="E2808" t="str">
            <v>2010秋专科工商管理(化工)104302283014045</v>
          </cell>
        </row>
        <row r="2809">
          <cell r="C2809" t="str">
            <v>1043001475119</v>
          </cell>
          <cell r="D2809" t="str">
            <v>李鹏飞</v>
          </cell>
          <cell r="E2809" t="str">
            <v>2010秋专科工商管理(化工)104302283014045</v>
          </cell>
        </row>
        <row r="2810">
          <cell r="C2810" t="str">
            <v>1043001475120</v>
          </cell>
          <cell r="D2810" t="str">
            <v>刘文丽</v>
          </cell>
          <cell r="E2810" t="str">
            <v>2010秋专科工商管理(南方)104302283014046</v>
          </cell>
        </row>
        <row r="2811">
          <cell r="C2811" t="str">
            <v>1043001475121</v>
          </cell>
          <cell r="D2811" t="str">
            <v>陆泳昌</v>
          </cell>
          <cell r="E2811" t="str">
            <v>2010秋专科工商管理(南方)104302283014046</v>
          </cell>
        </row>
        <row r="2812">
          <cell r="C2812" t="str">
            <v>1043001475122</v>
          </cell>
          <cell r="D2812" t="str">
            <v>王紫瑶</v>
          </cell>
          <cell r="E2812" t="str">
            <v>2010秋专科工商管理(南方)104302283014046</v>
          </cell>
        </row>
        <row r="2813">
          <cell r="C2813" t="str">
            <v>1043001475123</v>
          </cell>
          <cell r="D2813" t="str">
            <v>崔亚军</v>
          </cell>
          <cell r="E2813" t="str">
            <v>2010秋专科工商管理(南方)104302283014046</v>
          </cell>
        </row>
        <row r="2814">
          <cell r="C2814" t="str">
            <v>1043001475124</v>
          </cell>
          <cell r="D2814" t="str">
            <v>曾涛</v>
          </cell>
          <cell r="E2814" t="str">
            <v>2010秋专科工商管理(南方)104302283014046</v>
          </cell>
        </row>
        <row r="2815">
          <cell r="C2815" t="str">
            <v>1043001475125</v>
          </cell>
          <cell r="D2815" t="str">
            <v>蔡立荣</v>
          </cell>
          <cell r="E2815" t="str">
            <v>2010秋专科工商管理(南方)104302283014046</v>
          </cell>
        </row>
        <row r="2816">
          <cell r="C2816" t="str">
            <v>1043001475126</v>
          </cell>
          <cell r="D2816" t="str">
            <v>邹璐</v>
          </cell>
          <cell r="E2816" t="str">
            <v>2010秋专科工商管理(南方)104302283014046</v>
          </cell>
        </row>
        <row r="2817">
          <cell r="C2817" t="str">
            <v>1043001475127</v>
          </cell>
          <cell r="D2817" t="str">
            <v>范忠俊</v>
          </cell>
          <cell r="E2817" t="str">
            <v>2010秋专科工商管理(南方)104302283014046</v>
          </cell>
        </row>
        <row r="2818">
          <cell r="C2818" t="str">
            <v>1043001475213</v>
          </cell>
          <cell r="D2818" t="str">
            <v>陶艳美</v>
          </cell>
          <cell r="E2818" t="str">
            <v>2010秋专科会计学(湖大)104302283014048</v>
          </cell>
        </row>
        <row r="2819">
          <cell r="C2819" t="str">
            <v>1043001475214</v>
          </cell>
          <cell r="D2819" t="str">
            <v>胡丽红</v>
          </cell>
          <cell r="E2819" t="str">
            <v>2010秋专科会计学(湖大)104302283014048</v>
          </cell>
        </row>
        <row r="2820">
          <cell r="C2820" t="str">
            <v>1043001475215</v>
          </cell>
          <cell r="D2820" t="str">
            <v>吴诗琪</v>
          </cell>
          <cell r="E2820" t="str">
            <v>2010秋专科会计学(湖大)104302283014048</v>
          </cell>
        </row>
        <row r="2821">
          <cell r="C2821" t="str">
            <v>1043001475216</v>
          </cell>
          <cell r="D2821" t="str">
            <v>周川</v>
          </cell>
          <cell r="E2821" t="str">
            <v>2010秋专科会计学(湖大)104302283014048</v>
          </cell>
        </row>
        <row r="2822">
          <cell r="C2822" t="str">
            <v>1043001475217</v>
          </cell>
          <cell r="D2822" t="str">
            <v>赵椰</v>
          </cell>
          <cell r="E2822" t="str">
            <v>2010秋专科会计学(湖大)104302283014048</v>
          </cell>
        </row>
        <row r="2823">
          <cell r="C2823" t="str">
            <v>1043001475218</v>
          </cell>
          <cell r="D2823" t="str">
            <v>陈莹</v>
          </cell>
          <cell r="E2823" t="str">
            <v>2010秋专科会计学(湖大)104302283014048</v>
          </cell>
        </row>
        <row r="2824">
          <cell r="C2824" t="str">
            <v>1043001475219</v>
          </cell>
          <cell r="D2824" t="str">
            <v>刘亚男</v>
          </cell>
          <cell r="E2824" t="str">
            <v>2010秋专科会计学(湖大)104302283014048</v>
          </cell>
        </row>
        <row r="2825">
          <cell r="C2825" t="str">
            <v>1043001475220</v>
          </cell>
          <cell r="D2825" t="str">
            <v>李伟娜</v>
          </cell>
          <cell r="E2825" t="str">
            <v>2010秋专科会计学(湖大)104302283014048</v>
          </cell>
        </row>
        <row r="2826">
          <cell r="C2826" t="str">
            <v>1043001475221</v>
          </cell>
          <cell r="D2826" t="str">
            <v>何露</v>
          </cell>
          <cell r="E2826" t="str">
            <v>2010秋专科会计学(湖大)104302283014048</v>
          </cell>
        </row>
        <row r="2827">
          <cell r="C2827" t="str">
            <v>1043001475222</v>
          </cell>
          <cell r="D2827" t="str">
            <v>封丽艳</v>
          </cell>
          <cell r="E2827" t="str">
            <v>2010秋专科会计学(湖大)104302283014048</v>
          </cell>
        </row>
        <row r="2828">
          <cell r="C2828" t="str">
            <v>1043001475223</v>
          </cell>
          <cell r="D2828" t="str">
            <v>华丹</v>
          </cell>
          <cell r="E2828" t="str">
            <v>2010秋专科会计学(湖大)104302283014048</v>
          </cell>
        </row>
        <row r="2829">
          <cell r="C2829" t="str">
            <v>1043001475224</v>
          </cell>
          <cell r="D2829" t="str">
            <v>唐玉芳</v>
          </cell>
          <cell r="E2829" t="str">
            <v>2010秋专科会计学(湖大)104302283014048</v>
          </cell>
        </row>
        <row r="2830">
          <cell r="C2830" t="str">
            <v>1043001475225</v>
          </cell>
          <cell r="D2830" t="str">
            <v>卜麦秀</v>
          </cell>
          <cell r="E2830" t="str">
            <v>2010秋专科会计学(湖大)104302283014048</v>
          </cell>
        </row>
        <row r="2831">
          <cell r="C2831" t="str">
            <v>1043001475226</v>
          </cell>
          <cell r="D2831" t="str">
            <v>聂姣艳</v>
          </cell>
          <cell r="E2831" t="str">
            <v>2010秋专科会计学(湖大)104302283014048</v>
          </cell>
        </row>
        <row r="2832">
          <cell r="C2832" t="str">
            <v>1043001475227</v>
          </cell>
          <cell r="D2832" t="str">
            <v>贺胜</v>
          </cell>
          <cell r="E2832" t="str">
            <v>2010秋专科会计学(湖大)104302283014048</v>
          </cell>
        </row>
        <row r="2833">
          <cell r="C2833" t="str">
            <v>1043001475228</v>
          </cell>
          <cell r="D2833" t="str">
            <v>曾冬华</v>
          </cell>
          <cell r="E2833" t="str">
            <v>2010秋专科会计学(湖大)104302283014048</v>
          </cell>
        </row>
        <row r="2834">
          <cell r="C2834" t="str">
            <v>1043001475229</v>
          </cell>
          <cell r="D2834" t="str">
            <v>马霞</v>
          </cell>
          <cell r="E2834" t="str">
            <v>2010秋专科会计学(湖大)104302283014048</v>
          </cell>
        </row>
        <row r="2835">
          <cell r="C2835" t="str">
            <v>1043001475230</v>
          </cell>
          <cell r="D2835" t="str">
            <v>沈攀</v>
          </cell>
          <cell r="E2835" t="str">
            <v>2010秋专科会计学(湖大)104302283014048</v>
          </cell>
        </row>
        <row r="2836">
          <cell r="C2836" t="str">
            <v>1043001475231</v>
          </cell>
          <cell r="D2836" t="str">
            <v>胡德鹏</v>
          </cell>
          <cell r="E2836" t="str">
            <v>2010秋专科会计学(湖大)104302283014048</v>
          </cell>
        </row>
        <row r="2837">
          <cell r="C2837" t="str">
            <v>1043001475232</v>
          </cell>
          <cell r="D2837" t="str">
            <v>姚茂兵</v>
          </cell>
          <cell r="E2837" t="str">
            <v>2010秋专科会计学(湖大)104302283014048</v>
          </cell>
        </row>
        <row r="2838">
          <cell r="C2838" t="str">
            <v>1043001475233</v>
          </cell>
          <cell r="D2838" t="str">
            <v>倪双辉</v>
          </cell>
          <cell r="E2838" t="str">
            <v>2010秋专科会计学(湖大)104302283014048</v>
          </cell>
        </row>
        <row r="2839">
          <cell r="C2839" t="str">
            <v>1043001475234</v>
          </cell>
          <cell r="D2839" t="str">
            <v>邢翔</v>
          </cell>
          <cell r="E2839" t="str">
            <v>2010秋专科会计学(湖大)104302283014048</v>
          </cell>
        </row>
        <row r="2840">
          <cell r="C2840" t="str">
            <v>1043001475235</v>
          </cell>
          <cell r="D2840" t="str">
            <v>孟春妮</v>
          </cell>
          <cell r="E2840" t="str">
            <v>2010秋专科会计学(湖大)104302283014048</v>
          </cell>
        </row>
        <row r="2841">
          <cell r="C2841" t="str">
            <v>1043001475236</v>
          </cell>
          <cell r="D2841" t="str">
            <v>陈雪</v>
          </cell>
          <cell r="E2841" t="str">
            <v>2010秋专科会计学(湖大)104302283014048</v>
          </cell>
        </row>
        <row r="2842">
          <cell r="C2842" t="str">
            <v>1043001475237</v>
          </cell>
          <cell r="D2842" t="str">
            <v>龙丹</v>
          </cell>
          <cell r="E2842" t="str">
            <v>2010秋专科会计学(湖大)104302283014048</v>
          </cell>
        </row>
        <row r="2843">
          <cell r="C2843" t="str">
            <v>1043001475238</v>
          </cell>
          <cell r="D2843" t="str">
            <v>杨玉萍</v>
          </cell>
          <cell r="E2843" t="str">
            <v>2010秋专科会计学(湖大)104302283014048</v>
          </cell>
        </row>
        <row r="2844">
          <cell r="C2844" t="str">
            <v>1043001475240</v>
          </cell>
          <cell r="D2844" t="str">
            <v>黄瑗</v>
          </cell>
          <cell r="E2844" t="str">
            <v>2010秋专科会计学(湖大)104302283014048</v>
          </cell>
        </row>
        <row r="2845">
          <cell r="C2845" t="str">
            <v>1043001475241</v>
          </cell>
          <cell r="D2845" t="str">
            <v>王媚</v>
          </cell>
          <cell r="E2845" t="str">
            <v>2010秋专科会计学(湖大)104302283014048</v>
          </cell>
        </row>
        <row r="2846">
          <cell r="C2846" t="str">
            <v>1043001475242</v>
          </cell>
          <cell r="D2846" t="str">
            <v>甘倩</v>
          </cell>
          <cell r="E2846" t="str">
            <v>2010秋专科会计学(湖大)104302283014048</v>
          </cell>
        </row>
        <row r="2847">
          <cell r="C2847" t="str">
            <v>1043001475243</v>
          </cell>
          <cell r="D2847" t="str">
            <v>阮润龙</v>
          </cell>
          <cell r="E2847" t="str">
            <v>2010秋专科会计学(湖大)104302283014048</v>
          </cell>
        </row>
        <row r="2848">
          <cell r="C2848" t="str">
            <v>1043001475244</v>
          </cell>
          <cell r="D2848" t="str">
            <v>沈婷</v>
          </cell>
          <cell r="E2848" t="str">
            <v>2010秋专科会计学(湖大)104302283014048</v>
          </cell>
        </row>
        <row r="2849">
          <cell r="C2849" t="str">
            <v>1043001475245</v>
          </cell>
          <cell r="D2849" t="str">
            <v>田佳佳</v>
          </cell>
          <cell r="E2849" t="str">
            <v>2010秋专科会计学(湖大)104302283014048</v>
          </cell>
        </row>
        <row r="2850">
          <cell r="C2850" t="str">
            <v>1043001475246</v>
          </cell>
          <cell r="D2850" t="str">
            <v>李美姣</v>
          </cell>
          <cell r="E2850" t="str">
            <v>2010秋专科会计学(湖大)104302283014048</v>
          </cell>
        </row>
        <row r="2851">
          <cell r="C2851" t="str">
            <v>1043001475247</v>
          </cell>
          <cell r="D2851" t="str">
            <v>王欢</v>
          </cell>
          <cell r="E2851" t="str">
            <v>2010秋专科会计学(湖大)104302283014048</v>
          </cell>
        </row>
        <row r="2852">
          <cell r="C2852" t="str">
            <v>1043001475248</v>
          </cell>
          <cell r="D2852" t="str">
            <v>周晶</v>
          </cell>
          <cell r="E2852" t="str">
            <v>2010秋专科会计学(湖大)104302283014048</v>
          </cell>
        </row>
        <row r="2853">
          <cell r="C2853" t="str">
            <v>1043001475128</v>
          </cell>
          <cell r="D2853" t="str">
            <v>肖箫</v>
          </cell>
          <cell r="E2853" t="str">
            <v>2010秋专科工商管理-商学院104302283014049</v>
          </cell>
        </row>
        <row r="2854">
          <cell r="C2854" t="str">
            <v>1043001475129</v>
          </cell>
          <cell r="D2854" t="str">
            <v>冯瑶</v>
          </cell>
          <cell r="E2854" t="str">
            <v>2010秋专科工商管理-商学院104302283014049</v>
          </cell>
        </row>
        <row r="2855">
          <cell r="C2855" t="str">
            <v>1043001475130</v>
          </cell>
          <cell r="D2855" t="str">
            <v>许岳青</v>
          </cell>
          <cell r="E2855" t="str">
            <v>2010秋专科工商管理-商学院104302283014049</v>
          </cell>
        </row>
        <row r="2856">
          <cell r="C2856" t="str">
            <v>1043001475131</v>
          </cell>
          <cell r="D2856" t="str">
            <v>雷赟</v>
          </cell>
          <cell r="E2856" t="str">
            <v>2010秋专科工商管理-商学院104302283014049</v>
          </cell>
        </row>
        <row r="2857">
          <cell r="C2857" t="str">
            <v>1043001475132</v>
          </cell>
          <cell r="D2857" t="str">
            <v>潘乐宇</v>
          </cell>
          <cell r="E2857" t="str">
            <v>2010秋专科工商管理-商学院104302283014049</v>
          </cell>
        </row>
        <row r="2858">
          <cell r="C2858" t="str">
            <v>1043001475305</v>
          </cell>
          <cell r="D2858" t="str">
            <v>高源隆</v>
          </cell>
          <cell r="E2858" t="str">
            <v>2010秋专科行政管理-商学院104302283014050</v>
          </cell>
        </row>
        <row r="2859">
          <cell r="C2859" t="str">
            <v>1043001475133</v>
          </cell>
          <cell r="D2859" t="str">
            <v>胡香连</v>
          </cell>
          <cell r="E2859" t="str">
            <v>2010秋专科工商管理(波波)104302283014051</v>
          </cell>
        </row>
        <row r="2860">
          <cell r="C2860" t="str">
            <v>1043001420611</v>
          </cell>
          <cell r="D2860" t="str">
            <v>廖石庄</v>
          </cell>
          <cell r="E2860" t="str">
            <v>10春会计专科（中专-郴州）</v>
          </cell>
        </row>
        <row r="2861">
          <cell r="C2861" t="str">
            <v>1043001420612</v>
          </cell>
          <cell r="D2861" t="str">
            <v>刘纪敏</v>
          </cell>
          <cell r="E2861" t="str">
            <v>10春会计专科（中专-郴州）</v>
          </cell>
        </row>
        <row r="2862">
          <cell r="C2862" t="str">
            <v>1043001420613</v>
          </cell>
          <cell r="D2862" t="str">
            <v>许雪群</v>
          </cell>
          <cell r="E2862" t="str">
            <v>10春会计专科（中专-郴州）</v>
          </cell>
        </row>
        <row r="2863">
          <cell r="C2863" t="str">
            <v>1043001420620</v>
          </cell>
          <cell r="D2863" t="str">
            <v>蔡智颖</v>
          </cell>
          <cell r="E2863" t="str">
            <v>10春会计专科（中专-郴州）</v>
          </cell>
        </row>
        <row r="2864">
          <cell r="C2864" t="str">
            <v>1043001420430</v>
          </cell>
          <cell r="D2864" t="str">
            <v>胡树生</v>
          </cell>
          <cell r="E2864" t="str">
            <v>10春工商专科（中专-郴州）</v>
          </cell>
        </row>
        <row r="2865">
          <cell r="C2865" t="str">
            <v>1043001420431</v>
          </cell>
          <cell r="D2865" t="str">
            <v>欧阳明</v>
          </cell>
          <cell r="E2865" t="str">
            <v>10春工商专科（中专-郴州）</v>
          </cell>
        </row>
        <row r="2866">
          <cell r="C2866" t="str">
            <v>1043001420432</v>
          </cell>
          <cell r="D2866" t="str">
            <v>钟志勇</v>
          </cell>
          <cell r="E2866" t="str">
            <v>10春工商专科（中专-郴州）</v>
          </cell>
        </row>
        <row r="2867">
          <cell r="C2867" t="str">
            <v>1043001420433</v>
          </cell>
          <cell r="D2867" t="str">
            <v>李强</v>
          </cell>
          <cell r="E2867" t="str">
            <v>10春工商专科（中专-郴州）</v>
          </cell>
        </row>
        <row r="2868">
          <cell r="C2868" t="str">
            <v>1043001420434</v>
          </cell>
          <cell r="D2868" t="str">
            <v>欧智华</v>
          </cell>
          <cell r="E2868" t="str">
            <v>10春工商专科（中专-郴州）</v>
          </cell>
        </row>
        <row r="2869">
          <cell r="C2869" t="str">
            <v>1043001420435</v>
          </cell>
          <cell r="D2869" t="str">
            <v>王洪涛</v>
          </cell>
          <cell r="E2869" t="str">
            <v>10春工商专科（中专-郴州）</v>
          </cell>
        </row>
        <row r="2870">
          <cell r="C2870" t="str">
            <v>1043001420443</v>
          </cell>
          <cell r="D2870" t="str">
            <v>严彩仪</v>
          </cell>
          <cell r="E2870" t="str">
            <v>10春工商专科（中专-郴州）</v>
          </cell>
        </row>
        <row r="2871">
          <cell r="C2871" t="str">
            <v>1043001420444</v>
          </cell>
          <cell r="D2871" t="str">
            <v>邓颖菲</v>
          </cell>
          <cell r="E2871" t="str">
            <v>10春工商专科（中专-郴州）</v>
          </cell>
        </row>
        <row r="2872">
          <cell r="C2872" t="str">
            <v>1043005420606</v>
          </cell>
          <cell r="D2872" t="str">
            <v>黄柳                  </v>
          </cell>
          <cell r="E2872" t="str">
            <v>2010春专科会计学（中南）104302283054007</v>
          </cell>
        </row>
        <row r="2873">
          <cell r="C2873" t="str">
            <v>1043005475059</v>
          </cell>
          <cell r="D2873" t="str">
            <v>杨凤</v>
          </cell>
          <cell r="E2873" t="str">
            <v>2010秋专科工商管理(工贸)104302283054040</v>
          </cell>
        </row>
        <row r="2874">
          <cell r="C2874" t="str">
            <v>1043005475064</v>
          </cell>
          <cell r="D2874" t="str">
            <v>沙惠敏</v>
          </cell>
          <cell r="E2874" t="str">
            <v>2010秋专科工商管理(工贸)104302283054040</v>
          </cell>
        </row>
        <row r="2875">
          <cell r="C2875" t="str">
            <v>1043005475069</v>
          </cell>
          <cell r="D2875" t="str">
            <v>欧阳玉</v>
          </cell>
          <cell r="E2875" t="str">
            <v>2010秋专科工商管理(工贸)104302283054040</v>
          </cell>
        </row>
        <row r="2876">
          <cell r="C2876" t="str">
            <v>1043005475071</v>
          </cell>
          <cell r="D2876" t="str">
            <v>丁家慧</v>
          </cell>
          <cell r="E2876" t="str">
            <v>2010秋专科工商管理(工贸)104302283054040</v>
          </cell>
        </row>
        <row r="2877">
          <cell r="C2877" t="str">
            <v>1043005475072</v>
          </cell>
          <cell r="D2877" t="str">
            <v>张媛</v>
          </cell>
          <cell r="E2877" t="str">
            <v>2010秋专科工商管理(工贸)104302283054040</v>
          </cell>
        </row>
        <row r="2878">
          <cell r="C2878" t="str">
            <v>1043005475073</v>
          </cell>
          <cell r="D2878" t="str">
            <v>龚丽</v>
          </cell>
          <cell r="E2878" t="str">
            <v>2010秋专科工商管理(工贸)104302283054040</v>
          </cell>
        </row>
        <row r="2879">
          <cell r="C2879" t="str">
            <v>1043005475239</v>
          </cell>
          <cell r="D2879" t="str">
            <v>蔡莹玉</v>
          </cell>
          <cell r="E2879" t="str">
            <v>2010秋专科会计学(湖大)104302283054048</v>
          </cell>
        </row>
        <row r="2880">
          <cell r="C2880" t="str">
            <v>1143001200005</v>
          </cell>
          <cell r="D2880" t="str">
            <v>朱磊</v>
          </cell>
          <cell r="E2880" t="str">
            <v>2011春本科工商管理（省校）114302210012001</v>
          </cell>
        </row>
        <row r="2881">
          <cell r="C2881" t="str">
            <v>1143001200006</v>
          </cell>
          <cell r="D2881" t="str">
            <v>史雪莉</v>
          </cell>
          <cell r="E2881" t="str">
            <v>2011春本科工商管理（省校）114302210012001</v>
          </cell>
        </row>
        <row r="2882">
          <cell r="C2882" t="str">
            <v>1143001200007</v>
          </cell>
          <cell r="D2882" t="str">
            <v>何不为</v>
          </cell>
          <cell r="E2882" t="str">
            <v>2011春本科工商管理（省校）114302210012001</v>
          </cell>
        </row>
        <row r="2883">
          <cell r="C2883" t="str">
            <v>1143001200008</v>
          </cell>
          <cell r="D2883" t="str">
            <v>刘莉力</v>
          </cell>
          <cell r="E2883" t="str">
            <v>2011春本科工商管理（省校）114302210012001</v>
          </cell>
        </row>
        <row r="2884">
          <cell r="C2884" t="str">
            <v>1143001200009</v>
          </cell>
          <cell r="D2884" t="str">
            <v>刘励进</v>
          </cell>
          <cell r="E2884" t="str">
            <v>2011春本科工商管理（省校）114302210012001</v>
          </cell>
        </row>
        <row r="2885">
          <cell r="C2885" t="str">
            <v>1143001200010</v>
          </cell>
          <cell r="D2885" t="str">
            <v>张桂叶</v>
          </cell>
          <cell r="E2885" t="str">
            <v>2011春本科工商管理（省校）114302210012001</v>
          </cell>
        </row>
        <row r="2886">
          <cell r="C2886" t="str">
            <v>1143001200011</v>
          </cell>
          <cell r="D2886" t="str">
            <v>陈奕纯</v>
          </cell>
          <cell r="E2886" t="str">
            <v>2011春本科工商管理（省校）114302210012001</v>
          </cell>
        </row>
        <row r="2887">
          <cell r="C2887" t="str">
            <v>1143001200134</v>
          </cell>
          <cell r="D2887" t="str">
            <v>刘李</v>
          </cell>
          <cell r="E2887" t="str">
            <v>2011春本科工商管理（省校）114302210012001</v>
          </cell>
        </row>
        <row r="2888">
          <cell r="C2888" t="str">
            <v>1143001200012</v>
          </cell>
          <cell r="D2888" t="str">
            <v>刘新宇</v>
          </cell>
          <cell r="E2888" t="str">
            <v>2011春本科工商管理（分校）114302210012002</v>
          </cell>
        </row>
        <row r="2889">
          <cell r="C2889" t="str">
            <v>1143001200013</v>
          </cell>
          <cell r="D2889" t="str">
            <v>卢尧</v>
          </cell>
          <cell r="E2889" t="str">
            <v>2011春本科工商管理（分校）114302210012002</v>
          </cell>
        </row>
        <row r="2890">
          <cell r="C2890" t="str">
            <v>1143001200014</v>
          </cell>
          <cell r="D2890" t="str">
            <v>曾妮</v>
          </cell>
          <cell r="E2890" t="str">
            <v>2011春本科工商管理（分校）114302210012002</v>
          </cell>
        </row>
        <row r="2891">
          <cell r="C2891" t="str">
            <v>1143001200015</v>
          </cell>
          <cell r="D2891" t="str">
            <v>张凌志</v>
          </cell>
          <cell r="E2891" t="str">
            <v>2011春本科工商管理（分校）114302210012002</v>
          </cell>
        </row>
        <row r="2892">
          <cell r="C2892" t="str">
            <v>1143001200016</v>
          </cell>
          <cell r="D2892" t="str">
            <v>周畅</v>
          </cell>
          <cell r="E2892" t="str">
            <v>2011春本科工商管理（分校）114302210012002</v>
          </cell>
        </row>
        <row r="2893">
          <cell r="C2893" t="str">
            <v>1143001200017</v>
          </cell>
          <cell r="D2893" t="str">
            <v>田曦</v>
          </cell>
          <cell r="E2893" t="str">
            <v>2011春本科工商管理（分校）114302210012002</v>
          </cell>
        </row>
        <row r="2894">
          <cell r="C2894" t="str">
            <v>1143001200018</v>
          </cell>
          <cell r="D2894" t="str">
            <v>杜钢</v>
          </cell>
          <cell r="E2894" t="str">
            <v>2011春本科工商管理（分校）114302210012002</v>
          </cell>
        </row>
        <row r="2895">
          <cell r="C2895" t="str">
            <v>1143001200020</v>
          </cell>
          <cell r="D2895" t="str">
            <v>杨屹瑜</v>
          </cell>
          <cell r="E2895" t="str">
            <v>2011春本科工商管理（分校）114302210012002</v>
          </cell>
        </row>
        <row r="2896">
          <cell r="C2896" t="str">
            <v>1143001200021</v>
          </cell>
          <cell r="D2896" t="str">
            <v>王伟</v>
          </cell>
          <cell r="E2896" t="str">
            <v>2011春本科工商管理（分校）114302210012002</v>
          </cell>
        </row>
        <row r="2897">
          <cell r="C2897" t="str">
            <v>1143001200022</v>
          </cell>
          <cell r="D2897" t="str">
            <v>唐灿</v>
          </cell>
          <cell r="E2897" t="str">
            <v>2011春本科工商管理（分校）114302210012002</v>
          </cell>
        </row>
        <row r="2898">
          <cell r="C2898" t="str">
            <v>1143001200023</v>
          </cell>
          <cell r="D2898" t="str">
            <v>高燕</v>
          </cell>
          <cell r="E2898" t="str">
            <v>2011春本科工商管理（分校）114302210012002</v>
          </cell>
        </row>
        <row r="2899">
          <cell r="C2899" t="str">
            <v>1143001200024</v>
          </cell>
          <cell r="D2899" t="str">
            <v>张海湘</v>
          </cell>
          <cell r="E2899" t="str">
            <v>2011春本科工商管理（分校）114302210012002</v>
          </cell>
        </row>
        <row r="2900">
          <cell r="C2900" t="str">
            <v>1143001200025</v>
          </cell>
          <cell r="D2900" t="str">
            <v>邓织牛</v>
          </cell>
          <cell r="E2900" t="str">
            <v>2011春本科工商管理（分校）114302210012002</v>
          </cell>
        </row>
        <row r="2901">
          <cell r="C2901" t="str">
            <v>1143001200027</v>
          </cell>
          <cell r="D2901" t="str">
            <v>彭真</v>
          </cell>
          <cell r="E2901" t="str">
            <v>2011春本科工商管理（分校）114302210012002</v>
          </cell>
        </row>
        <row r="2902">
          <cell r="C2902" t="str">
            <v>1143001200028</v>
          </cell>
          <cell r="D2902" t="str">
            <v>黄杰</v>
          </cell>
          <cell r="E2902" t="str">
            <v>2011春本科工商管理（分校）114302210012002</v>
          </cell>
        </row>
        <row r="2903">
          <cell r="C2903" t="str">
            <v>1143001200029</v>
          </cell>
          <cell r="D2903" t="str">
            <v>余丹丹</v>
          </cell>
          <cell r="E2903" t="str">
            <v>2011春本科工商管理（分校）114302210012002</v>
          </cell>
        </row>
        <row r="2904">
          <cell r="C2904" t="str">
            <v>1143001200030</v>
          </cell>
          <cell r="D2904" t="str">
            <v>刘鹏</v>
          </cell>
          <cell r="E2904" t="str">
            <v>2011春本科工商管理（分校）114302210012002</v>
          </cell>
        </row>
        <row r="2905">
          <cell r="C2905" t="str">
            <v>1143001200031</v>
          </cell>
          <cell r="D2905" t="str">
            <v>张微</v>
          </cell>
          <cell r="E2905" t="str">
            <v>2011春本科工商管理（分校）114302210012002</v>
          </cell>
        </row>
        <row r="2906">
          <cell r="C2906" t="str">
            <v>1143001200032</v>
          </cell>
          <cell r="D2906" t="str">
            <v>彭倩</v>
          </cell>
          <cell r="E2906" t="str">
            <v>2011春本科工商管理（分校）114302210012002</v>
          </cell>
        </row>
        <row r="2907">
          <cell r="C2907" t="str">
            <v>1143001200034</v>
          </cell>
          <cell r="D2907" t="str">
            <v>杨扬</v>
          </cell>
          <cell r="E2907" t="str">
            <v>2011春本科工商管理（分校）114302210012002</v>
          </cell>
        </row>
        <row r="2908">
          <cell r="C2908" t="str">
            <v>1143001200035</v>
          </cell>
          <cell r="D2908" t="str">
            <v>黄劲</v>
          </cell>
          <cell r="E2908" t="str">
            <v>2011春本科工商管理（分校）114302210012002</v>
          </cell>
        </row>
        <row r="2909">
          <cell r="C2909" t="str">
            <v>1143001200036</v>
          </cell>
          <cell r="D2909" t="str">
            <v>刘利亚</v>
          </cell>
          <cell r="E2909" t="str">
            <v>2011春本科工商管理（分校）114302210012002</v>
          </cell>
        </row>
        <row r="2910">
          <cell r="C2910" t="str">
            <v>1143001200037</v>
          </cell>
          <cell r="D2910" t="str">
            <v>王小丽</v>
          </cell>
          <cell r="E2910" t="str">
            <v>2011春本科工商管理（分校）114302210012002</v>
          </cell>
        </row>
        <row r="2911">
          <cell r="C2911" t="str">
            <v>1143001200088</v>
          </cell>
          <cell r="D2911" t="str">
            <v>陈振国</v>
          </cell>
          <cell r="E2911" t="str">
            <v>2011春本科行政管理（省校）114302210012004</v>
          </cell>
        </row>
        <row r="2912">
          <cell r="C2912" t="str">
            <v>1143001200089</v>
          </cell>
          <cell r="D2912" t="str">
            <v>成星波</v>
          </cell>
          <cell r="E2912" t="str">
            <v>2011春本科行政管理（省校）114302210012004</v>
          </cell>
        </row>
        <row r="2913">
          <cell r="C2913" t="str">
            <v>1143001200090</v>
          </cell>
          <cell r="D2913" t="str">
            <v>喻坚</v>
          </cell>
          <cell r="E2913" t="str">
            <v>2011春本科行政管理（省校）114302210012004</v>
          </cell>
        </row>
        <row r="2914">
          <cell r="C2914" t="str">
            <v>1143001200091</v>
          </cell>
          <cell r="D2914" t="str">
            <v>仇威</v>
          </cell>
          <cell r="E2914" t="str">
            <v>2011春本科行政管理（省校）114302210012004</v>
          </cell>
        </row>
        <row r="2915">
          <cell r="C2915" t="str">
            <v>1143001200092</v>
          </cell>
          <cell r="D2915" t="str">
            <v>刘岸柳</v>
          </cell>
          <cell r="E2915" t="str">
            <v>2011春本科行政管理（省校）114302210012004</v>
          </cell>
        </row>
        <row r="2916">
          <cell r="C2916" t="str">
            <v>1143001200093</v>
          </cell>
          <cell r="D2916" t="str">
            <v>邓峥</v>
          </cell>
          <cell r="E2916" t="str">
            <v>2011春本科行政管理（省校）114302210012004</v>
          </cell>
        </row>
        <row r="2917">
          <cell r="C2917" t="str">
            <v>1143001200094</v>
          </cell>
          <cell r="D2917" t="str">
            <v>吴洪江</v>
          </cell>
          <cell r="E2917" t="str">
            <v>2011春本科行政管理（省校）114302210012004</v>
          </cell>
        </row>
        <row r="2918">
          <cell r="C2918" t="str">
            <v>1143001200096</v>
          </cell>
          <cell r="D2918" t="str">
            <v>龙军</v>
          </cell>
          <cell r="E2918" t="str">
            <v>2011春本科行政管理（省校）114302210012004</v>
          </cell>
        </row>
        <row r="2919">
          <cell r="C2919" t="str">
            <v>1143001200097</v>
          </cell>
          <cell r="D2919" t="str">
            <v>胡金平</v>
          </cell>
          <cell r="E2919" t="str">
            <v>2011春本科行政管理（省校）114302210012004</v>
          </cell>
        </row>
        <row r="2920">
          <cell r="C2920" t="str">
            <v>1143001200098</v>
          </cell>
          <cell r="D2920" t="str">
            <v>杨友平</v>
          </cell>
          <cell r="E2920" t="str">
            <v>2011春本科行政管理（省校）114302210012004</v>
          </cell>
        </row>
        <row r="2921">
          <cell r="C2921" t="str">
            <v>1143001200099</v>
          </cell>
          <cell r="D2921" t="str">
            <v>李余良</v>
          </cell>
          <cell r="E2921" t="str">
            <v>2011春本科行政管理（省校）114302210012004</v>
          </cell>
        </row>
        <row r="2922">
          <cell r="C2922" t="str">
            <v>1143001200100</v>
          </cell>
          <cell r="D2922" t="str">
            <v>樊珍云</v>
          </cell>
          <cell r="E2922" t="str">
            <v>2011春本科行政管理（省校）114302210012004</v>
          </cell>
        </row>
        <row r="2923">
          <cell r="C2923" t="str">
            <v>1143001200133</v>
          </cell>
          <cell r="D2923" t="str">
            <v>叶军</v>
          </cell>
          <cell r="E2923" t="str">
            <v>2011春本科行政管理（省校）114302210012004</v>
          </cell>
        </row>
        <row r="2924">
          <cell r="C2924" t="str">
            <v>1143001200095</v>
          </cell>
          <cell r="D2924" t="str">
            <v>李晓利</v>
          </cell>
          <cell r="E2924" t="str">
            <v>2011春本科行政管理（分校）114302210012005</v>
          </cell>
        </row>
        <row r="2925">
          <cell r="C2925" t="str">
            <v>1143001200101</v>
          </cell>
          <cell r="D2925" t="str">
            <v>罗亚丽</v>
          </cell>
          <cell r="E2925" t="str">
            <v>2011春本科行政管理（分校）114302210012005</v>
          </cell>
        </row>
        <row r="2926">
          <cell r="C2926" t="str">
            <v>1143001200103</v>
          </cell>
          <cell r="D2926" t="str">
            <v>刘慧</v>
          </cell>
          <cell r="E2926" t="str">
            <v>2011春本科行政管理（分校）114302210012005</v>
          </cell>
        </row>
        <row r="2927">
          <cell r="C2927" t="str">
            <v>1143001200104</v>
          </cell>
          <cell r="D2927" t="str">
            <v>陈蓉</v>
          </cell>
          <cell r="E2927" t="str">
            <v>2011春本科行政管理（分校）114302210012005</v>
          </cell>
        </row>
        <row r="2928">
          <cell r="C2928" t="str">
            <v>1143001200105</v>
          </cell>
          <cell r="D2928" t="str">
            <v>易志</v>
          </cell>
          <cell r="E2928" t="str">
            <v>2011春本科行政管理（分校）114302210012005</v>
          </cell>
        </row>
        <row r="2929">
          <cell r="C2929" t="str">
            <v>1143001200106</v>
          </cell>
          <cell r="D2929" t="str">
            <v>王藤斐</v>
          </cell>
          <cell r="E2929" t="str">
            <v>2011春本科行政管理（分校）114302210012005</v>
          </cell>
        </row>
        <row r="2930">
          <cell r="C2930" t="str">
            <v>1143001200107</v>
          </cell>
          <cell r="D2930" t="str">
            <v>吴冉</v>
          </cell>
          <cell r="E2930" t="str">
            <v>2011春本科行政管理（分校）114302210012005</v>
          </cell>
        </row>
        <row r="2931">
          <cell r="C2931" t="str">
            <v>1143001200108</v>
          </cell>
          <cell r="D2931" t="str">
            <v>杨涛玮</v>
          </cell>
          <cell r="E2931" t="str">
            <v>2011春本科行政管理（分校）114302210012005</v>
          </cell>
        </row>
        <row r="2932">
          <cell r="C2932" t="str">
            <v>1143001200109</v>
          </cell>
          <cell r="D2932" t="str">
            <v>姜中</v>
          </cell>
          <cell r="E2932" t="str">
            <v>2011春本科行政管理（分校）114302210012005</v>
          </cell>
        </row>
        <row r="2933">
          <cell r="C2933" t="str">
            <v>1143001200110</v>
          </cell>
          <cell r="D2933" t="str">
            <v>段曙峰</v>
          </cell>
          <cell r="E2933" t="str">
            <v>2011春本科行政管理（分校）114302210012005</v>
          </cell>
        </row>
        <row r="2934">
          <cell r="C2934" t="str">
            <v>1143001200111</v>
          </cell>
          <cell r="D2934" t="str">
            <v>张巍</v>
          </cell>
          <cell r="E2934" t="str">
            <v>2011春本科行政管理（分校）114302210012005</v>
          </cell>
        </row>
        <row r="2935">
          <cell r="C2935" t="str">
            <v>1143001200112</v>
          </cell>
          <cell r="D2935" t="str">
            <v>刘贯发</v>
          </cell>
          <cell r="E2935" t="str">
            <v>2011春本科行政管理（分校）114302210012005</v>
          </cell>
        </row>
        <row r="2936">
          <cell r="C2936" t="str">
            <v>1143001200113</v>
          </cell>
          <cell r="D2936" t="str">
            <v>张冰</v>
          </cell>
          <cell r="E2936" t="str">
            <v>2011春本科行政管理（分校）114302210012005</v>
          </cell>
        </row>
        <row r="2937">
          <cell r="C2937" t="str">
            <v>1143001200114</v>
          </cell>
          <cell r="D2937" t="str">
            <v>彭喜乐</v>
          </cell>
          <cell r="E2937" t="str">
            <v>2011春本科行政管理（分校）114302210012005</v>
          </cell>
        </row>
        <row r="2938">
          <cell r="C2938" t="str">
            <v>1143001200048</v>
          </cell>
          <cell r="D2938" t="str">
            <v>樊启文</v>
          </cell>
          <cell r="E2938" t="str">
            <v>2011春本科会计学（省校）114302210012006</v>
          </cell>
        </row>
        <row r="2939">
          <cell r="C2939" t="str">
            <v>1143001200050</v>
          </cell>
          <cell r="D2939" t="str">
            <v>杨伟华</v>
          </cell>
          <cell r="E2939" t="str">
            <v>2011春本科会计学（省校）114302210012006</v>
          </cell>
        </row>
        <row r="2940">
          <cell r="C2940" t="str">
            <v>1143001200051</v>
          </cell>
          <cell r="D2940" t="str">
            <v>姚晓雯</v>
          </cell>
          <cell r="E2940" t="str">
            <v>2011春本科会计学（省校）114302210012006</v>
          </cell>
        </row>
        <row r="2941">
          <cell r="C2941" t="str">
            <v>1143001200052</v>
          </cell>
          <cell r="D2941" t="str">
            <v>岳小红</v>
          </cell>
          <cell r="E2941" t="str">
            <v>2011春本科会计学（省校）114302210012006</v>
          </cell>
        </row>
        <row r="2942">
          <cell r="C2942" t="str">
            <v>1143001200053</v>
          </cell>
          <cell r="D2942" t="str">
            <v>黄娇</v>
          </cell>
          <cell r="E2942" t="str">
            <v>2011春本科会计学（省校）114302210012006</v>
          </cell>
        </row>
        <row r="2943">
          <cell r="C2943" t="str">
            <v>1143001200054</v>
          </cell>
          <cell r="D2943" t="str">
            <v>易真秀</v>
          </cell>
          <cell r="E2943" t="str">
            <v>2011春本科会计学（省校）114302210012006</v>
          </cell>
        </row>
        <row r="2944">
          <cell r="C2944" t="str">
            <v>1143001200055</v>
          </cell>
          <cell r="D2944" t="str">
            <v>李良香</v>
          </cell>
          <cell r="E2944" t="str">
            <v>2011春本科会计学（省校）114302210012006</v>
          </cell>
        </row>
        <row r="2945">
          <cell r="C2945" t="str">
            <v>1143001200056</v>
          </cell>
          <cell r="D2945" t="str">
            <v>张慧兰</v>
          </cell>
          <cell r="E2945" t="str">
            <v>2011春本科会计学（省校）114302210012006</v>
          </cell>
        </row>
        <row r="2946">
          <cell r="C2946" t="str">
            <v>1143001200057</v>
          </cell>
          <cell r="D2946" t="str">
            <v>陈觅</v>
          </cell>
          <cell r="E2946" t="str">
            <v>2011春本科会计学（省校）114302210012006</v>
          </cell>
        </row>
        <row r="2947">
          <cell r="C2947" t="str">
            <v>1143001200058</v>
          </cell>
          <cell r="D2947" t="str">
            <v>周静</v>
          </cell>
          <cell r="E2947" t="str">
            <v>2011春本科会计学（分校）114302210012007</v>
          </cell>
        </row>
        <row r="2948">
          <cell r="C2948" t="str">
            <v>1143001200059</v>
          </cell>
          <cell r="D2948" t="str">
            <v>成妙丽</v>
          </cell>
          <cell r="E2948" t="str">
            <v>2011春本科会计学（分校）114302210012007</v>
          </cell>
        </row>
        <row r="2949">
          <cell r="C2949" t="str">
            <v>1143001200060</v>
          </cell>
          <cell r="D2949" t="str">
            <v>刘珉君</v>
          </cell>
          <cell r="E2949" t="str">
            <v>2011春本科会计学（分校）114302210012007</v>
          </cell>
        </row>
        <row r="2950">
          <cell r="C2950" t="str">
            <v>1143001200061</v>
          </cell>
          <cell r="D2950" t="str">
            <v>罗曼</v>
          </cell>
          <cell r="E2950" t="str">
            <v>2011春本科会计学（分校）114302210012007</v>
          </cell>
        </row>
        <row r="2951">
          <cell r="C2951" t="str">
            <v>1143001200062</v>
          </cell>
          <cell r="D2951" t="str">
            <v>叶培培</v>
          </cell>
          <cell r="E2951" t="str">
            <v>2011春本科会计学（分校）114302210012007</v>
          </cell>
        </row>
        <row r="2952">
          <cell r="C2952" t="str">
            <v>1143001200063</v>
          </cell>
          <cell r="D2952" t="str">
            <v>周冰冰</v>
          </cell>
          <cell r="E2952" t="str">
            <v>2011春本科会计学（分校）114302210012007</v>
          </cell>
        </row>
        <row r="2953">
          <cell r="C2953" t="str">
            <v>1143001200064</v>
          </cell>
          <cell r="D2953" t="str">
            <v>易意</v>
          </cell>
          <cell r="E2953" t="str">
            <v>2011春本科会计学（分校）114302210012007</v>
          </cell>
        </row>
        <row r="2954">
          <cell r="C2954" t="str">
            <v>1143001200065</v>
          </cell>
          <cell r="D2954" t="str">
            <v>郭曙英</v>
          </cell>
          <cell r="E2954" t="str">
            <v>2011春本科会计学（分校）114302210012007</v>
          </cell>
        </row>
        <row r="2955">
          <cell r="C2955" t="str">
            <v>1143001200066</v>
          </cell>
          <cell r="D2955" t="str">
            <v>曹灿华</v>
          </cell>
          <cell r="E2955" t="str">
            <v>2011春本科会计学（分校）114302210012007</v>
          </cell>
        </row>
        <row r="2956">
          <cell r="C2956" t="str">
            <v>1143001200067</v>
          </cell>
          <cell r="D2956" t="str">
            <v>彭晓红</v>
          </cell>
          <cell r="E2956" t="str">
            <v>2011春本科会计学（分校）114302210012007</v>
          </cell>
        </row>
        <row r="2957">
          <cell r="C2957" t="str">
            <v>1143001200068</v>
          </cell>
          <cell r="D2957" t="str">
            <v>彭晓玲</v>
          </cell>
          <cell r="E2957" t="str">
            <v>2011春本科会计学（分校）114302210012007</v>
          </cell>
        </row>
        <row r="2958">
          <cell r="C2958" t="str">
            <v>1143001200069</v>
          </cell>
          <cell r="D2958" t="str">
            <v>陈娟</v>
          </cell>
          <cell r="E2958" t="str">
            <v>2011春本科会计学（分校）114302210012007</v>
          </cell>
        </row>
        <row r="2959">
          <cell r="C2959" t="str">
            <v>1143001200070</v>
          </cell>
          <cell r="D2959" t="str">
            <v>杨慧</v>
          </cell>
          <cell r="E2959" t="str">
            <v>2011春本科会计学（分校）114302210012007</v>
          </cell>
        </row>
        <row r="2960">
          <cell r="C2960" t="str">
            <v>1143001200071</v>
          </cell>
          <cell r="D2960" t="str">
            <v>张艳平</v>
          </cell>
          <cell r="E2960" t="str">
            <v>2011春本科会计学（分校）114302210012007</v>
          </cell>
        </row>
        <row r="2961">
          <cell r="C2961" t="str">
            <v>1143001200001</v>
          </cell>
          <cell r="D2961" t="str">
            <v>施湘玲</v>
          </cell>
          <cell r="E2961" t="str">
            <v>2011春本科金融学114302210012009</v>
          </cell>
        </row>
        <row r="2962">
          <cell r="C2962" t="str">
            <v>1143001200002</v>
          </cell>
          <cell r="D2962" t="str">
            <v>罗铃</v>
          </cell>
          <cell r="E2962" t="str">
            <v>2011春本科金融学114302210012009</v>
          </cell>
        </row>
        <row r="2963">
          <cell r="C2963" t="str">
            <v>1143001200003</v>
          </cell>
          <cell r="D2963" t="str">
            <v>罗斌斌</v>
          </cell>
          <cell r="E2963" t="str">
            <v>2011春本科金融学114302210012009</v>
          </cell>
        </row>
        <row r="2964">
          <cell r="C2964" t="str">
            <v>1143001200004</v>
          </cell>
          <cell r="D2964" t="str">
            <v>白丽</v>
          </cell>
          <cell r="E2964" t="str">
            <v>2011春本科金融学114302210012009</v>
          </cell>
        </row>
        <row r="2965">
          <cell r="C2965" t="str">
            <v>1143001200124</v>
          </cell>
          <cell r="D2965" t="str">
            <v>龚爱良</v>
          </cell>
          <cell r="E2965" t="str">
            <v>2011春本科法学114302210012010</v>
          </cell>
        </row>
        <row r="2966">
          <cell r="C2966" t="str">
            <v>1143001200125</v>
          </cell>
          <cell r="D2966" t="str">
            <v>周毅</v>
          </cell>
          <cell r="E2966" t="str">
            <v>2011春本科法学114302210012010</v>
          </cell>
        </row>
        <row r="2967">
          <cell r="C2967" t="str">
            <v>1143001200126</v>
          </cell>
          <cell r="D2967" t="str">
            <v>朱浩然</v>
          </cell>
          <cell r="E2967" t="str">
            <v>2011春本科法学114302210012010</v>
          </cell>
        </row>
        <row r="2968">
          <cell r="C2968" t="str">
            <v>1143001200127</v>
          </cell>
          <cell r="D2968" t="str">
            <v>刘栋</v>
          </cell>
          <cell r="E2968" t="str">
            <v>2011春本科法学114302210012010</v>
          </cell>
        </row>
        <row r="2969">
          <cell r="C2969" t="str">
            <v>1143001200128</v>
          </cell>
          <cell r="D2969" t="str">
            <v>李宁</v>
          </cell>
          <cell r="E2969" t="str">
            <v>2011春本科法学114302210012010</v>
          </cell>
        </row>
        <row r="2970">
          <cell r="C2970" t="str">
            <v>1143001200129</v>
          </cell>
          <cell r="D2970" t="str">
            <v>刘彧韬</v>
          </cell>
          <cell r="E2970" t="str">
            <v>2011春本科法学114302210012010</v>
          </cell>
        </row>
        <row r="2971">
          <cell r="C2971" t="str">
            <v>1143001200130</v>
          </cell>
          <cell r="D2971" t="str">
            <v>项可</v>
          </cell>
          <cell r="E2971" t="str">
            <v>2011春本科法学114302210012010</v>
          </cell>
        </row>
        <row r="2972">
          <cell r="C2972" t="str">
            <v>1143001200131</v>
          </cell>
          <cell r="D2972" t="str">
            <v>谢光荣</v>
          </cell>
          <cell r="E2972" t="str">
            <v>2011春本科法学114302210012010</v>
          </cell>
        </row>
        <row r="2973">
          <cell r="C2973" t="str">
            <v>1143001200151</v>
          </cell>
          <cell r="D2973" t="str">
            <v>熊孜莅</v>
          </cell>
          <cell r="E2973" t="str">
            <v>2011春本科汉语言文学114302210012011</v>
          </cell>
        </row>
        <row r="2974">
          <cell r="C2974" t="str">
            <v>1143001200159</v>
          </cell>
          <cell r="D2974" t="str">
            <v>胡天尺</v>
          </cell>
          <cell r="E2974" t="str">
            <v>2011春本科计算机科学与技术114302210012013</v>
          </cell>
        </row>
        <row r="2975">
          <cell r="C2975" t="str">
            <v>1143001200160</v>
          </cell>
          <cell r="D2975" t="str">
            <v>易胜勇</v>
          </cell>
          <cell r="E2975" t="str">
            <v>2011春本科计算机科学与技术114302210012013</v>
          </cell>
        </row>
        <row r="2976">
          <cell r="C2976" t="str">
            <v>1143001200161</v>
          </cell>
          <cell r="D2976" t="str">
            <v>刘翔</v>
          </cell>
          <cell r="E2976" t="str">
            <v>2011春本科计算机科学与技术114302210012013</v>
          </cell>
        </row>
        <row r="2977">
          <cell r="C2977" t="str">
            <v>1143001200162</v>
          </cell>
          <cell r="D2977" t="str">
            <v>阳华明</v>
          </cell>
          <cell r="E2977" t="str">
            <v>2011春本科计算机科学与技术114302210012013</v>
          </cell>
        </row>
        <row r="2978">
          <cell r="C2978" t="str">
            <v>1143001200163</v>
          </cell>
          <cell r="D2978" t="str">
            <v>张韬</v>
          </cell>
          <cell r="E2978" t="str">
            <v>2011春本科计算机科学与技术114302210012013</v>
          </cell>
        </row>
        <row r="2979">
          <cell r="C2979" t="str">
            <v>1143001200164</v>
          </cell>
          <cell r="D2979" t="str">
            <v>姚浩</v>
          </cell>
          <cell r="E2979" t="str">
            <v>2011春本科计算机科学与技术114302210012013</v>
          </cell>
        </row>
        <row r="2980">
          <cell r="C2980" t="str">
            <v>1143001200165</v>
          </cell>
          <cell r="D2980" t="str">
            <v>蒋晓阳</v>
          </cell>
          <cell r="E2980" t="str">
            <v>2011春本科计算机科学与技术114302210012013</v>
          </cell>
        </row>
        <row r="2981">
          <cell r="C2981" t="str">
            <v>1143001200166</v>
          </cell>
          <cell r="D2981" t="str">
            <v>郭敏</v>
          </cell>
          <cell r="E2981" t="str">
            <v>2011春本科计算机科学与技术114302210012013</v>
          </cell>
        </row>
        <row r="2982">
          <cell r="C2982" t="str">
            <v>1143001200167</v>
          </cell>
          <cell r="D2982" t="str">
            <v>李文</v>
          </cell>
          <cell r="E2982" t="str">
            <v>2011春本科计算机科学与技术114302210012013</v>
          </cell>
        </row>
        <row r="2983">
          <cell r="C2983" t="str">
            <v>1143001200168</v>
          </cell>
          <cell r="D2983" t="str">
            <v>曾海军</v>
          </cell>
          <cell r="E2983" t="str">
            <v>2011春本科计算机科学与技术114302210012013</v>
          </cell>
        </row>
        <row r="2984">
          <cell r="C2984" t="str">
            <v>1143001200169</v>
          </cell>
          <cell r="D2984" t="str">
            <v>刘亦斌</v>
          </cell>
          <cell r="E2984" t="str">
            <v>2011春本科计算机科学与技术114302210012013</v>
          </cell>
        </row>
        <row r="2985">
          <cell r="C2985" t="str">
            <v>1143001200170</v>
          </cell>
          <cell r="D2985" t="str">
            <v>王宇</v>
          </cell>
          <cell r="E2985" t="str">
            <v>2011春本科计算机科学与技术114302210012013</v>
          </cell>
        </row>
        <row r="2986">
          <cell r="C2986" t="str">
            <v>1143001200171</v>
          </cell>
          <cell r="D2986" t="str">
            <v>聂建国</v>
          </cell>
          <cell r="E2986" t="str">
            <v>2011春本科计算机科学与技术114302210012013</v>
          </cell>
        </row>
        <row r="2987">
          <cell r="C2987" t="str">
            <v>1143001200172</v>
          </cell>
          <cell r="D2987" t="str">
            <v>陈元宏</v>
          </cell>
          <cell r="E2987" t="str">
            <v>2011春本科计算机科学与技术114302210012013</v>
          </cell>
        </row>
        <row r="2988">
          <cell r="C2988" t="str">
            <v>1143001200173</v>
          </cell>
          <cell r="D2988" t="str">
            <v>邱曙光</v>
          </cell>
          <cell r="E2988" t="str">
            <v>2011春本科计算机科学与技术114302210012013</v>
          </cell>
        </row>
        <row r="2989">
          <cell r="C2989" t="str">
            <v>1143001200174</v>
          </cell>
          <cell r="D2989" t="str">
            <v>刘文亮</v>
          </cell>
          <cell r="E2989" t="str">
            <v>2011春本科计算机科学与技术114302210012013</v>
          </cell>
        </row>
        <row r="2990">
          <cell r="C2990" t="str">
            <v>1143001200175</v>
          </cell>
          <cell r="D2990" t="str">
            <v>卢菁</v>
          </cell>
          <cell r="E2990" t="str">
            <v>2011春本科计算机科学与技术114302210012013</v>
          </cell>
        </row>
        <row r="2991">
          <cell r="C2991" t="str">
            <v>1143001200152</v>
          </cell>
          <cell r="D2991" t="str">
            <v>漆强国</v>
          </cell>
          <cell r="E2991" t="str">
            <v>2011春本科机械制造及其自动114302210012014</v>
          </cell>
        </row>
        <row r="2992">
          <cell r="C2992" t="str">
            <v>1143001200153</v>
          </cell>
          <cell r="D2992" t="str">
            <v>卢佳</v>
          </cell>
          <cell r="E2992" t="str">
            <v>2011春本科机械制造及其自动114302210012014</v>
          </cell>
        </row>
        <row r="2993">
          <cell r="C2993" t="str">
            <v>1143001200154</v>
          </cell>
          <cell r="D2993" t="str">
            <v>胡历华</v>
          </cell>
          <cell r="E2993" t="str">
            <v>2011春本科机械制造及其自动114302210012014</v>
          </cell>
        </row>
        <row r="2994">
          <cell r="C2994" t="str">
            <v>1143001200155</v>
          </cell>
          <cell r="D2994" t="str">
            <v>蔡志华</v>
          </cell>
          <cell r="E2994" t="str">
            <v>2011春本科机械制造及其自动114302210012014</v>
          </cell>
        </row>
        <row r="2995">
          <cell r="C2995" t="str">
            <v>1143001200156</v>
          </cell>
          <cell r="D2995" t="str">
            <v>陈鹏飞</v>
          </cell>
          <cell r="E2995" t="str">
            <v>2011春本科机械制造及其自动114302210012014</v>
          </cell>
        </row>
        <row r="2996">
          <cell r="C2996" t="str">
            <v>1143001200157</v>
          </cell>
          <cell r="D2996" t="str">
            <v>金文彬</v>
          </cell>
          <cell r="E2996" t="str">
            <v>2011春本科机械制造及其自动114302210012014</v>
          </cell>
        </row>
        <row r="2997">
          <cell r="C2997" t="str">
            <v>1143001200191</v>
          </cell>
          <cell r="D2997" t="str">
            <v>王达</v>
          </cell>
          <cell r="E2997" t="str">
            <v>2011春本科土木工程（路桥）114302210012015</v>
          </cell>
        </row>
        <row r="2998">
          <cell r="C2998" t="str">
            <v>1143001200193</v>
          </cell>
          <cell r="D2998" t="str">
            <v>陈曲</v>
          </cell>
          <cell r="E2998" t="str">
            <v>2011春本科土木工程（路桥）114302210012015</v>
          </cell>
        </row>
        <row r="2999">
          <cell r="C2999" t="str">
            <v>1143001200177</v>
          </cell>
          <cell r="D2999" t="str">
            <v>薛汉来</v>
          </cell>
          <cell r="E2999" t="str">
            <v>2011春本科土木工程（建筑）114302210012016</v>
          </cell>
        </row>
        <row r="3000">
          <cell r="C3000" t="str">
            <v>1143001200178</v>
          </cell>
          <cell r="D3000" t="str">
            <v>牟和荣</v>
          </cell>
          <cell r="E3000" t="str">
            <v>2011春本科土木工程（建筑）114302210012016</v>
          </cell>
        </row>
        <row r="3001">
          <cell r="C3001" t="str">
            <v>1143001200179</v>
          </cell>
          <cell r="D3001" t="str">
            <v>肖燕</v>
          </cell>
          <cell r="E3001" t="str">
            <v>2011春本科土木工程（建筑）114302210012016</v>
          </cell>
        </row>
        <row r="3002">
          <cell r="C3002" t="str">
            <v>1143001200180</v>
          </cell>
          <cell r="D3002" t="str">
            <v>张剑</v>
          </cell>
          <cell r="E3002" t="str">
            <v>2011春本科土木工程（建筑）114302210012016</v>
          </cell>
        </row>
        <row r="3003">
          <cell r="C3003" t="str">
            <v>1143001200181</v>
          </cell>
          <cell r="D3003" t="str">
            <v>曾柳丝</v>
          </cell>
          <cell r="E3003" t="str">
            <v>2011春本科土木工程（建筑）114302210012016</v>
          </cell>
        </row>
        <row r="3004">
          <cell r="C3004" t="str">
            <v>1143001200182</v>
          </cell>
          <cell r="D3004" t="str">
            <v>郭倩华</v>
          </cell>
          <cell r="E3004" t="str">
            <v>2011春本科土木工程（建筑）114302210012016</v>
          </cell>
        </row>
        <row r="3005">
          <cell r="C3005" t="str">
            <v>1143001200183</v>
          </cell>
          <cell r="D3005" t="str">
            <v>左震宇</v>
          </cell>
          <cell r="E3005" t="str">
            <v>2011春本科土木工程（建筑）114302210012016</v>
          </cell>
        </row>
        <row r="3006">
          <cell r="C3006" t="str">
            <v>1143001200184</v>
          </cell>
          <cell r="D3006" t="str">
            <v>杨久</v>
          </cell>
          <cell r="E3006" t="str">
            <v>2011春本科土木工程（建筑）114302210012016</v>
          </cell>
        </row>
        <row r="3007">
          <cell r="C3007" t="str">
            <v>1143001200185</v>
          </cell>
          <cell r="D3007" t="str">
            <v>周刚</v>
          </cell>
          <cell r="E3007" t="str">
            <v>2011春本科土木工程（建筑）114302210012016</v>
          </cell>
        </row>
        <row r="3008">
          <cell r="C3008" t="str">
            <v>1143001200186</v>
          </cell>
          <cell r="D3008" t="str">
            <v>周峰</v>
          </cell>
          <cell r="E3008" t="str">
            <v>2011春本科土木工程（建筑）114302210012016</v>
          </cell>
        </row>
        <row r="3009">
          <cell r="C3009" t="str">
            <v>1143001200194</v>
          </cell>
          <cell r="D3009" t="str">
            <v>朱燕敏</v>
          </cell>
          <cell r="E3009" t="str">
            <v>2011春本科土木工程（建筑）114302210012016</v>
          </cell>
        </row>
        <row r="3010">
          <cell r="C3010" t="str">
            <v>1144201200586</v>
          </cell>
          <cell r="D3010" t="str">
            <v>肖丹凤</v>
          </cell>
          <cell r="E3010" t="str">
            <v>2011春本科土木工程（建筑）114302210012016</v>
          </cell>
        </row>
        <row r="3011">
          <cell r="C3011" t="str">
            <v>1143001200132</v>
          </cell>
          <cell r="D3011" t="str">
            <v>王梅香</v>
          </cell>
          <cell r="E3011" t="str">
            <v>2011春本科广告学114302210012018</v>
          </cell>
        </row>
        <row r="3012">
          <cell r="C3012" t="str">
            <v>1143001200084</v>
          </cell>
          <cell r="D3012" t="str">
            <v>刘湘红</v>
          </cell>
          <cell r="E3012" t="str">
            <v>2011春本科教育管理114302210012019</v>
          </cell>
        </row>
        <row r="3013">
          <cell r="C3013" t="str">
            <v>1143001200085</v>
          </cell>
          <cell r="D3013" t="str">
            <v>蔡若宇</v>
          </cell>
          <cell r="E3013" t="str">
            <v>2011春本科教育管理114302210012019</v>
          </cell>
        </row>
        <row r="3014">
          <cell r="C3014" t="str">
            <v>1143001200086</v>
          </cell>
          <cell r="D3014" t="str">
            <v>陈云子</v>
          </cell>
          <cell r="E3014" t="str">
            <v>2011春本科教育管理114302210012019</v>
          </cell>
        </row>
        <row r="3015">
          <cell r="C3015" t="str">
            <v>1143001200135</v>
          </cell>
          <cell r="D3015" t="str">
            <v>吴燕</v>
          </cell>
          <cell r="E3015" t="str">
            <v>2011春本科护理学114302210012020</v>
          </cell>
        </row>
        <row r="3016">
          <cell r="C3016" t="str">
            <v>1143001200136</v>
          </cell>
          <cell r="D3016" t="str">
            <v>陈利</v>
          </cell>
          <cell r="E3016" t="str">
            <v>2011春本科护理学114302210012020</v>
          </cell>
        </row>
        <row r="3017">
          <cell r="C3017" t="str">
            <v>1143001200158</v>
          </cell>
          <cell r="D3017" t="str">
            <v>张小连</v>
          </cell>
          <cell r="E3017" t="str">
            <v>2011春本科机械制造(工贸)114302210012023</v>
          </cell>
        </row>
        <row r="3018">
          <cell r="C3018" t="str">
            <v>1143001200072</v>
          </cell>
          <cell r="D3018" t="str">
            <v>张先菊</v>
          </cell>
          <cell r="E3018" t="str">
            <v>2011春本科会计学( 工贸)114302210012024</v>
          </cell>
        </row>
        <row r="3019">
          <cell r="C3019" t="str">
            <v>1143001200073</v>
          </cell>
          <cell r="D3019" t="str">
            <v>阳婷</v>
          </cell>
          <cell r="E3019" t="str">
            <v>2011春本科会计学(中信)114302210012025</v>
          </cell>
        </row>
        <row r="3020">
          <cell r="C3020" t="str">
            <v>1143001200074</v>
          </cell>
          <cell r="D3020" t="str">
            <v>潘艳阳</v>
          </cell>
          <cell r="E3020" t="str">
            <v>2011春本科会计学(中信)114302210012025</v>
          </cell>
        </row>
        <row r="3021">
          <cell r="C3021" t="str">
            <v>1143001200075</v>
          </cell>
          <cell r="D3021" t="str">
            <v>郭险峰</v>
          </cell>
          <cell r="E3021" t="str">
            <v>2011春本科会计学(中信)114302210012025</v>
          </cell>
        </row>
        <row r="3022">
          <cell r="C3022" t="str">
            <v>1143001200076</v>
          </cell>
          <cell r="D3022" t="str">
            <v>曾莉</v>
          </cell>
          <cell r="E3022" t="str">
            <v>2011春本科会计学(中信)114302210012025</v>
          </cell>
        </row>
        <row r="3023">
          <cell r="C3023" t="str">
            <v>1143001200077</v>
          </cell>
          <cell r="D3023" t="str">
            <v>朱海燕</v>
          </cell>
          <cell r="E3023" t="str">
            <v>2011春本科会计学(中信)114302210012025</v>
          </cell>
        </row>
        <row r="3024">
          <cell r="C3024" t="str">
            <v>1143001200078</v>
          </cell>
          <cell r="D3024" t="str">
            <v>何飞</v>
          </cell>
          <cell r="E3024" t="str">
            <v>2011春本科会计学(中信)114302210012025</v>
          </cell>
        </row>
        <row r="3025">
          <cell r="C3025" t="str">
            <v>1143001200079</v>
          </cell>
          <cell r="D3025" t="str">
            <v>李红丽</v>
          </cell>
          <cell r="E3025" t="str">
            <v>2011春本科会计学(中信)114302210012025</v>
          </cell>
        </row>
        <row r="3026">
          <cell r="C3026" t="str">
            <v>1143001200038</v>
          </cell>
          <cell r="D3026" t="str">
            <v>周加</v>
          </cell>
          <cell r="E3026" t="str">
            <v>2011春本科工商管理(中信)114302210012026</v>
          </cell>
        </row>
        <row r="3027">
          <cell r="C3027" t="str">
            <v>1143001200115</v>
          </cell>
          <cell r="D3027" t="str">
            <v>邓春艳</v>
          </cell>
          <cell r="E3027" t="str">
            <v>2011春本科行政管理(中信)114302210012027</v>
          </cell>
        </row>
        <row r="3028">
          <cell r="C3028" t="str">
            <v>1143001200116</v>
          </cell>
          <cell r="D3028" t="str">
            <v>姚芳</v>
          </cell>
          <cell r="E3028" t="str">
            <v>2011春本科行政管理(中信)114302210012027</v>
          </cell>
        </row>
        <row r="3029">
          <cell r="C3029" t="str">
            <v>1143001200039</v>
          </cell>
          <cell r="D3029" t="str">
            <v>彭红梅</v>
          </cell>
          <cell r="E3029" t="str">
            <v>2011春本科工商管理（星沙）114302210012028</v>
          </cell>
        </row>
        <row r="3030">
          <cell r="C3030" t="str">
            <v>1143001200040</v>
          </cell>
          <cell r="D3030" t="str">
            <v>龙云</v>
          </cell>
          <cell r="E3030" t="str">
            <v>2011春本科工商管理（星沙）114302210012028</v>
          </cell>
        </row>
        <row r="3031">
          <cell r="C3031" t="str">
            <v>1143001200041</v>
          </cell>
          <cell r="D3031" t="str">
            <v>陈进</v>
          </cell>
          <cell r="E3031" t="str">
            <v>2011春本科工商管理（星沙）114302210012028</v>
          </cell>
        </row>
        <row r="3032">
          <cell r="C3032" t="str">
            <v>1143001200080</v>
          </cell>
          <cell r="D3032" t="str">
            <v>向妍</v>
          </cell>
          <cell r="E3032" t="str">
            <v>2011春本科会计学（星沙点）114302210012029</v>
          </cell>
        </row>
        <row r="3033">
          <cell r="C3033" t="str">
            <v>1143001200117</v>
          </cell>
          <cell r="D3033" t="str">
            <v>林建军</v>
          </cell>
          <cell r="E3033" t="str">
            <v>2011春本科行政管理(华翼)114302210012030</v>
          </cell>
        </row>
        <row r="3034">
          <cell r="C3034" t="str">
            <v>1143001200081</v>
          </cell>
          <cell r="D3034" t="str">
            <v>文国清</v>
          </cell>
          <cell r="E3034" t="str">
            <v>2011春本科会计学(华翼)114302210012031</v>
          </cell>
        </row>
        <row r="3035">
          <cell r="C3035" t="str">
            <v>1143001200082</v>
          </cell>
          <cell r="D3035" t="str">
            <v>林雪梅</v>
          </cell>
          <cell r="E3035" t="str">
            <v>2011春本科会计学(华翼)114302210012031</v>
          </cell>
        </row>
        <row r="3036">
          <cell r="C3036" t="str">
            <v>1143001200083</v>
          </cell>
          <cell r="D3036" t="str">
            <v>文淑英</v>
          </cell>
          <cell r="E3036" t="str">
            <v>2011春本科会计学(华翼)114302210012031</v>
          </cell>
        </row>
        <row r="3037">
          <cell r="C3037" t="str">
            <v>1143001200187</v>
          </cell>
          <cell r="D3037" t="str">
            <v>文英平</v>
          </cell>
          <cell r="E3037" t="str">
            <v>2011春本科土木工程(华翼)114302210012032</v>
          </cell>
        </row>
        <row r="3038">
          <cell r="C3038" t="str">
            <v>1143001200118</v>
          </cell>
          <cell r="D3038" t="str">
            <v>叶立</v>
          </cell>
          <cell r="E3038" t="str">
            <v>2011春本科行政管理(东塘)114302210012033</v>
          </cell>
        </row>
        <row r="3039">
          <cell r="C3039" t="str">
            <v>1143001200119</v>
          </cell>
          <cell r="D3039" t="str">
            <v>喻湘义</v>
          </cell>
          <cell r="E3039" t="str">
            <v>2011春本科行政管理(东塘)114302210012033</v>
          </cell>
        </row>
        <row r="3040">
          <cell r="C3040" t="str">
            <v>1143001200120</v>
          </cell>
          <cell r="D3040" t="str">
            <v>张文婷</v>
          </cell>
          <cell r="E3040" t="str">
            <v>2011春本科行政管理(东塘)114302210012033</v>
          </cell>
        </row>
        <row r="3041">
          <cell r="C3041" t="str">
            <v>1143001200121</v>
          </cell>
          <cell r="D3041" t="str">
            <v>袁鹏</v>
          </cell>
          <cell r="E3041" t="str">
            <v>2011春本科行政管理(东塘)114302210012033</v>
          </cell>
        </row>
        <row r="3042">
          <cell r="C3042" t="str">
            <v>1143001200122</v>
          </cell>
          <cell r="D3042" t="str">
            <v>李蓉</v>
          </cell>
          <cell r="E3042" t="str">
            <v>2011春本科行政管理(东塘)114302210012033</v>
          </cell>
        </row>
        <row r="3043">
          <cell r="C3043" t="str">
            <v>1143001200123</v>
          </cell>
          <cell r="D3043" t="str">
            <v>谭娟</v>
          </cell>
          <cell r="E3043" t="str">
            <v>2011春本科行政管理(东塘)114302210012033</v>
          </cell>
        </row>
        <row r="3044">
          <cell r="C3044" t="str">
            <v>1143001211880</v>
          </cell>
          <cell r="D3044" t="str">
            <v>黎亮</v>
          </cell>
          <cell r="E3044" t="str">
            <v>2011春本科行政管理(东塘)114302210012033</v>
          </cell>
        </row>
        <row r="3045">
          <cell r="C3045" t="str">
            <v>1143001200042</v>
          </cell>
          <cell r="D3045" t="str">
            <v>左清</v>
          </cell>
          <cell r="E3045" t="str">
            <v>2011春本科工商管理(信息)114302210012034</v>
          </cell>
        </row>
        <row r="3046">
          <cell r="C3046" t="str">
            <v>1143001200043</v>
          </cell>
          <cell r="D3046" t="str">
            <v>刘海珍</v>
          </cell>
          <cell r="E3046" t="str">
            <v>2011春本科工商管理(信息)114302210012034</v>
          </cell>
        </row>
        <row r="3047">
          <cell r="C3047" t="str">
            <v>1143001200044</v>
          </cell>
          <cell r="D3047" t="str">
            <v>唐飞</v>
          </cell>
          <cell r="E3047" t="str">
            <v>2011春本科工商管理(信息)114302210012034</v>
          </cell>
        </row>
        <row r="3048">
          <cell r="C3048" t="str">
            <v>1143001200045</v>
          </cell>
          <cell r="D3048" t="str">
            <v>郭华</v>
          </cell>
          <cell r="E3048" t="str">
            <v>2011春本科工商管理(信息)114302210012034</v>
          </cell>
        </row>
        <row r="3049">
          <cell r="C3049" t="str">
            <v>1143001200046</v>
          </cell>
          <cell r="D3049" t="str">
            <v>王玉菡</v>
          </cell>
          <cell r="E3049" t="str">
            <v>2011春本科工商管理(信息)114302210012034</v>
          </cell>
        </row>
        <row r="3050">
          <cell r="C3050" t="str">
            <v>1143001200047</v>
          </cell>
          <cell r="D3050" t="str">
            <v>杨花</v>
          </cell>
          <cell r="E3050" t="str">
            <v>2011春本科工商管理(信息)114302210012034</v>
          </cell>
        </row>
        <row r="3051">
          <cell r="C3051" t="str">
            <v>1143001200137</v>
          </cell>
          <cell r="D3051" t="str">
            <v>聂亮</v>
          </cell>
          <cell r="E3051" t="str">
            <v>2011春本科护理学(南洋)114302210012035</v>
          </cell>
        </row>
        <row r="3052">
          <cell r="C3052" t="str">
            <v>1143001200138</v>
          </cell>
          <cell r="D3052" t="str">
            <v>邓伶俐</v>
          </cell>
          <cell r="E3052" t="str">
            <v>2011春本科护理学(南洋)114302210012035</v>
          </cell>
        </row>
        <row r="3053">
          <cell r="C3053" t="str">
            <v>1143001200139</v>
          </cell>
          <cell r="D3053" t="str">
            <v>李玉兰</v>
          </cell>
          <cell r="E3053" t="str">
            <v>2011春本科护理学(南洋)114302210012035</v>
          </cell>
        </row>
        <row r="3054">
          <cell r="C3054" t="str">
            <v>1143001200140</v>
          </cell>
          <cell r="D3054" t="str">
            <v>李丹</v>
          </cell>
          <cell r="E3054" t="str">
            <v>2011春本科护理学(南洋)114302210012035</v>
          </cell>
        </row>
        <row r="3055">
          <cell r="C3055" t="str">
            <v>1143001200141</v>
          </cell>
          <cell r="D3055" t="str">
            <v>葛秋蓉</v>
          </cell>
          <cell r="E3055" t="str">
            <v>2011春本科护理学(南洋)114302210012035</v>
          </cell>
        </row>
        <row r="3056">
          <cell r="C3056" t="str">
            <v>1143001200142</v>
          </cell>
          <cell r="D3056" t="str">
            <v>陈萍丽</v>
          </cell>
          <cell r="E3056" t="str">
            <v>2011春本科护理学(南洋)114302210012035</v>
          </cell>
        </row>
        <row r="3057">
          <cell r="C3057" t="str">
            <v>1143001200143</v>
          </cell>
          <cell r="D3057" t="str">
            <v>丰兰兰</v>
          </cell>
          <cell r="E3057" t="str">
            <v>2011春本科护理学(南洋)114302210012035</v>
          </cell>
        </row>
        <row r="3058">
          <cell r="C3058" t="str">
            <v>1143001200144</v>
          </cell>
          <cell r="D3058" t="str">
            <v>旷启凤</v>
          </cell>
          <cell r="E3058" t="str">
            <v>2011春本科护理学(南洋)114302210012035</v>
          </cell>
        </row>
        <row r="3059">
          <cell r="C3059" t="str">
            <v>1143001200145</v>
          </cell>
          <cell r="D3059" t="str">
            <v>郭丽华</v>
          </cell>
          <cell r="E3059" t="str">
            <v>2011春本科护理学(南洋)114302210012035</v>
          </cell>
        </row>
        <row r="3060">
          <cell r="C3060" t="str">
            <v>1143001200146</v>
          </cell>
          <cell r="D3060" t="str">
            <v>谢艳</v>
          </cell>
          <cell r="E3060" t="str">
            <v>2011春本科护理学(南洋)114302210012035</v>
          </cell>
        </row>
        <row r="3061">
          <cell r="C3061" t="str">
            <v>1143001200147</v>
          </cell>
          <cell r="D3061" t="str">
            <v>刘召君</v>
          </cell>
          <cell r="E3061" t="str">
            <v>2011春本科护理学(南洋)114302210012035</v>
          </cell>
        </row>
        <row r="3062">
          <cell r="C3062" t="str">
            <v>1143001200148</v>
          </cell>
          <cell r="D3062" t="str">
            <v>廖玲</v>
          </cell>
          <cell r="E3062" t="str">
            <v>2011春本科护理学(南洋)114302210012035</v>
          </cell>
        </row>
        <row r="3063">
          <cell r="C3063" t="str">
            <v>1143001200149</v>
          </cell>
          <cell r="D3063" t="str">
            <v>刘璐</v>
          </cell>
          <cell r="E3063" t="str">
            <v>2011春本科护理学(南洋)114302210012035</v>
          </cell>
        </row>
        <row r="3064">
          <cell r="C3064" t="str">
            <v>1143001200150</v>
          </cell>
          <cell r="D3064" t="str">
            <v>李静雯</v>
          </cell>
          <cell r="E3064" t="str">
            <v>2011春本科护理学(南洋)114302210012035</v>
          </cell>
        </row>
        <row r="3065">
          <cell r="C3065" t="str">
            <v>1143001200176</v>
          </cell>
          <cell r="D3065" t="str">
            <v>黄征峰</v>
          </cell>
          <cell r="E3065" t="str">
            <v>2011春本科计算机科学-华翼114302210012037</v>
          </cell>
        </row>
        <row r="3066">
          <cell r="C3066" t="str">
            <v>1143001200188</v>
          </cell>
          <cell r="D3066" t="str">
            <v>李欣</v>
          </cell>
          <cell r="E3066" t="str">
            <v>2011春本土木工程(机电学院114302210012038</v>
          </cell>
        </row>
        <row r="3067">
          <cell r="C3067" t="str">
            <v>1143001200189</v>
          </cell>
          <cell r="D3067" t="str">
            <v>邓洁</v>
          </cell>
          <cell r="E3067" t="str">
            <v>2011春本土木工程(机电学院114302210012038</v>
          </cell>
        </row>
        <row r="3068">
          <cell r="C3068" t="str">
            <v>1143001200190</v>
          </cell>
          <cell r="D3068" t="str">
            <v>刘英</v>
          </cell>
          <cell r="E3068" t="str">
            <v>2011春本科土木工程(信息)114302210012039</v>
          </cell>
        </row>
        <row r="3069">
          <cell r="C3069" t="str">
            <v>1143001250014</v>
          </cell>
          <cell r="D3069" t="str">
            <v>王帆</v>
          </cell>
          <cell r="E3069" t="str">
            <v>2011秋本科工商管理（分）114302210012041</v>
          </cell>
        </row>
        <row r="3070">
          <cell r="C3070" t="str">
            <v>1143001250015</v>
          </cell>
          <cell r="D3070" t="str">
            <v>张华</v>
          </cell>
          <cell r="E3070" t="str">
            <v>2011秋本科工商管理（分）114302210012041</v>
          </cell>
        </row>
        <row r="3071">
          <cell r="C3071" t="str">
            <v>1143001250016</v>
          </cell>
          <cell r="D3071" t="str">
            <v>孙国华</v>
          </cell>
          <cell r="E3071" t="str">
            <v>2011秋本科工商管理（分）114302210012041</v>
          </cell>
        </row>
        <row r="3072">
          <cell r="C3072" t="str">
            <v>1143001250017</v>
          </cell>
          <cell r="D3072" t="str">
            <v>张承建</v>
          </cell>
          <cell r="E3072" t="str">
            <v>2011秋本科工商管理（分）114302210012041</v>
          </cell>
        </row>
        <row r="3073">
          <cell r="C3073" t="str">
            <v>1143001250018</v>
          </cell>
          <cell r="D3073" t="str">
            <v>尹大为</v>
          </cell>
          <cell r="E3073" t="str">
            <v>2011秋本科工商管理（分）114302210012041</v>
          </cell>
        </row>
        <row r="3074">
          <cell r="C3074" t="str">
            <v>1143001250019</v>
          </cell>
          <cell r="D3074" t="str">
            <v>黄娟</v>
          </cell>
          <cell r="E3074" t="str">
            <v>2011秋本科工商管理（分）114302210012041</v>
          </cell>
        </row>
        <row r="3075">
          <cell r="C3075" t="str">
            <v>1143001250020</v>
          </cell>
          <cell r="D3075" t="str">
            <v>彭珂</v>
          </cell>
          <cell r="E3075" t="str">
            <v>2011秋本科工商管理（分预）114302210012042</v>
          </cell>
        </row>
        <row r="3076">
          <cell r="C3076" t="str">
            <v>1143001250021</v>
          </cell>
          <cell r="D3076" t="str">
            <v>蒋凌燕</v>
          </cell>
          <cell r="E3076" t="str">
            <v>2011秋本科工商管理（分预）114302210012042</v>
          </cell>
        </row>
        <row r="3077">
          <cell r="C3077" t="str">
            <v>1143001250022</v>
          </cell>
          <cell r="D3077" t="str">
            <v>刘华</v>
          </cell>
          <cell r="E3077" t="str">
            <v>2011秋本科工商管理（分预）114302210012042</v>
          </cell>
        </row>
        <row r="3078">
          <cell r="C3078" t="str">
            <v>1143001250023</v>
          </cell>
          <cell r="D3078" t="str">
            <v>罗尧清</v>
          </cell>
          <cell r="E3078" t="str">
            <v>2011秋本科工商管理（分预）114302210012042</v>
          </cell>
        </row>
        <row r="3079">
          <cell r="C3079" t="str">
            <v>1143001250024</v>
          </cell>
          <cell r="D3079" t="str">
            <v>林星</v>
          </cell>
          <cell r="E3079" t="str">
            <v>2011秋本科工商管理（分预）114302210012042</v>
          </cell>
        </row>
        <row r="3080">
          <cell r="C3080" t="str">
            <v>1143001250025</v>
          </cell>
          <cell r="D3080" t="str">
            <v>陈艳</v>
          </cell>
          <cell r="E3080" t="str">
            <v>2011秋本科工商管理（分预）114302210012042</v>
          </cell>
        </row>
        <row r="3081">
          <cell r="C3081" t="str">
            <v>1143001250026</v>
          </cell>
          <cell r="D3081" t="str">
            <v>陈龙</v>
          </cell>
          <cell r="E3081" t="str">
            <v>2011秋本科工商管理（分预）114302210012042</v>
          </cell>
        </row>
        <row r="3082">
          <cell r="C3082" t="str">
            <v>1143001250027</v>
          </cell>
          <cell r="D3082" t="str">
            <v>李丙福</v>
          </cell>
          <cell r="E3082" t="str">
            <v>2011秋本科工商管理（分预）114302210012042</v>
          </cell>
        </row>
        <row r="3083">
          <cell r="C3083" t="str">
            <v>1143001250028</v>
          </cell>
          <cell r="D3083" t="str">
            <v>李念明</v>
          </cell>
          <cell r="E3083" t="str">
            <v>2011秋本科工商管理（分预）114302210012042</v>
          </cell>
        </row>
        <row r="3084">
          <cell r="C3084" t="str">
            <v>1143001250029</v>
          </cell>
          <cell r="D3084" t="str">
            <v>邹文凯</v>
          </cell>
          <cell r="E3084" t="str">
            <v>2011秋本科工商管理（分预）114302210012042</v>
          </cell>
        </row>
        <row r="3085">
          <cell r="C3085" t="str">
            <v>1143001250030</v>
          </cell>
          <cell r="D3085" t="str">
            <v>谢苏州</v>
          </cell>
          <cell r="E3085" t="str">
            <v>2011秋本科工商管理（分预）114302210012042</v>
          </cell>
        </row>
        <row r="3086">
          <cell r="C3086" t="str">
            <v>1143001250031</v>
          </cell>
          <cell r="D3086" t="str">
            <v>黄金妹</v>
          </cell>
          <cell r="E3086" t="str">
            <v>2011秋本科工商管理（分预）114302210012042</v>
          </cell>
        </row>
        <row r="3087">
          <cell r="C3087" t="str">
            <v>1143001250032</v>
          </cell>
          <cell r="D3087" t="str">
            <v>佘娜</v>
          </cell>
          <cell r="E3087" t="str">
            <v>2011秋本科工商管理（分预）114302210012042</v>
          </cell>
        </row>
        <row r="3088">
          <cell r="C3088" t="str">
            <v>1143001250033</v>
          </cell>
          <cell r="D3088" t="str">
            <v>马洁</v>
          </cell>
          <cell r="E3088" t="str">
            <v>2011秋本科工商管理（分预）114302210012042</v>
          </cell>
        </row>
        <row r="3089">
          <cell r="C3089" t="str">
            <v>1143001250034</v>
          </cell>
          <cell r="D3089" t="str">
            <v>吴帆顺</v>
          </cell>
          <cell r="E3089" t="str">
            <v>2011秋本科工商管理（分预）114302210012042</v>
          </cell>
        </row>
        <row r="3090">
          <cell r="C3090" t="str">
            <v>1143001250035</v>
          </cell>
          <cell r="D3090" t="str">
            <v>方慧龙</v>
          </cell>
          <cell r="E3090" t="str">
            <v>2011秋本科工商管理（分预）114302210012042</v>
          </cell>
        </row>
        <row r="3091">
          <cell r="C3091" t="str">
            <v>1143001250101</v>
          </cell>
          <cell r="D3091" t="str">
            <v>陈度</v>
          </cell>
          <cell r="E3091" t="str">
            <v>2011秋本科工商管理（分预）114302210012042</v>
          </cell>
        </row>
        <row r="3092">
          <cell r="C3092" t="str">
            <v>1143001250178</v>
          </cell>
          <cell r="D3092" t="str">
            <v>王欢</v>
          </cell>
          <cell r="E3092" t="str">
            <v>2011秋本科行政管理（分）114302210012043</v>
          </cell>
        </row>
        <row r="3093">
          <cell r="C3093" t="str">
            <v>1143001250179</v>
          </cell>
          <cell r="D3093" t="str">
            <v>宋晶</v>
          </cell>
          <cell r="E3093" t="str">
            <v>2011秋本科行政管理（分）114302210012043</v>
          </cell>
        </row>
        <row r="3094">
          <cell r="C3094" t="str">
            <v>1143001250180</v>
          </cell>
          <cell r="D3094" t="str">
            <v>陈莎</v>
          </cell>
          <cell r="E3094" t="str">
            <v>2011秋本科行政管理（分）114302210012043</v>
          </cell>
        </row>
        <row r="3095">
          <cell r="C3095" t="str">
            <v>1143001250181</v>
          </cell>
          <cell r="D3095" t="str">
            <v>雷烁</v>
          </cell>
          <cell r="E3095" t="str">
            <v>2011秋本科行政管理（分）114302210012043</v>
          </cell>
        </row>
        <row r="3096">
          <cell r="C3096" t="str">
            <v>1143001250182</v>
          </cell>
          <cell r="D3096" t="str">
            <v>李木子</v>
          </cell>
          <cell r="E3096" t="str">
            <v>2011秋本科行政管理（分）114302210012043</v>
          </cell>
        </row>
        <row r="3097">
          <cell r="C3097" t="str">
            <v>1143001250183</v>
          </cell>
          <cell r="D3097" t="str">
            <v>李睿佳</v>
          </cell>
          <cell r="E3097" t="str">
            <v>2011秋本科行政管理（分）114302210012043</v>
          </cell>
        </row>
        <row r="3098">
          <cell r="C3098" t="str">
            <v>1143001250184</v>
          </cell>
          <cell r="D3098" t="str">
            <v>蔡欣</v>
          </cell>
          <cell r="E3098" t="str">
            <v>2011秋本科行政管理（分）114302210012043</v>
          </cell>
        </row>
        <row r="3099">
          <cell r="C3099" t="str">
            <v>1143001250185</v>
          </cell>
          <cell r="D3099" t="str">
            <v>陈明</v>
          </cell>
          <cell r="E3099" t="str">
            <v>2011秋本科行政管理（分）114302210012043</v>
          </cell>
        </row>
        <row r="3100">
          <cell r="C3100" t="str">
            <v>1143001250186</v>
          </cell>
          <cell r="D3100" t="str">
            <v>易霞</v>
          </cell>
          <cell r="E3100" t="str">
            <v>2011秋本科行政管理（分）114302210012043</v>
          </cell>
        </row>
        <row r="3101">
          <cell r="C3101" t="str">
            <v>1143001250187</v>
          </cell>
          <cell r="D3101" t="str">
            <v>陈鸿浩</v>
          </cell>
          <cell r="E3101" t="str">
            <v>2011秋本科行政管理（分）114302210012043</v>
          </cell>
        </row>
        <row r="3102">
          <cell r="C3102" t="str">
            <v>1143001250199</v>
          </cell>
          <cell r="D3102" t="str">
            <v>刘泽</v>
          </cell>
          <cell r="E3102" t="str">
            <v>2011秋本科行政管理（分）114302210012043</v>
          </cell>
        </row>
        <row r="3103">
          <cell r="C3103" t="str">
            <v>1143001250189</v>
          </cell>
          <cell r="D3103" t="str">
            <v>周丽</v>
          </cell>
          <cell r="E3103" t="str">
            <v>2011秋本科行政管理（分预）114302210012044</v>
          </cell>
        </row>
        <row r="3104">
          <cell r="C3104" t="str">
            <v>1143001250190</v>
          </cell>
          <cell r="D3104" t="str">
            <v>陆游</v>
          </cell>
          <cell r="E3104" t="str">
            <v>2011秋本科行政管理（分预）114302210012044</v>
          </cell>
        </row>
        <row r="3105">
          <cell r="C3105" t="str">
            <v>1143001250191</v>
          </cell>
          <cell r="D3105" t="str">
            <v>周惠容</v>
          </cell>
          <cell r="E3105" t="str">
            <v>2011秋本科行政管理（分预）114302210012044</v>
          </cell>
        </row>
        <row r="3106">
          <cell r="C3106" t="str">
            <v>1143001250192</v>
          </cell>
          <cell r="D3106" t="str">
            <v>何熙兰</v>
          </cell>
          <cell r="E3106" t="str">
            <v>2011秋本科行政管理（分预）114302210012044</v>
          </cell>
        </row>
        <row r="3107">
          <cell r="C3107" t="str">
            <v>1143001250193</v>
          </cell>
          <cell r="D3107" t="str">
            <v>杨锦红</v>
          </cell>
          <cell r="E3107" t="str">
            <v>2011秋本科行政管理（分预）114302210012044</v>
          </cell>
        </row>
        <row r="3108">
          <cell r="C3108" t="str">
            <v>1143001250194</v>
          </cell>
          <cell r="D3108" t="str">
            <v>甘星</v>
          </cell>
          <cell r="E3108" t="str">
            <v>2011秋本科行政管理（分预）114302210012044</v>
          </cell>
        </row>
        <row r="3109">
          <cell r="C3109" t="str">
            <v>1143001250195</v>
          </cell>
          <cell r="D3109" t="str">
            <v>刘玲</v>
          </cell>
          <cell r="E3109" t="str">
            <v>2011秋本科行政管理（分预）114302210012044</v>
          </cell>
        </row>
        <row r="3110">
          <cell r="C3110" t="str">
            <v>1143001250197</v>
          </cell>
          <cell r="D3110" t="str">
            <v>丁小燕</v>
          </cell>
          <cell r="E3110" t="str">
            <v>2011秋本科行政管理（分预）114302210012044</v>
          </cell>
        </row>
        <row r="3111">
          <cell r="C3111" t="str">
            <v>1143001250198</v>
          </cell>
          <cell r="D3111" t="str">
            <v>罗志</v>
          </cell>
          <cell r="E3111" t="str">
            <v>2011秋本科行政管理（分预）114302210012044</v>
          </cell>
        </row>
        <row r="3112">
          <cell r="C3112" t="str">
            <v>1143001250200</v>
          </cell>
          <cell r="D3112" t="str">
            <v>陈莉</v>
          </cell>
          <cell r="E3112" t="str">
            <v>2011秋本科行政管理（分预）114302210012044</v>
          </cell>
        </row>
        <row r="3113">
          <cell r="C3113" t="str">
            <v>1143001250201</v>
          </cell>
          <cell r="D3113" t="str">
            <v>王利萍</v>
          </cell>
          <cell r="E3113" t="str">
            <v>2011秋本科行政管理（分预）114302210012044</v>
          </cell>
        </row>
        <row r="3114">
          <cell r="C3114" t="str">
            <v>1143001250202</v>
          </cell>
          <cell r="D3114" t="str">
            <v>冯登科</v>
          </cell>
          <cell r="E3114" t="str">
            <v>2011秋本科行政管理（分预）114302210012044</v>
          </cell>
        </row>
        <row r="3115">
          <cell r="C3115" t="str">
            <v>1143001250203</v>
          </cell>
          <cell r="D3115" t="str">
            <v>代燕</v>
          </cell>
          <cell r="E3115" t="str">
            <v>2011秋本科行政管理（分预）114302210012044</v>
          </cell>
        </row>
        <row r="3116">
          <cell r="C3116" t="str">
            <v>1143001250204</v>
          </cell>
          <cell r="D3116" t="str">
            <v>王常</v>
          </cell>
          <cell r="E3116" t="str">
            <v>2011秋本科行政管理（分预）114302210012044</v>
          </cell>
        </row>
        <row r="3117">
          <cell r="C3117" t="str">
            <v>1143001250205</v>
          </cell>
          <cell r="D3117" t="str">
            <v>许小虎</v>
          </cell>
          <cell r="E3117" t="str">
            <v>2011秋本科行政管理（分预）114302210012044</v>
          </cell>
        </row>
        <row r="3118">
          <cell r="C3118" t="str">
            <v>1143001250207</v>
          </cell>
          <cell r="D3118" t="str">
            <v>李航</v>
          </cell>
          <cell r="E3118" t="str">
            <v>2011秋本科行政管理（分预）114302210012044</v>
          </cell>
        </row>
        <row r="3119">
          <cell r="C3119" t="str">
            <v>1143001250208</v>
          </cell>
          <cell r="D3119" t="str">
            <v>罗玲</v>
          </cell>
          <cell r="E3119" t="str">
            <v>2011秋本科行政管理（分预）114302210012044</v>
          </cell>
        </row>
        <row r="3120">
          <cell r="C3120" t="str">
            <v>1143001250089</v>
          </cell>
          <cell r="D3120" t="str">
            <v>贺春燕</v>
          </cell>
          <cell r="E3120" t="str">
            <v>2011秋本科会计学（分）114302210012045</v>
          </cell>
        </row>
        <row r="3121">
          <cell r="C3121" t="str">
            <v>1143001250090</v>
          </cell>
          <cell r="D3121" t="str">
            <v>何迎双</v>
          </cell>
          <cell r="E3121" t="str">
            <v>2011秋本科会计学（分）114302210012045</v>
          </cell>
        </row>
        <row r="3122">
          <cell r="C3122" t="str">
            <v>1143001250091</v>
          </cell>
          <cell r="D3122" t="str">
            <v>刘艳</v>
          </cell>
          <cell r="E3122" t="str">
            <v>2011秋本科会计学（分）114302210012045</v>
          </cell>
        </row>
        <row r="3123">
          <cell r="C3123" t="str">
            <v>1143001250092</v>
          </cell>
          <cell r="D3123" t="str">
            <v>雷鸣</v>
          </cell>
          <cell r="E3123" t="str">
            <v>2011秋本科会计学（分）114302210012045</v>
          </cell>
        </row>
        <row r="3124">
          <cell r="C3124" t="str">
            <v>1143001250093</v>
          </cell>
          <cell r="D3124" t="str">
            <v>王轶方</v>
          </cell>
          <cell r="E3124" t="str">
            <v>2011秋本科会计学（分）114302210012045</v>
          </cell>
        </row>
        <row r="3125">
          <cell r="C3125" t="str">
            <v>1143001250094</v>
          </cell>
          <cell r="D3125" t="str">
            <v>吴欢</v>
          </cell>
          <cell r="E3125" t="str">
            <v>2011秋本科会计学（分）114302210012045</v>
          </cell>
        </row>
        <row r="3126">
          <cell r="C3126" t="str">
            <v>1143001250095</v>
          </cell>
          <cell r="D3126" t="str">
            <v>朱梅</v>
          </cell>
          <cell r="E3126" t="str">
            <v>2011秋本科会计学（分）114302210012045</v>
          </cell>
        </row>
        <row r="3127">
          <cell r="C3127" t="str">
            <v>1143001250096</v>
          </cell>
          <cell r="D3127" t="str">
            <v>罗麟</v>
          </cell>
          <cell r="E3127" t="str">
            <v>2011秋本科会计学（分）114302210012045</v>
          </cell>
        </row>
        <row r="3128">
          <cell r="C3128" t="str">
            <v>1143001250098</v>
          </cell>
          <cell r="D3128" t="str">
            <v>李惠</v>
          </cell>
          <cell r="E3128" t="str">
            <v>2011秋本科会计学（分）114302210012045</v>
          </cell>
        </row>
        <row r="3129">
          <cell r="C3129" t="str">
            <v>1143001250120</v>
          </cell>
          <cell r="D3129" t="str">
            <v>袁方</v>
          </cell>
          <cell r="E3129" t="str">
            <v>2011秋本科会计学（分）114302210012045</v>
          </cell>
        </row>
        <row r="3130">
          <cell r="C3130" t="str">
            <v>1143001250196</v>
          </cell>
          <cell r="D3130" t="str">
            <v>陈静</v>
          </cell>
          <cell r="E3130" t="str">
            <v>2011秋本科会计学（分）114302210012045</v>
          </cell>
        </row>
        <row r="3131">
          <cell r="C3131" t="str">
            <v>1143001250206</v>
          </cell>
          <cell r="D3131" t="str">
            <v>刘静</v>
          </cell>
          <cell r="E3131" t="str">
            <v>2011秋本科会计学（分）114302210012045</v>
          </cell>
        </row>
        <row r="3132">
          <cell r="C3132" t="str">
            <v>1143001250099</v>
          </cell>
          <cell r="D3132" t="str">
            <v>王蓉</v>
          </cell>
          <cell r="E3132" t="str">
            <v>2011秋本科会计学（分预）114302210012046</v>
          </cell>
        </row>
        <row r="3133">
          <cell r="C3133" t="str">
            <v>1143001250100</v>
          </cell>
          <cell r="D3133" t="str">
            <v>汪玉萍</v>
          </cell>
          <cell r="E3133" t="str">
            <v>2011秋本科会计学（分预）114302210012046</v>
          </cell>
        </row>
        <row r="3134">
          <cell r="C3134" t="str">
            <v>1143001250102</v>
          </cell>
          <cell r="D3134" t="str">
            <v>丁洁</v>
          </cell>
          <cell r="E3134" t="str">
            <v>2011秋本科会计学（分预）114302210012046</v>
          </cell>
        </row>
        <row r="3135">
          <cell r="C3135" t="str">
            <v>1143001250103</v>
          </cell>
          <cell r="D3135" t="str">
            <v>陈金灿</v>
          </cell>
          <cell r="E3135" t="str">
            <v>2011秋本科会计学（分预）114302210012046</v>
          </cell>
        </row>
        <row r="3136">
          <cell r="C3136" t="str">
            <v>1143001250104</v>
          </cell>
          <cell r="D3136" t="str">
            <v>王金炫</v>
          </cell>
          <cell r="E3136" t="str">
            <v>2011秋本科会计学（分预）114302210012046</v>
          </cell>
        </row>
        <row r="3137">
          <cell r="C3137" t="str">
            <v>1143001250105</v>
          </cell>
          <cell r="D3137" t="str">
            <v>刘妍宁</v>
          </cell>
          <cell r="E3137" t="str">
            <v>2011秋本科会计学（省）114302210012047</v>
          </cell>
        </row>
        <row r="3138">
          <cell r="C3138" t="str">
            <v>1143001250106</v>
          </cell>
          <cell r="D3138" t="str">
            <v>王雪雯</v>
          </cell>
          <cell r="E3138" t="str">
            <v>2011秋本科会计学（省）114302210012047</v>
          </cell>
        </row>
        <row r="3139">
          <cell r="C3139" t="str">
            <v>1143001250107</v>
          </cell>
          <cell r="D3139" t="str">
            <v>王翠屏</v>
          </cell>
          <cell r="E3139" t="str">
            <v>2011秋本科会计学（省）114302210012047</v>
          </cell>
        </row>
        <row r="3140">
          <cell r="C3140" t="str">
            <v>1143001250108</v>
          </cell>
          <cell r="D3140" t="str">
            <v>黄俊杰</v>
          </cell>
          <cell r="E3140" t="str">
            <v>2011秋本科会计学（省）114302210012047</v>
          </cell>
        </row>
        <row r="3141">
          <cell r="C3141" t="str">
            <v>1143001250109</v>
          </cell>
          <cell r="D3141" t="str">
            <v>刘欣</v>
          </cell>
          <cell r="E3141" t="str">
            <v>2011秋本科会计学（省）114302210012047</v>
          </cell>
        </row>
        <row r="3142">
          <cell r="C3142" t="str">
            <v>1143001250110</v>
          </cell>
          <cell r="D3142" t="str">
            <v>罗季泓</v>
          </cell>
          <cell r="E3142" t="str">
            <v>2011秋本科会计学（省）114302210012047</v>
          </cell>
        </row>
        <row r="3143">
          <cell r="C3143" t="str">
            <v>1143001250111</v>
          </cell>
          <cell r="D3143" t="str">
            <v>吴恋</v>
          </cell>
          <cell r="E3143" t="str">
            <v>2011秋本科会计学（省）114302210012047</v>
          </cell>
        </row>
        <row r="3144">
          <cell r="C3144" t="str">
            <v>1143001250112</v>
          </cell>
          <cell r="D3144" t="str">
            <v>吴慧洪</v>
          </cell>
          <cell r="E3144" t="str">
            <v>2011秋本科会计学（省）114302210012047</v>
          </cell>
        </row>
        <row r="3145">
          <cell r="C3145" t="str">
            <v>1143001250113</v>
          </cell>
          <cell r="D3145" t="str">
            <v>罗锐</v>
          </cell>
          <cell r="E3145" t="str">
            <v>2011秋本科会计学（省）114302210012047</v>
          </cell>
        </row>
        <row r="3146">
          <cell r="C3146" t="str">
            <v>1143001250114</v>
          </cell>
          <cell r="D3146" t="str">
            <v>李文玉</v>
          </cell>
          <cell r="E3146" t="str">
            <v>2011秋本科会计学（省）114302210012047</v>
          </cell>
        </row>
        <row r="3147">
          <cell r="C3147" t="str">
            <v>1143001250115</v>
          </cell>
          <cell r="D3147" t="str">
            <v>李春</v>
          </cell>
          <cell r="E3147" t="str">
            <v>2011秋本科会计学（省）114302210012047</v>
          </cell>
        </row>
        <row r="3148">
          <cell r="C3148" t="str">
            <v>1143001250116</v>
          </cell>
          <cell r="D3148" t="str">
            <v>黎娜</v>
          </cell>
          <cell r="E3148" t="str">
            <v>2011秋本科会计学（省）114302210012047</v>
          </cell>
        </row>
        <row r="3149">
          <cell r="C3149" t="str">
            <v>1143001250117</v>
          </cell>
          <cell r="D3149" t="str">
            <v>胡文娟</v>
          </cell>
          <cell r="E3149" t="str">
            <v>2011秋本科会计学（省）114302210012047</v>
          </cell>
        </row>
        <row r="3150">
          <cell r="C3150" t="str">
            <v>1143001250118</v>
          </cell>
          <cell r="D3150" t="str">
            <v>蔡虹</v>
          </cell>
          <cell r="E3150" t="str">
            <v>2011秋本科会计学（省）114302210012047</v>
          </cell>
        </row>
        <row r="3151">
          <cell r="C3151" t="str">
            <v>1143001250119</v>
          </cell>
          <cell r="D3151" t="str">
            <v>徐婷</v>
          </cell>
          <cell r="E3151" t="str">
            <v>2011秋本科会计学（省）114302210012047</v>
          </cell>
        </row>
        <row r="3152">
          <cell r="C3152" t="str">
            <v>1143001250121</v>
          </cell>
          <cell r="D3152" t="str">
            <v>罗艳</v>
          </cell>
          <cell r="E3152" t="str">
            <v>2011秋本科会计学（省）114302210012047</v>
          </cell>
        </row>
        <row r="3153">
          <cell r="C3153" t="str">
            <v>1143001250122</v>
          </cell>
          <cell r="D3153" t="str">
            <v>单颖</v>
          </cell>
          <cell r="E3153" t="str">
            <v>2011秋本科会计学（省）114302210012047</v>
          </cell>
        </row>
        <row r="3154">
          <cell r="C3154" t="str">
            <v>1143001250123</v>
          </cell>
          <cell r="D3154" t="str">
            <v>侯燕</v>
          </cell>
          <cell r="E3154" t="str">
            <v>2011秋本科会计学（省）114302210012047</v>
          </cell>
        </row>
        <row r="3155">
          <cell r="C3155" t="str">
            <v>1143001250124</v>
          </cell>
          <cell r="D3155" t="str">
            <v>阎蓉</v>
          </cell>
          <cell r="E3155" t="str">
            <v>2011秋本科会计学（省）114302210012047</v>
          </cell>
        </row>
        <row r="3156">
          <cell r="C3156" t="str">
            <v>1143001250125</v>
          </cell>
          <cell r="D3156" t="str">
            <v>刘炳廷</v>
          </cell>
          <cell r="E3156" t="str">
            <v>2011秋本科会计学（省）114302210012047</v>
          </cell>
        </row>
        <row r="3157">
          <cell r="C3157" t="str">
            <v>1143001250126</v>
          </cell>
          <cell r="D3157" t="str">
            <v>袁学文</v>
          </cell>
          <cell r="E3157" t="str">
            <v>2011秋本科会计学（省预）114302210012048</v>
          </cell>
        </row>
        <row r="3158">
          <cell r="C3158" t="str">
            <v>1143001250127</v>
          </cell>
          <cell r="D3158" t="str">
            <v>刘汝倩</v>
          </cell>
          <cell r="E3158" t="str">
            <v>2011秋本科会计学（省预）114302210012048</v>
          </cell>
        </row>
        <row r="3159">
          <cell r="C3159" t="str">
            <v>1143001250128</v>
          </cell>
          <cell r="D3159" t="str">
            <v>罗凌娜</v>
          </cell>
          <cell r="E3159" t="str">
            <v>2011秋本科会计学（省预）114302210012048</v>
          </cell>
        </row>
        <row r="3160">
          <cell r="C3160" t="str">
            <v>1143001250129</v>
          </cell>
          <cell r="D3160" t="str">
            <v>朱晓芳</v>
          </cell>
          <cell r="E3160" t="str">
            <v>2011秋本科会计学（省预）114302210012048</v>
          </cell>
        </row>
        <row r="3161">
          <cell r="C3161" t="str">
            <v>1143001250130</v>
          </cell>
          <cell r="D3161" t="str">
            <v>吴欢</v>
          </cell>
          <cell r="E3161" t="str">
            <v>2011秋本科会计学（省预）114302210012048</v>
          </cell>
        </row>
        <row r="3162">
          <cell r="C3162" t="str">
            <v>1143001250131</v>
          </cell>
          <cell r="D3162" t="str">
            <v>杨欣</v>
          </cell>
          <cell r="E3162" t="str">
            <v>2011秋本科会计学（省预）114302210012048</v>
          </cell>
        </row>
        <row r="3163">
          <cell r="C3163" t="str">
            <v>1143001250132</v>
          </cell>
          <cell r="D3163" t="str">
            <v>王婷</v>
          </cell>
          <cell r="E3163" t="str">
            <v>2011秋本科会计学（省预）114302210012048</v>
          </cell>
        </row>
        <row r="3164">
          <cell r="C3164" t="str">
            <v>1143001250133</v>
          </cell>
          <cell r="D3164" t="str">
            <v>谢桃桃</v>
          </cell>
          <cell r="E3164" t="str">
            <v>2011秋本科会计学（省预）114302210012048</v>
          </cell>
        </row>
        <row r="3165">
          <cell r="C3165" t="str">
            <v>1143001250134</v>
          </cell>
          <cell r="D3165" t="str">
            <v>阙化丽</v>
          </cell>
          <cell r="E3165" t="str">
            <v>2011秋本科会计学（省预）114302210012048</v>
          </cell>
        </row>
        <row r="3166">
          <cell r="C3166" t="str">
            <v>1143001250135</v>
          </cell>
          <cell r="D3166" t="str">
            <v>曾晓丽</v>
          </cell>
          <cell r="E3166" t="str">
            <v>2011秋本科会计学（省预）114302210012048</v>
          </cell>
        </row>
        <row r="3167">
          <cell r="C3167" t="str">
            <v>1143001250136</v>
          </cell>
          <cell r="D3167" t="str">
            <v>刘涛</v>
          </cell>
          <cell r="E3167" t="str">
            <v>2011秋本科会计学（省预）114302210012048</v>
          </cell>
        </row>
        <row r="3168">
          <cell r="C3168" t="str">
            <v>1143001250137</v>
          </cell>
          <cell r="D3168" t="str">
            <v>殷小红</v>
          </cell>
          <cell r="E3168" t="str">
            <v>2011秋本科会计学（省预）114302210012048</v>
          </cell>
        </row>
        <row r="3169">
          <cell r="C3169" t="str">
            <v>1143001250138</v>
          </cell>
          <cell r="D3169" t="str">
            <v>廖隽</v>
          </cell>
          <cell r="E3169" t="str">
            <v>2011秋本科会计学（省预）114302210012048</v>
          </cell>
        </row>
        <row r="3170">
          <cell r="C3170" t="str">
            <v>1143001250139</v>
          </cell>
          <cell r="D3170" t="str">
            <v>周舟</v>
          </cell>
          <cell r="E3170" t="str">
            <v>2011秋本科会计学（省预）114302210012048</v>
          </cell>
        </row>
        <row r="3171">
          <cell r="C3171" t="str">
            <v>1143001250140</v>
          </cell>
          <cell r="D3171" t="str">
            <v>闫欢</v>
          </cell>
          <cell r="E3171" t="str">
            <v>2011秋本科会计学（省预）114302210012048</v>
          </cell>
        </row>
        <row r="3172">
          <cell r="C3172" t="str">
            <v>1143001250141</v>
          </cell>
          <cell r="D3172" t="str">
            <v>赵翠竹</v>
          </cell>
          <cell r="E3172" t="str">
            <v>2011秋本科会计学（省预）114302210012048</v>
          </cell>
        </row>
        <row r="3173">
          <cell r="C3173" t="str">
            <v>1143001250142</v>
          </cell>
          <cell r="D3173" t="str">
            <v>刘娟</v>
          </cell>
          <cell r="E3173" t="str">
            <v>2011秋本科会计学（省预）114302210012048</v>
          </cell>
        </row>
        <row r="3174">
          <cell r="C3174" t="str">
            <v>1143001250143</v>
          </cell>
          <cell r="D3174" t="str">
            <v>朱文博</v>
          </cell>
          <cell r="E3174" t="str">
            <v>2011秋本科会计学（省预）114302210012048</v>
          </cell>
        </row>
        <row r="3175">
          <cell r="C3175" t="str">
            <v>1143001250144</v>
          </cell>
          <cell r="D3175" t="str">
            <v>毛剑波</v>
          </cell>
          <cell r="E3175" t="str">
            <v>2011秋本科会计学（省预）114302210012048</v>
          </cell>
        </row>
        <row r="3176">
          <cell r="C3176" t="str">
            <v>1143001250145</v>
          </cell>
          <cell r="D3176" t="str">
            <v>彭杨桃</v>
          </cell>
          <cell r="E3176" t="str">
            <v>2011秋本科会计学（省预）114302210012048</v>
          </cell>
        </row>
        <row r="3177">
          <cell r="C3177" t="str">
            <v>1143001250146</v>
          </cell>
          <cell r="D3177" t="str">
            <v>佘俏</v>
          </cell>
          <cell r="E3177" t="str">
            <v>2011秋本科会计学（省预）114302210012048</v>
          </cell>
        </row>
        <row r="3178">
          <cell r="C3178" t="str">
            <v>1143001250147</v>
          </cell>
          <cell r="D3178" t="str">
            <v>周凤</v>
          </cell>
          <cell r="E3178" t="str">
            <v>2011秋本科会计学（省预）114302210012048</v>
          </cell>
        </row>
        <row r="3179">
          <cell r="C3179" t="str">
            <v>1143001250148</v>
          </cell>
          <cell r="D3179" t="str">
            <v>李君兰</v>
          </cell>
          <cell r="E3179" t="str">
            <v>2011秋本科会计学（省预）114302210012048</v>
          </cell>
        </row>
        <row r="3180">
          <cell r="C3180" t="str">
            <v>1143001250149</v>
          </cell>
          <cell r="D3180" t="str">
            <v>贾思慧</v>
          </cell>
          <cell r="E3180" t="str">
            <v>2011秋本科会计学（省预）114302210012048</v>
          </cell>
        </row>
        <row r="3181">
          <cell r="C3181" t="str">
            <v>1143001250036</v>
          </cell>
          <cell r="D3181" t="str">
            <v>周晓州</v>
          </cell>
          <cell r="E3181" t="str">
            <v>2011秋本科工商管理（省）114302210012049</v>
          </cell>
        </row>
        <row r="3182">
          <cell r="C3182" t="str">
            <v>1143001250037</v>
          </cell>
          <cell r="D3182" t="str">
            <v>王良洪</v>
          </cell>
          <cell r="E3182" t="str">
            <v>2011秋本科工商管理（省）114302210012049</v>
          </cell>
        </row>
        <row r="3183">
          <cell r="C3183" t="str">
            <v>1143001250038</v>
          </cell>
          <cell r="D3183" t="str">
            <v>尹国云</v>
          </cell>
          <cell r="E3183" t="str">
            <v>2011秋本科工商管理（省）114302210012049</v>
          </cell>
        </row>
        <row r="3184">
          <cell r="C3184" t="str">
            <v>1143001250039</v>
          </cell>
          <cell r="D3184" t="str">
            <v>张林杰</v>
          </cell>
          <cell r="E3184" t="str">
            <v>2011秋本科工商管理（省）114302210012049</v>
          </cell>
        </row>
        <row r="3185">
          <cell r="C3185" t="str">
            <v>1143001250040</v>
          </cell>
          <cell r="D3185" t="str">
            <v>杨硕</v>
          </cell>
          <cell r="E3185" t="str">
            <v>2011秋本科工商管理（省）114302210012049</v>
          </cell>
        </row>
        <row r="3186">
          <cell r="C3186" t="str">
            <v>1143001250041</v>
          </cell>
          <cell r="D3186" t="str">
            <v>刘夏</v>
          </cell>
          <cell r="E3186" t="str">
            <v>2011秋本科工商管理（省）114302210012049</v>
          </cell>
        </row>
        <row r="3187">
          <cell r="C3187" t="str">
            <v>1143001250042</v>
          </cell>
          <cell r="D3187" t="str">
            <v>刘沛沛</v>
          </cell>
          <cell r="E3187" t="str">
            <v>2011秋本科工商管理（省）114302210012049</v>
          </cell>
        </row>
        <row r="3188">
          <cell r="C3188" t="str">
            <v>1143001250043</v>
          </cell>
          <cell r="D3188" t="str">
            <v>曾秋实</v>
          </cell>
          <cell r="E3188" t="str">
            <v>2011秋本科工商管理（省）114302210012049</v>
          </cell>
        </row>
        <row r="3189">
          <cell r="C3189" t="str">
            <v>1143001250044</v>
          </cell>
          <cell r="D3189" t="str">
            <v>杨紫瑄</v>
          </cell>
          <cell r="E3189" t="str">
            <v>2011秋本科工商管理（省）114302210012049</v>
          </cell>
        </row>
        <row r="3190">
          <cell r="C3190" t="str">
            <v>1143001250045</v>
          </cell>
          <cell r="D3190" t="str">
            <v>张琳</v>
          </cell>
          <cell r="E3190" t="str">
            <v>2011秋本科工商管理（省）114302210012049</v>
          </cell>
        </row>
        <row r="3191">
          <cell r="C3191" t="str">
            <v>1143001250046</v>
          </cell>
          <cell r="D3191" t="str">
            <v>熊燕</v>
          </cell>
          <cell r="E3191" t="str">
            <v>2011秋本科工商管理（省）114302210012049</v>
          </cell>
        </row>
        <row r="3192">
          <cell r="C3192" t="str">
            <v>1143001250047</v>
          </cell>
          <cell r="D3192" t="str">
            <v>徐翔</v>
          </cell>
          <cell r="E3192" t="str">
            <v>2011秋本科工商管理（省）114302210012049</v>
          </cell>
        </row>
        <row r="3193">
          <cell r="C3193" t="str">
            <v>1143001250049</v>
          </cell>
          <cell r="D3193" t="str">
            <v>徐超</v>
          </cell>
          <cell r="E3193" t="str">
            <v>2011秋本科工商管理（省）114302210012049</v>
          </cell>
        </row>
        <row r="3194">
          <cell r="C3194" t="str">
            <v>1143001250050</v>
          </cell>
          <cell r="D3194" t="str">
            <v>万淑芬</v>
          </cell>
          <cell r="E3194" t="str">
            <v>2011秋本科工商管理（省预）114302210012050</v>
          </cell>
        </row>
        <row r="3195">
          <cell r="C3195" t="str">
            <v>1143001250051</v>
          </cell>
          <cell r="D3195" t="str">
            <v>谢丹</v>
          </cell>
          <cell r="E3195" t="str">
            <v>2011秋本科工商管理（省预）114302210012050</v>
          </cell>
        </row>
        <row r="3196">
          <cell r="C3196" t="str">
            <v>1143001250052</v>
          </cell>
          <cell r="D3196" t="str">
            <v>李德</v>
          </cell>
          <cell r="E3196" t="str">
            <v>2011秋本科工商管理（省预）114302210012050</v>
          </cell>
        </row>
        <row r="3197">
          <cell r="C3197" t="str">
            <v>1143001250053</v>
          </cell>
          <cell r="D3197" t="str">
            <v>邓涛</v>
          </cell>
          <cell r="E3197" t="str">
            <v>2011秋本科工商管理（省预）114302210012050</v>
          </cell>
        </row>
        <row r="3198">
          <cell r="C3198" t="str">
            <v>1143001250054</v>
          </cell>
          <cell r="D3198" t="str">
            <v>王盛华</v>
          </cell>
          <cell r="E3198" t="str">
            <v>2011秋本科工商管理（省预）114302210012050</v>
          </cell>
        </row>
        <row r="3199">
          <cell r="C3199" t="str">
            <v>1143001250055</v>
          </cell>
          <cell r="D3199" t="str">
            <v>李良燕</v>
          </cell>
          <cell r="E3199" t="str">
            <v>2011秋本科工商管理（省预）114302210012050</v>
          </cell>
        </row>
        <row r="3200">
          <cell r="C3200" t="str">
            <v>1143001250056</v>
          </cell>
          <cell r="D3200" t="str">
            <v>童华</v>
          </cell>
          <cell r="E3200" t="str">
            <v>2011秋本科工商管理（省预）114302210012050</v>
          </cell>
        </row>
        <row r="3201">
          <cell r="C3201" t="str">
            <v>1143001250057</v>
          </cell>
          <cell r="D3201" t="str">
            <v>李婷</v>
          </cell>
          <cell r="E3201" t="str">
            <v>2011秋本科工商管理（省预）114302210012050</v>
          </cell>
        </row>
        <row r="3202">
          <cell r="C3202" t="str">
            <v>1143001250058</v>
          </cell>
          <cell r="D3202" t="str">
            <v>谭萱</v>
          </cell>
          <cell r="E3202" t="str">
            <v>2011秋本科工商管理（省预）114302210012050</v>
          </cell>
        </row>
        <row r="3203">
          <cell r="C3203" t="str">
            <v>1143001250059</v>
          </cell>
          <cell r="D3203" t="str">
            <v>肖清明</v>
          </cell>
          <cell r="E3203" t="str">
            <v>2011秋本科工商管理（省预）114302210012050</v>
          </cell>
        </row>
        <row r="3204">
          <cell r="C3204" t="str">
            <v>1143001250060</v>
          </cell>
          <cell r="D3204" t="str">
            <v>甘术</v>
          </cell>
          <cell r="E3204" t="str">
            <v>2011秋本科工商管理（省预）114302210012050</v>
          </cell>
        </row>
        <row r="3205">
          <cell r="C3205" t="str">
            <v>1143001250061</v>
          </cell>
          <cell r="D3205" t="str">
            <v>黄嫄</v>
          </cell>
          <cell r="E3205" t="str">
            <v>2011秋本科工商管理（省预）114302210012050</v>
          </cell>
        </row>
        <row r="3206">
          <cell r="C3206" t="str">
            <v>1143001250062</v>
          </cell>
          <cell r="D3206" t="str">
            <v>刘凤杨</v>
          </cell>
          <cell r="E3206" t="str">
            <v>2011秋本科工商管理（省预）114302210012050</v>
          </cell>
        </row>
        <row r="3207">
          <cell r="C3207" t="str">
            <v>1143001250063</v>
          </cell>
          <cell r="D3207" t="str">
            <v>石斌</v>
          </cell>
          <cell r="E3207" t="str">
            <v>2011秋本科工商管理（省预）114302210012050</v>
          </cell>
        </row>
        <row r="3208">
          <cell r="C3208" t="str">
            <v>1143001250064</v>
          </cell>
          <cell r="D3208" t="str">
            <v>赵培津</v>
          </cell>
          <cell r="E3208" t="str">
            <v>2011秋本科工商管理（省预）114302210012050</v>
          </cell>
        </row>
        <row r="3209">
          <cell r="C3209" t="str">
            <v>1143001250065</v>
          </cell>
          <cell r="D3209" t="str">
            <v>杨陈</v>
          </cell>
          <cell r="E3209" t="str">
            <v>2011秋本科工商管理（省预）114302210012050</v>
          </cell>
        </row>
        <row r="3210">
          <cell r="C3210" t="str">
            <v>1143001250066</v>
          </cell>
          <cell r="D3210" t="str">
            <v>黄丽</v>
          </cell>
          <cell r="E3210" t="str">
            <v>2011秋本科工商管理（省预）114302210012050</v>
          </cell>
        </row>
        <row r="3211">
          <cell r="C3211" t="str">
            <v>1143001250067</v>
          </cell>
          <cell r="D3211" t="str">
            <v>敖丹</v>
          </cell>
          <cell r="E3211" t="str">
            <v>2011秋本科工商管理（省预）114302210012050</v>
          </cell>
        </row>
        <row r="3212">
          <cell r="C3212" t="str">
            <v>1143001250068</v>
          </cell>
          <cell r="D3212" t="str">
            <v>肖秋根</v>
          </cell>
          <cell r="E3212" t="str">
            <v>2011秋本科工商管理（省预）114302210012050</v>
          </cell>
        </row>
        <row r="3213">
          <cell r="C3213" t="str">
            <v>1143001250069</v>
          </cell>
          <cell r="D3213" t="str">
            <v>何舜尧</v>
          </cell>
          <cell r="E3213" t="str">
            <v>2011秋本科工商管理（省预）114302210012050</v>
          </cell>
        </row>
        <row r="3214">
          <cell r="C3214" t="str">
            <v>1143001250070</v>
          </cell>
          <cell r="D3214" t="str">
            <v>黄茵博</v>
          </cell>
          <cell r="E3214" t="str">
            <v>2011秋本科工商管理（省预）114302210012050</v>
          </cell>
        </row>
        <row r="3215">
          <cell r="C3215" t="str">
            <v>1143001250071</v>
          </cell>
          <cell r="D3215" t="str">
            <v>粟光耀</v>
          </cell>
          <cell r="E3215" t="str">
            <v>2011秋本科工商管理（省预）114302210012050</v>
          </cell>
        </row>
        <row r="3216">
          <cell r="C3216" t="str">
            <v>1143001250072</v>
          </cell>
          <cell r="D3216" t="str">
            <v>李珍</v>
          </cell>
          <cell r="E3216" t="str">
            <v>2011秋本科工商管理（省预）114302210012050</v>
          </cell>
        </row>
        <row r="3217">
          <cell r="C3217" t="str">
            <v>1143001250073</v>
          </cell>
          <cell r="D3217" t="str">
            <v>李红</v>
          </cell>
          <cell r="E3217" t="str">
            <v>2011秋本科工商管理（省预）114302210012050</v>
          </cell>
        </row>
        <row r="3218">
          <cell r="C3218" t="str">
            <v>1143001250175</v>
          </cell>
          <cell r="D3218" t="str">
            <v>陈娉</v>
          </cell>
          <cell r="E3218" t="str">
            <v>2011秋本科行政管理（省）114302210012051</v>
          </cell>
        </row>
        <row r="3219">
          <cell r="C3219" t="str">
            <v>1143001250209</v>
          </cell>
          <cell r="D3219" t="str">
            <v>张琳娜</v>
          </cell>
          <cell r="E3219" t="str">
            <v>2011秋本科行政管理（省）114302210012051</v>
          </cell>
        </row>
        <row r="3220">
          <cell r="C3220" t="str">
            <v>1143001250210</v>
          </cell>
          <cell r="D3220" t="str">
            <v>李鹏飞</v>
          </cell>
          <cell r="E3220" t="str">
            <v>2011秋本科行政管理（省）114302210012051</v>
          </cell>
        </row>
        <row r="3221">
          <cell r="C3221" t="str">
            <v>1143001250211</v>
          </cell>
          <cell r="D3221" t="str">
            <v>袁林</v>
          </cell>
          <cell r="E3221" t="str">
            <v>2011秋本科行政管理（省）114302210012051</v>
          </cell>
        </row>
        <row r="3222">
          <cell r="C3222" t="str">
            <v>1143001250212</v>
          </cell>
          <cell r="D3222" t="str">
            <v>袁英</v>
          </cell>
          <cell r="E3222" t="str">
            <v>2011秋本科行政管理（省）114302210012051</v>
          </cell>
        </row>
        <row r="3223">
          <cell r="C3223" t="str">
            <v>1143001250213</v>
          </cell>
          <cell r="D3223" t="str">
            <v>佘湘君</v>
          </cell>
          <cell r="E3223" t="str">
            <v>2011秋本科行政管理（省）114302210012051</v>
          </cell>
        </row>
        <row r="3224">
          <cell r="C3224" t="str">
            <v>1143001250214</v>
          </cell>
          <cell r="D3224" t="str">
            <v>林瑛慧</v>
          </cell>
          <cell r="E3224" t="str">
            <v>2011秋本科行政管理（省）114302210012051</v>
          </cell>
        </row>
        <row r="3225">
          <cell r="C3225" t="str">
            <v>1143001250215</v>
          </cell>
          <cell r="D3225" t="str">
            <v>肖耀庭</v>
          </cell>
          <cell r="E3225" t="str">
            <v>2011秋本科行政管理（省）114302210012051</v>
          </cell>
        </row>
        <row r="3226">
          <cell r="C3226" t="str">
            <v>1143001250216</v>
          </cell>
          <cell r="D3226" t="str">
            <v>叶文华</v>
          </cell>
          <cell r="E3226" t="str">
            <v>2011秋本科行政管理（省）114302210012051</v>
          </cell>
        </row>
        <row r="3227">
          <cell r="C3227" t="str">
            <v>1143001250217</v>
          </cell>
          <cell r="D3227" t="str">
            <v>黎毅</v>
          </cell>
          <cell r="E3227" t="str">
            <v>2011秋本科行政管理（省）114302210012051</v>
          </cell>
        </row>
        <row r="3228">
          <cell r="C3228" t="str">
            <v>1143001250218</v>
          </cell>
          <cell r="D3228" t="str">
            <v>王升华</v>
          </cell>
          <cell r="E3228" t="str">
            <v>2011秋本科行政管理（省）114302210012051</v>
          </cell>
        </row>
        <row r="3229">
          <cell r="C3229" t="str">
            <v>1143001250219</v>
          </cell>
          <cell r="D3229" t="str">
            <v>骆妹舟</v>
          </cell>
          <cell r="E3229" t="str">
            <v>2011秋本科行政管理（省）114302210012051</v>
          </cell>
        </row>
        <row r="3230">
          <cell r="C3230" t="str">
            <v>1143001250220</v>
          </cell>
          <cell r="D3230" t="str">
            <v>罗芳</v>
          </cell>
          <cell r="E3230" t="str">
            <v>2011秋本科行政管理（省）114302210012051</v>
          </cell>
        </row>
        <row r="3231">
          <cell r="C3231" t="str">
            <v>1143001250221</v>
          </cell>
          <cell r="D3231" t="str">
            <v>李佩婵</v>
          </cell>
          <cell r="E3231" t="str">
            <v>2011秋本科行政管理（省）114302210012051</v>
          </cell>
        </row>
        <row r="3232">
          <cell r="C3232" t="str">
            <v>1143001250222</v>
          </cell>
          <cell r="D3232" t="str">
            <v>罗霄</v>
          </cell>
          <cell r="E3232" t="str">
            <v>2011秋本科行政管理（省预）114302210012052</v>
          </cell>
        </row>
        <row r="3233">
          <cell r="C3233" t="str">
            <v>1143001250223</v>
          </cell>
          <cell r="D3233" t="str">
            <v>许唯</v>
          </cell>
          <cell r="E3233" t="str">
            <v>2011秋本科行政管理（省预）114302210012052</v>
          </cell>
        </row>
        <row r="3234">
          <cell r="C3234" t="str">
            <v>1143001250224</v>
          </cell>
          <cell r="D3234" t="str">
            <v>许茜</v>
          </cell>
          <cell r="E3234" t="str">
            <v>2011秋本科行政管理（省预）114302210012052</v>
          </cell>
        </row>
        <row r="3235">
          <cell r="C3235" t="str">
            <v>1143001250225</v>
          </cell>
          <cell r="D3235" t="str">
            <v>黄丹</v>
          </cell>
          <cell r="E3235" t="str">
            <v>2011秋本科行政管理（省预）114302210012052</v>
          </cell>
        </row>
        <row r="3236">
          <cell r="C3236" t="str">
            <v>1143001250226</v>
          </cell>
          <cell r="D3236" t="str">
            <v>胡圆</v>
          </cell>
          <cell r="E3236" t="str">
            <v>2011秋本科行政管理（省预）114302210012052</v>
          </cell>
        </row>
        <row r="3237">
          <cell r="C3237" t="str">
            <v>1143001250227</v>
          </cell>
          <cell r="D3237" t="str">
            <v>宋彩华</v>
          </cell>
          <cell r="E3237" t="str">
            <v>2011秋本科行政管理（省预）114302210012052</v>
          </cell>
        </row>
        <row r="3238">
          <cell r="C3238" t="str">
            <v>1143001250228</v>
          </cell>
          <cell r="D3238" t="str">
            <v>胡尧</v>
          </cell>
          <cell r="E3238" t="str">
            <v>2011秋本科行政管理（省预）114302210012052</v>
          </cell>
        </row>
        <row r="3239">
          <cell r="C3239" t="str">
            <v>1143001250229</v>
          </cell>
          <cell r="D3239" t="str">
            <v>胡文龙</v>
          </cell>
          <cell r="E3239" t="str">
            <v>2011秋本科行政管理（省预）114302210012052</v>
          </cell>
        </row>
        <row r="3240">
          <cell r="C3240" t="str">
            <v>1143001250230</v>
          </cell>
          <cell r="D3240" t="str">
            <v>刘林</v>
          </cell>
          <cell r="E3240" t="str">
            <v>2011秋本科行政管理（省预）114302210012052</v>
          </cell>
        </row>
        <row r="3241">
          <cell r="C3241" t="str">
            <v>1143001250231</v>
          </cell>
          <cell r="D3241" t="str">
            <v>陈菀</v>
          </cell>
          <cell r="E3241" t="str">
            <v>2011秋本科行政管理（省预）114302210012052</v>
          </cell>
        </row>
        <row r="3242">
          <cell r="C3242" t="str">
            <v>1143001250232</v>
          </cell>
          <cell r="D3242" t="str">
            <v>向华文</v>
          </cell>
          <cell r="E3242" t="str">
            <v>2011秋本科行政管理（省预）114302210012052</v>
          </cell>
        </row>
        <row r="3243">
          <cell r="C3243" t="str">
            <v>1143001250233</v>
          </cell>
          <cell r="D3243" t="str">
            <v>杨其林</v>
          </cell>
          <cell r="E3243" t="str">
            <v>2011秋本科行政管理（省预）114302210012052</v>
          </cell>
        </row>
        <row r="3244">
          <cell r="C3244" t="str">
            <v>1143001250234</v>
          </cell>
          <cell r="D3244" t="str">
            <v>张惠丽</v>
          </cell>
          <cell r="E3244" t="str">
            <v>2011秋本科行政管理（省预）114302210012052</v>
          </cell>
        </row>
        <row r="3245">
          <cell r="C3245" t="str">
            <v>1143001250235</v>
          </cell>
          <cell r="D3245" t="str">
            <v>瞿妮</v>
          </cell>
          <cell r="E3245" t="str">
            <v>2011秋本科行政管理（省预）114302210012052</v>
          </cell>
        </row>
        <row r="3246">
          <cell r="C3246" t="str">
            <v>1143001250001</v>
          </cell>
          <cell r="D3246" t="str">
            <v>谭小春</v>
          </cell>
          <cell r="E3246" t="str">
            <v>2011秋本科金融学114302210012053</v>
          </cell>
        </row>
        <row r="3247">
          <cell r="C3247" t="str">
            <v>1143001250003</v>
          </cell>
          <cell r="D3247" t="str">
            <v>李光霞</v>
          </cell>
          <cell r="E3247" t="str">
            <v>2011秋本科金融学114302210012053</v>
          </cell>
        </row>
        <row r="3248">
          <cell r="C3248" t="str">
            <v>1143001250004</v>
          </cell>
          <cell r="D3248" t="str">
            <v>瞿姣</v>
          </cell>
          <cell r="E3248" t="str">
            <v>2011秋本科金融学（预）114302210012054</v>
          </cell>
        </row>
        <row r="3249">
          <cell r="C3249" t="str">
            <v>1143001250005</v>
          </cell>
          <cell r="D3249" t="str">
            <v>唐蓓蕾</v>
          </cell>
          <cell r="E3249" t="str">
            <v>2011秋本科金融学（预）114302210012054</v>
          </cell>
        </row>
        <row r="3250">
          <cell r="C3250" t="str">
            <v>1143001250006</v>
          </cell>
          <cell r="D3250" t="str">
            <v>余耀华</v>
          </cell>
          <cell r="E3250" t="str">
            <v>2011秋本科金融学（预）114302210012054</v>
          </cell>
        </row>
        <row r="3251">
          <cell r="C3251" t="str">
            <v>1143001250007</v>
          </cell>
          <cell r="D3251" t="str">
            <v>刘京复</v>
          </cell>
          <cell r="E3251" t="str">
            <v>2011秋本科金融学（预）114302210012054</v>
          </cell>
        </row>
        <row r="3252">
          <cell r="C3252" t="str">
            <v>1143001250008</v>
          </cell>
          <cell r="D3252" t="str">
            <v>谭志红</v>
          </cell>
          <cell r="E3252" t="str">
            <v>2011秋本科金融学（预）114302210012054</v>
          </cell>
        </row>
        <row r="3253">
          <cell r="C3253" t="str">
            <v>1143001250009</v>
          </cell>
          <cell r="D3253" t="str">
            <v>周嘉坤</v>
          </cell>
          <cell r="E3253" t="str">
            <v>2011秋本科金融学（预）114302210012054</v>
          </cell>
        </row>
        <row r="3254">
          <cell r="C3254" t="str">
            <v>1143001250010</v>
          </cell>
          <cell r="D3254" t="str">
            <v>谈阁</v>
          </cell>
          <cell r="E3254" t="str">
            <v>2011秋本科金融学（预）114302210012054</v>
          </cell>
        </row>
        <row r="3255">
          <cell r="C3255" t="str">
            <v>1143001250011</v>
          </cell>
          <cell r="D3255" t="str">
            <v>刘屹</v>
          </cell>
          <cell r="E3255" t="str">
            <v>2011秋本科金融学（预）114302210012054</v>
          </cell>
        </row>
        <row r="3256">
          <cell r="C3256" t="str">
            <v>1143001250248</v>
          </cell>
          <cell r="D3256" t="str">
            <v>李劲夫</v>
          </cell>
          <cell r="E3256" t="str">
            <v>2011秋本科法学114302210012055</v>
          </cell>
        </row>
        <row r="3257">
          <cell r="C3257" t="str">
            <v>1143001250249</v>
          </cell>
          <cell r="D3257" t="str">
            <v>赵金山</v>
          </cell>
          <cell r="E3257" t="str">
            <v>2011秋本科法学114302210012055</v>
          </cell>
        </row>
        <row r="3258">
          <cell r="C3258" t="str">
            <v>1143001250250</v>
          </cell>
          <cell r="D3258" t="str">
            <v>杨珍</v>
          </cell>
          <cell r="E3258" t="str">
            <v>2011秋本科法学114302210012055</v>
          </cell>
        </row>
        <row r="3259">
          <cell r="C3259" t="str">
            <v>1143001250251</v>
          </cell>
          <cell r="D3259" t="str">
            <v>刘军</v>
          </cell>
          <cell r="E3259" t="str">
            <v>2011秋本科法学114302210012055</v>
          </cell>
        </row>
        <row r="3260">
          <cell r="C3260" t="str">
            <v>1143001250252</v>
          </cell>
          <cell r="D3260" t="str">
            <v>颜茜</v>
          </cell>
          <cell r="E3260" t="str">
            <v>2011秋本科法学114302210012055</v>
          </cell>
        </row>
        <row r="3261">
          <cell r="C3261" t="str">
            <v>1143001250253</v>
          </cell>
          <cell r="D3261" t="str">
            <v>张国梁</v>
          </cell>
          <cell r="E3261" t="str">
            <v>2011秋本科法学（预）114302210012056</v>
          </cell>
        </row>
        <row r="3262">
          <cell r="C3262" t="str">
            <v>1143001250254</v>
          </cell>
          <cell r="D3262" t="str">
            <v>唐啸风</v>
          </cell>
          <cell r="E3262" t="str">
            <v>2011秋本科法学（预）114302210012056</v>
          </cell>
        </row>
        <row r="3263">
          <cell r="C3263" t="str">
            <v>1143001250255</v>
          </cell>
          <cell r="D3263" t="str">
            <v>王俊</v>
          </cell>
          <cell r="E3263" t="str">
            <v>2011秋本科法学（预）114302210012056</v>
          </cell>
        </row>
        <row r="3264">
          <cell r="C3264" t="str">
            <v>1143001250280</v>
          </cell>
          <cell r="D3264" t="str">
            <v>杨轶</v>
          </cell>
          <cell r="E3264" t="str">
            <v>2011秋本科汉语言文学114302210012057</v>
          </cell>
        </row>
        <row r="3265">
          <cell r="C3265" t="str">
            <v>1143001250282</v>
          </cell>
          <cell r="D3265" t="str">
            <v>唐丹</v>
          </cell>
          <cell r="E3265" t="str">
            <v>2011秋本科汉语言文学114302210012057</v>
          </cell>
        </row>
        <row r="3266">
          <cell r="C3266" t="str">
            <v>1143001250276</v>
          </cell>
          <cell r="D3266" t="str">
            <v>李林</v>
          </cell>
          <cell r="E3266" t="str">
            <v>2011秋本科英语114302210012058</v>
          </cell>
        </row>
        <row r="3267">
          <cell r="C3267" t="str">
            <v>1143001250277</v>
          </cell>
          <cell r="D3267" t="str">
            <v>梁兴博</v>
          </cell>
          <cell r="E3267" t="str">
            <v>2011秋本科英语114302210012058</v>
          </cell>
        </row>
        <row r="3268">
          <cell r="C3268" t="str">
            <v>1143001250278</v>
          </cell>
          <cell r="D3268" t="str">
            <v>汤琼</v>
          </cell>
          <cell r="E3268" t="str">
            <v>2011秋本科英语114302210012058</v>
          </cell>
        </row>
        <row r="3269">
          <cell r="C3269" t="str">
            <v>1143001250256</v>
          </cell>
          <cell r="D3269" t="str">
            <v>谢兰子</v>
          </cell>
          <cell r="E3269" t="str">
            <v>2011秋本科广告学114302210012060</v>
          </cell>
        </row>
        <row r="3270">
          <cell r="C3270" t="str">
            <v>1143001250257</v>
          </cell>
          <cell r="D3270" t="str">
            <v>张鹏</v>
          </cell>
          <cell r="E3270" t="str">
            <v>2011秋本科广告学114302210012060</v>
          </cell>
        </row>
        <row r="3271">
          <cell r="C3271" t="str">
            <v>1143001250258</v>
          </cell>
          <cell r="D3271" t="str">
            <v>文承航</v>
          </cell>
          <cell r="E3271" t="str">
            <v>2011秋本科广告学114302210012060</v>
          </cell>
        </row>
        <row r="3272">
          <cell r="C3272" t="str">
            <v>1143001250259</v>
          </cell>
          <cell r="D3272" t="str">
            <v>邢天天</v>
          </cell>
          <cell r="E3272" t="str">
            <v>2011秋本科广告学114302210012060</v>
          </cell>
        </row>
        <row r="3273">
          <cell r="C3273" t="str">
            <v>1143001250260</v>
          </cell>
          <cell r="D3273" t="str">
            <v>张思晓</v>
          </cell>
          <cell r="E3273" t="str">
            <v>2011秋本科广告学（预）114302210012061</v>
          </cell>
        </row>
        <row r="3274">
          <cell r="C3274" t="str">
            <v>1143001250261</v>
          </cell>
          <cell r="D3274" t="str">
            <v>刘喜</v>
          </cell>
          <cell r="E3274" t="str">
            <v>2011秋本科广告学（预）114302210012061</v>
          </cell>
        </row>
        <row r="3275">
          <cell r="C3275" t="str">
            <v>1143001250262</v>
          </cell>
          <cell r="D3275" t="str">
            <v>饶朵</v>
          </cell>
          <cell r="E3275" t="str">
            <v>2011秋本科广告学（预）114302210012061</v>
          </cell>
        </row>
        <row r="3276">
          <cell r="C3276" t="str">
            <v>1143001250263</v>
          </cell>
          <cell r="D3276" t="str">
            <v>朱净子</v>
          </cell>
          <cell r="E3276" t="str">
            <v>2011秋本科广告学（预）114302210012061</v>
          </cell>
        </row>
        <row r="3277">
          <cell r="C3277" t="str">
            <v>1143001250264</v>
          </cell>
          <cell r="D3277" t="str">
            <v>朱纯子</v>
          </cell>
          <cell r="E3277" t="str">
            <v>2011秋本科广告学（预）114302210012061</v>
          </cell>
        </row>
        <row r="3278">
          <cell r="C3278" t="str">
            <v>1143001250265</v>
          </cell>
          <cell r="D3278" t="str">
            <v>胡佳</v>
          </cell>
          <cell r="E3278" t="str">
            <v>2011秋本科广告学（预）114302210012061</v>
          </cell>
        </row>
        <row r="3279">
          <cell r="C3279" t="str">
            <v>1143001250266</v>
          </cell>
          <cell r="D3279" t="str">
            <v>周帅</v>
          </cell>
          <cell r="E3279" t="str">
            <v>2011秋本科广告学（预）114302210012061</v>
          </cell>
        </row>
        <row r="3280">
          <cell r="C3280" t="str">
            <v>1143001250267</v>
          </cell>
          <cell r="D3280" t="str">
            <v>谭隆峰</v>
          </cell>
          <cell r="E3280" t="str">
            <v>2011秋本科广告学（预）114302210012061</v>
          </cell>
        </row>
        <row r="3281">
          <cell r="C3281" t="str">
            <v>1143001250268</v>
          </cell>
          <cell r="D3281" t="str">
            <v>傅妍</v>
          </cell>
          <cell r="E3281" t="str">
            <v>2011秋本科广告学（预）114302210012061</v>
          </cell>
        </row>
        <row r="3282">
          <cell r="C3282" t="str">
            <v>1143001250269</v>
          </cell>
          <cell r="D3282" t="str">
            <v>朱海</v>
          </cell>
          <cell r="E3282" t="str">
            <v>2011秋本科广告学（预）114302210012061</v>
          </cell>
        </row>
        <row r="3283">
          <cell r="C3283" t="str">
            <v>1143001250270</v>
          </cell>
          <cell r="D3283" t="str">
            <v>朱志玲</v>
          </cell>
          <cell r="E3283" t="str">
            <v>2011秋本科广告学（预）114302210012061</v>
          </cell>
        </row>
        <row r="3284">
          <cell r="C3284" t="str">
            <v>1143001250271</v>
          </cell>
          <cell r="D3284" t="str">
            <v>张俊宇</v>
          </cell>
          <cell r="E3284" t="str">
            <v>2011秋本科广告学（预）114302210012061</v>
          </cell>
        </row>
        <row r="3285">
          <cell r="C3285" t="str">
            <v>1143001250272</v>
          </cell>
          <cell r="D3285" t="str">
            <v>刘耀文</v>
          </cell>
          <cell r="E3285" t="str">
            <v>2011秋本科广告学（预）114302210012061</v>
          </cell>
        </row>
        <row r="3286">
          <cell r="C3286" t="str">
            <v>1143001250273</v>
          </cell>
          <cell r="D3286" t="str">
            <v>武珊珊</v>
          </cell>
          <cell r="E3286" t="str">
            <v>2011秋本科广告学（预）114302210012061</v>
          </cell>
        </row>
        <row r="3287">
          <cell r="C3287" t="str">
            <v>1143001250274</v>
          </cell>
          <cell r="D3287" t="str">
            <v>郑家红</v>
          </cell>
          <cell r="E3287" t="str">
            <v>2011秋本科广告学（预）114302210012061</v>
          </cell>
        </row>
        <row r="3288">
          <cell r="C3288" t="str">
            <v>1143001250275</v>
          </cell>
          <cell r="D3288" t="str">
            <v>李周</v>
          </cell>
          <cell r="E3288" t="str">
            <v>2011秋本科广告学（预）114302210012061</v>
          </cell>
        </row>
        <row r="3289">
          <cell r="C3289" t="str">
            <v>1143001250188</v>
          </cell>
          <cell r="D3289" t="str">
            <v>李新宜</v>
          </cell>
          <cell r="E3289" t="str">
            <v>2011秋本科计算机科学与技术114302210012062</v>
          </cell>
        </row>
        <row r="3290">
          <cell r="C3290" t="str">
            <v>1143001250294</v>
          </cell>
          <cell r="D3290" t="str">
            <v>蒋啸</v>
          </cell>
          <cell r="E3290" t="str">
            <v>2011秋本科计算机科学(预）114302210012063</v>
          </cell>
        </row>
        <row r="3291">
          <cell r="C3291" t="str">
            <v>1143001250295</v>
          </cell>
          <cell r="D3291" t="str">
            <v>李婷</v>
          </cell>
          <cell r="E3291" t="str">
            <v>2011秋本科计算机科学(预）114302210012063</v>
          </cell>
        </row>
        <row r="3292">
          <cell r="C3292" t="str">
            <v>1143001250296</v>
          </cell>
          <cell r="D3292" t="str">
            <v>刘义</v>
          </cell>
          <cell r="E3292" t="str">
            <v>2011秋本科计算机科学(预）114302210012063</v>
          </cell>
        </row>
        <row r="3293">
          <cell r="C3293" t="str">
            <v>1143001250297</v>
          </cell>
          <cell r="D3293" t="str">
            <v>曹斌</v>
          </cell>
          <cell r="E3293" t="str">
            <v>2011秋本科计算机科学(预）114302210012063</v>
          </cell>
        </row>
        <row r="3294">
          <cell r="C3294" t="str">
            <v>1143001250298</v>
          </cell>
          <cell r="D3294" t="str">
            <v>李兴</v>
          </cell>
          <cell r="E3294" t="str">
            <v>2011秋本科计算机科学(预）114302210012063</v>
          </cell>
        </row>
        <row r="3295">
          <cell r="C3295" t="str">
            <v>1143001250284</v>
          </cell>
          <cell r="D3295" t="str">
            <v>李黎颖</v>
          </cell>
          <cell r="E3295" t="str">
            <v>2011秋本科机械制造114302210012064</v>
          </cell>
        </row>
        <row r="3296">
          <cell r="C3296" t="str">
            <v>1143001250285</v>
          </cell>
          <cell r="D3296" t="str">
            <v>肖利</v>
          </cell>
          <cell r="E3296" t="str">
            <v>2011秋本科机械制造114302210012064</v>
          </cell>
        </row>
        <row r="3297">
          <cell r="C3297" t="str">
            <v>1143001250286</v>
          </cell>
          <cell r="D3297" t="str">
            <v>李勋</v>
          </cell>
          <cell r="E3297" t="str">
            <v>2011秋本科机械制造（预）114302210012065</v>
          </cell>
        </row>
        <row r="3298">
          <cell r="C3298" t="str">
            <v>1143001250287</v>
          </cell>
          <cell r="D3298" t="str">
            <v>阎荔</v>
          </cell>
          <cell r="E3298" t="str">
            <v>2011秋本科机械制造（预）114302210012065</v>
          </cell>
        </row>
        <row r="3299">
          <cell r="C3299" t="str">
            <v>1143001250288</v>
          </cell>
          <cell r="D3299" t="str">
            <v>李琦</v>
          </cell>
          <cell r="E3299" t="str">
            <v>2011秋本科机械制造（预）114302210012065</v>
          </cell>
        </row>
        <row r="3300">
          <cell r="C3300" t="str">
            <v>1143001250289</v>
          </cell>
          <cell r="D3300" t="str">
            <v>陈滔</v>
          </cell>
          <cell r="E3300" t="str">
            <v>2011秋本科机械制造（预）114302210012065</v>
          </cell>
        </row>
        <row r="3301">
          <cell r="C3301" t="str">
            <v>1143001250290</v>
          </cell>
          <cell r="D3301" t="str">
            <v>唐娉婷</v>
          </cell>
          <cell r="E3301" t="str">
            <v>2011秋本科机械制造（预）114302210012065</v>
          </cell>
        </row>
        <row r="3302">
          <cell r="C3302" t="str">
            <v>1143001250303</v>
          </cell>
          <cell r="D3302" t="str">
            <v>张琛</v>
          </cell>
          <cell r="E3302" t="str">
            <v>2011秋本科土木工程（建筑）114302210012066</v>
          </cell>
        </row>
        <row r="3303">
          <cell r="C3303" t="str">
            <v>1143001250304</v>
          </cell>
          <cell r="D3303" t="str">
            <v>黄竟裕</v>
          </cell>
          <cell r="E3303" t="str">
            <v>2011秋本科土木工程（建筑）114302210012066</v>
          </cell>
        </row>
        <row r="3304">
          <cell r="C3304" t="str">
            <v>1143001250305</v>
          </cell>
          <cell r="D3304" t="str">
            <v>彭杰</v>
          </cell>
          <cell r="E3304" t="str">
            <v>2011秋本科土木工程（建筑）114302210012066</v>
          </cell>
        </row>
        <row r="3305">
          <cell r="C3305" t="str">
            <v>1143001250306</v>
          </cell>
          <cell r="D3305" t="str">
            <v>李超</v>
          </cell>
          <cell r="E3305" t="str">
            <v>2011秋本科土木工程（建筑）114302210012066</v>
          </cell>
        </row>
        <row r="3306">
          <cell r="C3306" t="str">
            <v>1143001250307</v>
          </cell>
          <cell r="D3306" t="str">
            <v>文芳</v>
          </cell>
          <cell r="E3306" t="str">
            <v>2011秋本科土木工程（建筑）114302210012066</v>
          </cell>
        </row>
        <row r="3307">
          <cell r="C3307" t="str">
            <v>1143001250308</v>
          </cell>
          <cell r="D3307" t="str">
            <v>肖全杰</v>
          </cell>
          <cell r="E3307" t="str">
            <v>2011秋本科土木工程（建筑）114302210012066</v>
          </cell>
        </row>
        <row r="3308">
          <cell r="C3308" t="str">
            <v>1143001250309</v>
          </cell>
          <cell r="D3308" t="str">
            <v>张霞</v>
          </cell>
          <cell r="E3308" t="str">
            <v>2011秋本科土木工程（建筑）114302210012066</v>
          </cell>
        </row>
        <row r="3309">
          <cell r="C3309" t="str">
            <v>1143001250310</v>
          </cell>
          <cell r="D3309" t="str">
            <v>胡锭</v>
          </cell>
          <cell r="E3309" t="str">
            <v>2011秋本科土木工程（建筑）114302210012066</v>
          </cell>
        </row>
        <row r="3310">
          <cell r="C3310" t="str">
            <v>1143001250311</v>
          </cell>
          <cell r="D3310" t="str">
            <v>文自立</v>
          </cell>
          <cell r="E3310" t="str">
            <v>2011秋本科土木工程（建筑）114302210012066</v>
          </cell>
        </row>
        <row r="3311">
          <cell r="C3311" t="str">
            <v>1143001250312</v>
          </cell>
          <cell r="D3311" t="str">
            <v>黄虹</v>
          </cell>
          <cell r="E3311" t="str">
            <v>2011秋本科土木工程（建筑）114302210012066</v>
          </cell>
        </row>
        <row r="3312">
          <cell r="C3312" t="str">
            <v>1143001250313</v>
          </cell>
          <cell r="D3312" t="str">
            <v>周艳</v>
          </cell>
          <cell r="E3312" t="str">
            <v>2011秋本科土木工程（建筑）114302210012066</v>
          </cell>
        </row>
        <row r="3313">
          <cell r="C3313" t="str">
            <v>1143001250314</v>
          </cell>
          <cell r="D3313" t="str">
            <v>曾刚</v>
          </cell>
          <cell r="E3313" t="str">
            <v>2011秋本科土木工程（建筑）114302210012066</v>
          </cell>
        </row>
        <row r="3314">
          <cell r="C3314" t="str">
            <v>1143001250315</v>
          </cell>
          <cell r="D3314" t="str">
            <v>戚为民</v>
          </cell>
          <cell r="E3314" t="str">
            <v>2011秋本科土木工程（建筑）114302210012066</v>
          </cell>
        </row>
        <row r="3315">
          <cell r="C3315" t="str">
            <v>1143001250316</v>
          </cell>
          <cell r="D3315" t="str">
            <v>康鑫宇</v>
          </cell>
          <cell r="E3315" t="str">
            <v>2011秋本科土木工程（建筑）114302210012066</v>
          </cell>
        </row>
        <row r="3316">
          <cell r="C3316" t="str">
            <v>1143001250317</v>
          </cell>
          <cell r="D3316" t="str">
            <v>唐前庚</v>
          </cell>
          <cell r="E3316" t="str">
            <v>2011秋本科土木工程（建预）114302210012067</v>
          </cell>
        </row>
        <row r="3317">
          <cell r="C3317" t="str">
            <v>1143001250318</v>
          </cell>
          <cell r="D3317" t="str">
            <v>侯付林</v>
          </cell>
          <cell r="E3317" t="str">
            <v>2011秋本科土木工程（建预）114302210012067</v>
          </cell>
        </row>
        <row r="3318">
          <cell r="C3318" t="str">
            <v>1143001250319</v>
          </cell>
          <cell r="D3318" t="str">
            <v>伍婵娟</v>
          </cell>
          <cell r="E3318" t="str">
            <v>2011秋本科土木工程（建预）114302210012067</v>
          </cell>
        </row>
        <row r="3319">
          <cell r="C3319" t="str">
            <v>1143001250320</v>
          </cell>
          <cell r="D3319" t="str">
            <v>陈江</v>
          </cell>
          <cell r="E3319" t="str">
            <v>2011秋本科土木工程（建预）114302210012067</v>
          </cell>
        </row>
        <row r="3320">
          <cell r="C3320" t="str">
            <v>1143001250321</v>
          </cell>
          <cell r="D3320" t="str">
            <v>黄赛</v>
          </cell>
          <cell r="E3320" t="str">
            <v>2011秋本科土木工程（建预）114302210012067</v>
          </cell>
        </row>
        <row r="3321">
          <cell r="C3321" t="str">
            <v>1143001250322</v>
          </cell>
          <cell r="D3321" t="str">
            <v>陈胜冰</v>
          </cell>
          <cell r="E3321" t="str">
            <v>2011秋本科土木工程（建预）114302210012067</v>
          </cell>
        </row>
        <row r="3322">
          <cell r="C3322" t="str">
            <v>1143001250323</v>
          </cell>
          <cell r="D3322" t="str">
            <v>彭鹏</v>
          </cell>
          <cell r="E3322" t="str">
            <v>2011秋本科土木工程（建预）114302210012067</v>
          </cell>
        </row>
        <row r="3323">
          <cell r="C3323" t="str">
            <v>1143001250324</v>
          </cell>
          <cell r="D3323" t="str">
            <v>张愉</v>
          </cell>
          <cell r="E3323" t="str">
            <v>2011秋本科土木工程（建预）114302210012067</v>
          </cell>
        </row>
        <row r="3324">
          <cell r="C3324" t="str">
            <v>1143001250325</v>
          </cell>
          <cell r="D3324" t="str">
            <v>施嘉</v>
          </cell>
          <cell r="E3324" t="str">
            <v>2011秋本科土木工程（建预）114302210012067</v>
          </cell>
        </row>
        <row r="3325">
          <cell r="C3325" t="str">
            <v>1143001250326</v>
          </cell>
          <cell r="D3325" t="str">
            <v>康贡松</v>
          </cell>
          <cell r="E3325" t="str">
            <v>2011秋本科土木工程（建预）114302210012067</v>
          </cell>
        </row>
        <row r="3326">
          <cell r="C3326" t="str">
            <v>1143001250331</v>
          </cell>
          <cell r="D3326" t="str">
            <v>向煜文</v>
          </cell>
          <cell r="E3326" t="str">
            <v>2011秋本科土木工程（路桥)114302210012068</v>
          </cell>
        </row>
        <row r="3327">
          <cell r="C3327" t="str">
            <v>1143001250332</v>
          </cell>
          <cell r="D3327" t="str">
            <v>曾学武</v>
          </cell>
          <cell r="E3327" t="str">
            <v>2011秋本科土木工程（路桥)114302210012068</v>
          </cell>
        </row>
        <row r="3328">
          <cell r="C3328" t="str">
            <v>1143001250334</v>
          </cell>
          <cell r="D3328" t="str">
            <v>吴雄斌</v>
          </cell>
          <cell r="E3328" t="str">
            <v>2011秋本科土木工程（路桥)114302210012068</v>
          </cell>
        </row>
        <row r="3329">
          <cell r="C3329" t="str">
            <v>1143001250173</v>
          </cell>
          <cell r="D3329" t="str">
            <v>李南芳</v>
          </cell>
          <cell r="E3329" t="str">
            <v>2011秋本科教育管理114302210012071</v>
          </cell>
        </row>
        <row r="3330">
          <cell r="C3330" t="str">
            <v>1143001250174</v>
          </cell>
          <cell r="D3330" t="str">
            <v>周建明</v>
          </cell>
          <cell r="E3330" t="str">
            <v>2011秋本科教育管理114302210012071</v>
          </cell>
        </row>
        <row r="3331">
          <cell r="C3331" t="str">
            <v>1143001250176</v>
          </cell>
          <cell r="D3331" t="str">
            <v>方元满</v>
          </cell>
          <cell r="E3331" t="str">
            <v>2011秋本科教育管理114302210012071</v>
          </cell>
        </row>
        <row r="3332">
          <cell r="C3332" t="str">
            <v>1143001250150</v>
          </cell>
          <cell r="D3332" t="str">
            <v>程攀</v>
          </cell>
          <cell r="E3332" t="str">
            <v>2011秋本科会计学（东塘）114302210012073</v>
          </cell>
        </row>
        <row r="3333">
          <cell r="C3333" t="str">
            <v>1143001250151</v>
          </cell>
          <cell r="D3333" t="str">
            <v>丁娜</v>
          </cell>
          <cell r="E3333" t="str">
            <v>2011秋本科会计学（东塘）114302210012073</v>
          </cell>
        </row>
        <row r="3334">
          <cell r="C3334" t="str">
            <v>1143001250152</v>
          </cell>
          <cell r="D3334" t="str">
            <v>尹园园</v>
          </cell>
          <cell r="E3334" t="str">
            <v>2011秋本科会计学（东塘）114302210012073</v>
          </cell>
        </row>
        <row r="3335">
          <cell r="C3335" t="str">
            <v>1143001250153</v>
          </cell>
          <cell r="D3335" t="str">
            <v>吴杰</v>
          </cell>
          <cell r="E3335" t="str">
            <v>2011秋本科会计学（东塘）114302210012073</v>
          </cell>
        </row>
        <row r="3336">
          <cell r="C3336" t="str">
            <v>1143001250154</v>
          </cell>
          <cell r="D3336" t="str">
            <v>龙菊兰</v>
          </cell>
          <cell r="E3336" t="str">
            <v>2011秋本科会计学（东塘）114302210012073</v>
          </cell>
        </row>
        <row r="3337">
          <cell r="C3337" t="str">
            <v>1143001250155</v>
          </cell>
          <cell r="D3337" t="str">
            <v>谢晓英</v>
          </cell>
          <cell r="E3337" t="str">
            <v>2011秋本科会计学（东塘）114302210012073</v>
          </cell>
        </row>
        <row r="3338">
          <cell r="C3338" t="str">
            <v>1143001250157</v>
          </cell>
          <cell r="D3338" t="str">
            <v>唐爱芝</v>
          </cell>
          <cell r="E3338" t="str">
            <v>2011秋本科会计学（东塘）114302210012073</v>
          </cell>
        </row>
        <row r="3339">
          <cell r="C3339" t="str">
            <v>1143001250158</v>
          </cell>
          <cell r="D3339" t="str">
            <v>黄艳</v>
          </cell>
          <cell r="E3339" t="str">
            <v>2011秋本科会计学（东塘）114302210012073</v>
          </cell>
        </row>
        <row r="3340">
          <cell r="C3340" t="str">
            <v>1143001250159</v>
          </cell>
          <cell r="D3340" t="str">
            <v>蔡玉兰</v>
          </cell>
          <cell r="E3340" t="str">
            <v>2011秋本科会计学（东塘）114302210012073</v>
          </cell>
        </row>
        <row r="3341">
          <cell r="C3341" t="str">
            <v>1143001250160</v>
          </cell>
          <cell r="D3341" t="str">
            <v>姜丹</v>
          </cell>
          <cell r="E3341" t="str">
            <v>2011秋本科会计学（东塘）114302210012073</v>
          </cell>
        </row>
        <row r="3342">
          <cell r="C3342" t="str">
            <v>1143001250236</v>
          </cell>
          <cell r="D3342" t="str">
            <v>周帆</v>
          </cell>
          <cell r="E3342" t="str">
            <v>2011秋本科行政管理（东塘）114302210012074</v>
          </cell>
        </row>
        <row r="3343">
          <cell r="C3343" t="str">
            <v>1143001250237</v>
          </cell>
          <cell r="D3343" t="str">
            <v>李敏</v>
          </cell>
          <cell r="E3343" t="str">
            <v>2011秋本科行政管理（东塘）114302210012074</v>
          </cell>
        </row>
        <row r="3344">
          <cell r="C3344" t="str">
            <v>1143001250238</v>
          </cell>
          <cell r="D3344" t="str">
            <v>李湘乾</v>
          </cell>
          <cell r="E3344" t="str">
            <v>2011秋本科行政管理（东塘）114302210012074</v>
          </cell>
        </row>
        <row r="3345">
          <cell r="C3345" t="str">
            <v>1143001250239</v>
          </cell>
          <cell r="D3345" t="str">
            <v>贺紫娇</v>
          </cell>
          <cell r="E3345" t="str">
            <v>2011秋本科行政管理（东塘）114302210012074</v>
          </cell>
        </row>
        <row r="3346">
          <cell r="C3346" t="str">
            <v>1143001250240</v>
          </cell>
          <cell r="D3346" t="str">
            <v>王海燕</v>
          </cell>
          <cell r="E3346" t="str">
            <v>2011秋本科行政管理（东塘）114302210012074</v>
          </cell>
        </row>
        <row r="3347">
          <cell r="C3347" t="str">
            <v>1143001250241</v>
          </cell>
          <cell r="D3347" t="str">
            <v>冯丽榕</v>
          </cell>
          <cell r="E3347" t="str">
            <v>2011秋本科行政管理（东塘）114302210012074</v>
          </cell>
        </row>
        <row r="3348">
          <cell r="C3348" t="str">
            <v>1143001250242</v>
          </cell>
          <cell r="D3348" t="str">
            <v>肖鹏</v>
          </cell>
          <cell r="E3348" t="str">
            <v>2011秋本科行政管理（东塘）114302210012074</v>
          </cell>
        </row>
        <row r="3349">
          <cell r="C3349" t="str">
            <v>1143001250243</v>
          </cell>
          <cell r="D3349" t="str">
            <v>蒋桂新</v>
          </cell>
          <cell r="E3349" t="str">
            <v>2011秋本科行政管理（东塘）114302210012074</v>
          </cell>
        </row>
        <row r="3350">
          <cell r="C3350" t="str">
            <v>1143001250244</v>
          </cell>
          <cell r="D3350" t="str">
            <v>曹霞</v>
          </cell>
          <cell r="E3350" t="str">
            <v>2011秋本科行政管理（东塘）114302210012074</v>
          </cell>
        </row>
        <row r="3351">
          <cell r="C3351" t="str">
            <v>1143001250245</v>
          </cell>
          <cell r="D3351" t="str">
            <v>贺连香</v>
          </cell>
          <cell r="E3351" t="str">
            <v>2011秋本科行政管理（东塘）114302210012074</v>
          </cell>
        </row>
        <row r="3352">
          <cell r="C3352" t="str">
            <v>1143001250246</v>
          </cell>
          <cell r="D3352" t="str">
            <v>李宇婷</v>
          </cell>
          <cell r="E3352" t="str">
            <v>2011秋本科行政管理（东塘）114302210012074</v>
          </cell>
        </row>
        <row r="3353">
          <cell r="C3353" t="str">
            <v>1143001250247</v>
          </cell>
          <cell r="D3353" t="str">
            <v>黄磊</v>
          </cell>
          <cell r="E3353" t="str">
            <v>2011秋本科行政管理（东塘）114302210012074</v>
          </cell>
        </row>
        <row r="3354">
          <cell r="C3354" t="str">
            <v>1143001250074</v>
          </cell>
          <cell r="D3354" t="str">
            <v>周予倩</v>
          </cell>
          <cell r="E3354" t="str">
            <v>2011秋本科工商管理（东塘）114302210012075</v>
          </cell>
        </row>
        <row r="3355">
          <cell r="C3355" t="str">
            <v>1143001250075</v>
          </cell>
          <cell r="D3355" t="str">
            <v>阮跃平</v>
          </cell>
          <cell r="E3355" t="str">
            <v>2011秋本科工商管理（东塘）114302210012075</v>
          </cell>
        </row>
        <row r="3356">
          <cell r="C3356" t="str">
            <v>1143001250076</v>
          </cell>
          <cell r="D3356" t="str">
            <v>张磊</v>
          </cell>
          <cell r="E3356" t="str">
            <v>2011秋本科工商管理（东塘）114302210012075</v>
          </cell>
        </row>
        <row r="3357">
          <cell r="C3357" t="str">
            <v>1143001250077</v>
          </cell>
          <cell r="D3357" t="str">
            <v>张玲</v>
          </cell>
          <cell r="E3357" t="str">
            <v>2011秋本科工商管理（东塘）114302210012075</v>
          </cell>
        </row>
        <row r="3358">
          <cell r="C3358" t="str">
            <v>1143001250078</v>
          </cell>
          <cell r="D3358" t="str">
            <v>许志美</v>
          </cell>
          <cell r="E3358" t="str">
            <v>2011秋本科工商管理（东塘）114302210012075</v>
          </cell>
        </row>
        <row r="3359">
          <cell r="C3359" t="str">
            <v>1143001250079</v>
          </cell>
          <cell r="D3359" t="str">
            <v>蔡新</v>
          </cell>
          <cell r="E3359" t="str">
            <v>2011秋本科工商管理（东塘）114302210012075</v>
          </cell>
        </row>
        <row r="3360">
          <cell r="C3360" t="str">
            <v>1143001250080</v>
          </cell>
          <cell r="D3360" t="str">
            <v>谢特华</v>
          </cell>
          <cell r="E3360" t="str">
            <v>2011秋本科工商管理（东塘）114302210012075</v>
          </cell>
        </row>
        <row r="3361">
          <cell r="C3361" t="str">
            <v>1143001250156</v>
          </cell>
          <cell r="D3361" t="str">
            <v>吴维维</v>
          </cell>
          <cell r="E3361" t="str">
            <v>2011秋本科工商管理（东塘）114302210012075</v>
          </cell>
        </row>
        <row r="3362">
          <cell r="C3362" t="str">
            <v>1143001250279</v>
          </cell>
          <cell r="D3362" t="str">
            <v>向桂玲</v>
          </cell>
          <cell r="E3362" t="str">
            <v>2011秋本科英语（东塘）114302210012076</v>
          </cell>
        </row>
        <row r="3363">
          <cell r="C3363" t="str">
            <v>1143001250283</v>
          </cell>
          <cell r="D3363" t="str">
            <v>高伟</v>
          </cell>
          <cell r="E3363" t="str">
            <v>2011秋本科汉语言（东塘）114302210012077</v>
          </cell>
        </row>
        <row r="3364">
          <cell r="C3364" t="str">
            <v>1143001250299</v>
          </cell>
          <cell r="D3364" t="str">
            <v>黄磊</v>
          </cell>
          <cell r="E3364" t="str">
            <v>2011秋本科计算机（东塘）114302210012078</v>
          </cell>
        </row>
        <row r="3365">
          <cell r="C3365" t="str">
            <v>1143001250291</v>
          </cell>
          <cell r="D3365" t="str">
            <v>李文彪</v>
          </cell>
          <cell r="E3365" t="str">
            <v>2011秋本科机械制造（东塘）114302210012079</v>
          </cell>
        </row>
        <row r="3366">
          <cell r="C3366" t="str">
            <v>1143001250300</v>
          </cell>
          <cell r="D3366" t="str">
            <v>莫龙</v>
          </cell>
          <cell r="E3366" t="str">
            <v>2011秋本科计算机（信息）114302210012080</v>
          </cell>
        </row>
        <row r="3367">
          <cell r="C3367" t="str">
            <v>1143001250301</v>
          </cell>
          <cell r="D3367" t="str">
            <v>徐俊</v>
          </cell>
          <cell r="E3367" t="str">
            <v>2011秋本科计算机（信息）114302210012080</v>
          </cell>
        </row>
        <row r="3368">
          <cell r="C3368" t="str">
            <v>1143001250081</v>
          </cell>
          <cell r="D3368" t="str">
            <v>马骊</v>
          </cell>
          <cell r="E3368" t="str">
            <v>2011秋本科工商管理（信息）114302210012081</v>
          </cell>
        </row>
        <row r="3369">
          <cell r="C3369" t="str">
            <v>1143001250082</v>
          </cell>
          <cell r="D3369" t="str">
            <v>黄喆</v>
          </cell>
          <cell r="E3369" t="str">
            <v>2011秋本科工商管理（信息）114302210012081</v>
          </cell>
        </row>
        <row r="3370">
          <cell r="C3370" t="str">
            <v>1143001250083</v>
          </cell>
          <cell r="D3370" t="str">
            <v>龚家斌</v>
          </cell>
          <cell r="E3370" t="str">
            <v>2011秋本科工商管理（信息）114302210012081</v>
          </cell>
        </row>
        <row r="3371">
          <cell r="C3371" t="str">
            <v>1143001250084</v>
          </cell>
          <cell r="D3371" t="str">
            <v>钟水丽</v>
          </cell>
          <cell r="E3371" t="str">
            <v>2011秋本科工商管理（信息）114302210012081</v>
          </cell>
        </row>
        <row r="3372">
          <cell r="C3372" t="str">
            <v>1143001250161</v>
          </cell>
          <cell r="D3372" t="str">
            <v>范智莉</v>
          </cell>
          <cell r="E3372" t="str">
            <v>2011秋本科会计学（信息）114302210012082</v>
          </cell>
        </row>
        <row r="3373">
          <cell r="C3373" t="str">
            <v>1143001250302</v>
          </cell>
          <cell r="D3373" t="str">
            <v>秦平国</v>
          </cell>
          <cell r="E3373" t="str">
            <v>2011秋本科计算机（华翼）114302210012083</v>
          </cell>
        </row>
        <row r="3374">
          <cell r="C3374" t="str">
            <v>1143001250327</v>
          </cell>
          <cell r="D3374" t="str">
            <v>张梅春</v>
          </cell>
          <cell r="E3374" t="str">
            <v>2011秋本科土木工程（华翼）114302210012084</v>
          </cell>
        </row>
        <row r="3375">
          <cell r="C3375" t="str">
            <v>1143001250328</v>
          </cell>
          <cell r="D3375" t="str">
            <v>郑春燕</v>
          </cell>
          <cell r="E3375" t="str">
            <v>2011秋本科土木工程（华翼）114302210012084</v>
          </cell>
        </row>
        <row r="3376">
          <cell r="C3376" t="str">
            <v>1143001250329</v>
          </cell>
          <cell r="D3376" t="str">
            <v>张晓红</v>
          </cell>
          <cell r="E3376" t="str">
            <v>2011秋本科土木工程（华翼）114302210012084</v>
          </cell>
        </row>
        <row r="3377">
          <cell r="C3377" t="str">
            <v>1143001250330</v>
          </cell>
          <cell r="D3377" t="str">
            <v>郑春明</v>
          </cell>
          <cell r="E3377" t="str">
            <v>2011秋本科土木工程（华翼）114302210012084</v>
          </cell>
        </row>
        <row r="3378">
          <cell r="C3378" t="str">
            <v>1143001250162</v>
          </cell>
          <cell r="D3378" t="str">
            <v>刘倩</v>
          </cell>
          <cell r="E3378" t="str">
            <v>2011秋本科会计学（华冠）114302210012085</v>
          </cell>
        </row>
        <row r="3379">
          <cell r="C3379" t="str">
            <v>1143001250163</v>
          </cell>
          <cell r="D3379" t="str">
            <v>黄国强</v>
          </cell>
          <cell r="E3379" t="str">
            <v>2011秋本科会计学(中信)114302210012086</v>
          </cell>
        </row>
        <row r="3380">
          <cell r="C3380" t="str">
            <v>1143001250164</v>
          </cell>
          <cell r="D3380" t="str">
            <v>唐小妹</v>
          </cell>
          <cell r="E3380" t="str">
            <v>2011秋本科会计学(中信)114302210012086</v>
          </cell>
        </row>
        <row r="3381">
          <cell r="C3381" t="str">
            <v>1143001250165</v>
          </cell>
          <cell r="D3381" t="str">
            <v>彭旋</v>
          </cell>
          <cell r="E3381" t="str">
            <v>2011秋本科会计学(中信)114302210012086</v>
          </cell>
        </row>
        <row r="3382">
          <cell r="C3382" t="str">
            <v>1143001250166</v>
          </cell>
          <cell r="D3382" t="str">
            <v>付静</v>
          </cell>
          <cell r="E3382" t="str">
            <v>2011秋本科会计学(中信)114302210012086</v>
          </cell>
        </row>
        <row r="3383">
          <cell r="C3383" t="str">
            <v>1143001250167</v>
          </cell>
          <cell r="D3383" t="str">
            <v>侯灿华</v>
          </cell>
          <cell r="E3383" t="str">
            <v>2011秋本科会计学(中信)114302210012086</v>
          </cell>
        </row>
        <row r="3384">
          <cell r="C3384" t="str">
            <v>1143001250169</v>
          </cell>
          <cell r="D3384" t="str">
            <v>梁勤学</v>
          </cell>
          <cell r="E3384" t="str">
            <v>2011秋本科会计学(中信)114302210012086</v>
          </cell>
        </row>
        <row r="3385">
          <cell r="C3385" t="str">
            <v>1143001250170</v>
          </cell>
          <cell r="D3385" t="str">
            <v>蒋金桦</v>
          </cell>
          <cell r="E3385" t="str">
            <v>2011秋本科会计学(中信)114302210012086</v>
          </cell>
        </row>
        <row r="3386">
          <cell r="C3386" t="str">
            <v>1143001250085</v>
          </cell>
          <cell r="D3386" t="str">
            <v>张新建</v>
          </cell>
          <cell r="E3386" t="str">
            <v>2011秋本科工商管理(中信)114302210012087</v>
          </cell>
        </row>
        <row r="3387">
          <cell r="C3387" t="str">
            <v>1143001250086</v>
          </cell>
          <cell r="D3387" t="str">
            <v>章娜</v>
          </cell>
          <cell r="E3387" t="str">
            <v>2011秋本科工商管理(中信)114302210012087</v>
          </cell>
        </row>
        <row r="3388">
          <cell r="C3388" t="str">
            <v>1143001250087</v>
          </cell>
          <cell r="D3388" t="str">
            <v>曾文</v>
          </cell>
          <cell r="E3388" t="str">
            <v>2011秋本科工商管理(中信)114302210012087</v>
          </cell>
        </row>
        <row r="3389">
          <cell r="C3389" t="str">
            <v>1143001250088</v>
          </cell>
          <cell r="D3389" t="str">
            <v>丁伶莉</v>
          </cell>
          <cell r="E3389" t="str">
            <v>2011秋本科工商管理(中信)114302210012087</v>
          </cell>
        </row>
        <row r="3390">
          <cell r="C3390" t="str">
            <v>1143001250292</v>
          </cell>
          <cell r="D3390" t="str">
            <v>钱波</v>
          </cell>
          <cell r="E3390" t="str">
            <v>2011秋本科机械制造(中信)114302210012088</v>
          </cell>
        </row>
        <row r="3391">
          <cell r="C3391" t="str">
            <v>1143001250097</v>
          </cell>
          <cell r="D3391" t="str">
            <v>简丹</v>
          </cell>
          <cell r="E3391" t="str">
            <v>2011秋本科会计学（星沙）114302210012090</v>
          </cell>
        </row>
        <row r="3392">
          <cell r="C3392" t="str">
            <v>1143001250171</v>
          </cell>
          <cell r="D3392" t="str">
            <v>李桂连</v>
          </cell>
          <cell r="E3392" t="str">
            <v>2011秋本科会计学（星沙）114302210012090</v>
          </cell>
        </row>
        <row r="3393">
          <cell r="C3393" t="str">
            <v>1143001250172</v>
          </cell>
          <cell r="D3393" t="str">
            <v>曹晖</v>
          </cell>
          <cell r="E3393" t="str">
            <v>2011秋本科会计学（瀚森）114302210012091</v>
          </cell>
        </row>
        <row r="3394">
          <cell r="C3394" t="str">
            <v>1143001250012</v>
          </cell>
          <cell r="D3394" t="str">
            <v>田琳琳</v>
          </cell>
          <cell r="E3394" t="str">
            <v>2011秋本科金融学（华冠）114302210012092</v>
          </cell>
        </row>
        <row r="3395">
          <cell r="C3395" t="str">
            <v>1143001250177</v>
          </cell>
          <cell r="D3395" t="str">
            <v>宁思里</v>
          </cell>
          <cell r="E3395" t="str">
            <v>2011秋本科教育管理（华冠）114302210012093</v>
          </cell>
        </row>
        <row r="3396">
          <cell r="C3396" t="str">
            <v>1143001250013</v>
          </cell>
          <cell r="D3396" t="str">
            <v>陈慧</v>
          </cell>
          <cell r="E3396" t="str">
            <v>2011秋本科金融学（东塘）114302210012094</v>
          </cell>
        </row>
        <row r="3397">
          <cell r="C3397" t="str">
            <v>1143001250048</v>
          </cell>
          <cell r="D3397" t="str">
            <v>陈谢纯</v>
          </cell>
          <cell r="E3397" t="str">
            <v>20111年秋季工商本科（星沙）</v>
          </cell>
        </row>
        <row r="3398">
          <cell r="C3398" t="str">
            <v>1143001250293</v>
          </cell>
          <cell r="D3398" t="str">
            <v>刘朝</v>
          </cell>
          <cell r="E3398" t="str">
            <v>20111年秋季工商本科（星沙）</v>
          </cell>
        </row>
        <row r="3399">
          <cell r="C3399" t="str">
            <v>1143001400195</v>
          </cell>
          <cell r="D3399" t="str">
            <v>刘娜</v>
          </cell>
          <cell r="E3399" t="str">
            <v>2011春专科工商管理（省）114302210014001</v>
          </cell>
        </row>
        <row r="3400">
          <cell r="C3400" t="str">
            <v>1143001400196</v>
          </cell>
          <cell r="D3400" t="str">
            <v>黄宏</v>
          </cell>
          <cell r="E3400" t="str">
            <v>2011春专科工商管理（省）114302210014001</v>
          </cell>
        </row>
        <row r="3401">
          <cell r="C3401" t="str">
            <v>1143001400197</v>
          </cell>
          <cell r="D3401" t="str">
            <v>胡继豪</v>
          </cell>
          <cell r="E3401" t="str">
            <v>2011春专科工商管理（省）114302210014001</v>
          </cell>
        </row>
        <row r="3402">
          <cell r="C3402" t="str">
            <v>1143001400198</v>
          </cell>
          <cell r="D3402" t="str">
            <v>童腾</v>
          </cell>
          <cell r="E3402" t="str">
            <v>2011春专科工商管理（省）114302210014001</v>
          </cell>
        </row>
        <row r="3403">
          <cell r="C3403" t="str">
            <v>1143001400200</v>
          </cell>
          <cell r="D3403" t="str">
            <v>罗杨</v>
          </cell>
          <cell r="E3403" t="str">
            <v>2011春专科工商管理（省）114302210014001</v>
          </cell>
        </row>
        <row r="3404">
          <cell r="C3404" t="str">
            <v>1143001400201</v>
          </cell>
          <cell r="D3404" t="str">
            <v>谢海洋</v>
          </cell>
          <cell r="E3404" t="str">
            <v>2011春专科工商管理（省）114302210014001</v>
          </cell>
        </row>
        <row r="3405">
          <cell r="C3405" t="str">
            <v>1143001400202</v>
          </cell>
          <cell r="D3405" t="str">
            <v>曹峻凡</v>
          </cell>
          <cell r="E3405" t="str">
            <v>2011春专科工商管理（省）114302210014001</v>
          </cell>
        </row>
        <row r="3406">
          <cell r="C3406" t="str">
            <v>1143001400204</v>
          </cell>
          <cell r="D3406" t="str">
            <v>高鑫</v>
          </cell>
          <cell r="E3406" t="str">
            <v>2011春专科工商管理（省）114302210014001</v>
          </cell>
        </row>
        <row r="3407">
          <cell r="C3407" t="str">
            <v>1143001400206</v>
          </cell>
          <cell r="D3407" t="str">
            <v>王炼</v>
          </cell>
          <cell r="E3407" t="str">
            <v>2011春专科工商管理（省）114302210014001</v>
          </cell>
        </row>
        <row r="3408">
          <cell r="C3408" t="str">
            <v>1143001400208</v>
          </cell>
          <cell r="D3408" t="str">
            <v>吴润潜</v>
          </cell>
          <cell r="E3408" t="str">
            <v>2011春专科工商管理（省）114302210014001</v>
          </cell>
        </row>
        <row r="3409">
          <cell r="C3409" t="str">
            <v>1143001400209</v>
          </cell>
          <cell r="D3409" t="str">
            <v>张锷</v>
          </cell>
          <cell r="E3409" t="str">
            <v>2011春专科工商管理（省）114302210014001</v>
          </cell>
        </row>
        <row r="3410">
          <cell r="C3410" t="str">
            <v>1143001400210</v>
          </cell>
          <cell r="D3410" t="str">
            <v>罗彪</v>
          </cell>
          <cell r="E3410" t="str">
            <v>2011春专科工商管理（省）114302210014001</v>
          </cell>
        </row>
        <row r="3411">
          <cell r="C3411" t="str">
            <v>1143001400213</v>
          </cell>
          <cell r="D3411" t="str">
            <v>李明卓</v>
          </cell>
          <cell r="E3411" t="str">
            <v>2011春专科工商管理（省）114302210014001</v>
          </cell>
        </row>
        <row r="3412">
          <cell r="C3412" t="str">
            <v>1143001400214</v>
          </cell>
          <cell r="D3412" t="str">
            <v>周志林</v>
          </cell>
          <cell r="E3412" t="str">
            <v>2011春专科工商管理（省）114302210014001</v>
          </cell>
        </row>
        <row r="3413">
          <cell r="C3413" t="str">
            <v>1143001400215</v>
          </cell>
          <cell r="D3413" t="str">
            <v>陈亚深</v>
          </cell>
          <cell r="E3413" t="str">
            <v>2011春专科工商管理（省）114302210014001</v>
          </cell>
        </row>
        <row r="3414">
          <cell r="C3414" t="str">
            <v>1143001400216</v>
          </cell>
          <cell r="D3414" t="str">
            <v>李海平</v>
          </cell>
          <cell r="E3414" t="str">
            <v>2011春专科工商管理（省）114302210014001</v>
          </cell>
        </row>
        <row r="3415">
          <cell r="C3415" t="str">
            <v>1143001400217</v>
          </cell>
          <cell r="D3415" t="str">
            <v>龚燕</v>
          </cell>
          <cell r="E3415" t="str">
            <v>2011春专科工商管理（省）114302210014001</v>
          </cell>
        </row>
        <row r="3416">
          <cell r="C3416" t="str">
            <v>1143001400218</v>
          </cell>
          <cell r="D3416" t="str">
            <v>刘佳</v>
          </cell>
          <cell r="E3416" t="str">
            <v>2011春专科工商管理（省）114302210014001</v>
          </cell>
        </row>
        <row r="3417">
          <cell r="C3417" t="str">
            <v>1143001400229</v>
          </cell>
          <cell r="D3417" t="str">
            <v>周燕</v>
          </cell>
          <cell r="E3417" t="str">
            <v>2011春专科工商管理（省）114302210014001</v>
          </cell>
        </row>
        <row r="3418">
          <cell r="C3418" t="str">
            <v>1143001400237</v>
          </cell>
          <cell r="D3418" t="str">
            <v>罗响</v>
          </cell>
          <cell r="E3418" t="str">
            <v>2011春专科工商管理（省）114302210014001</v>
          </cell>
        </row>
        <row r="3419">
          <cell r="C3419" t="str">
            <v>1143001400219</v>
          </cell>
          <cell r="D3419" t="str">
            <v>银阿香</v>
          </cell>
          <cell r="E3419" t="str">
            <v>2011春专科工商管理（分）114302210014002</v>
          </cell>
        </row>
        <row r="3420">
          <cell r="C3420" t="str">
            <v>1143001400220</v>
          </cell>
          <cell r="D3420" t="str">
            <v>刘霞</v>
          </cell>
          <cell r="E3420" t="str">
            <v>2011春专科工商管理（分）114302210014002</v>
          </cell>
        </row>
        <row r="3421">
          <cell r="C3421" t="str">
            <v>1143001400221</v>
          </cell>
          <cell r="D3421" t="str">
            <v>徐小戈</v>
          </cell>
          <cell r="E3421" t="str">
            <v>2011春专科工商管理（分）114302210014002</v>
          </cell>
        </row>
        <row r="3422">
          <cell r="C3422" t="str">
            <v>1143001400222</v>
          </cell>
          <cell r="D3422" t="str">
            <v>杜灵芝</v>
          </cell>
          <cell r="E3422" t="str">
            <v>2011春专科工商管理（分）114302210014002</v>
          </cell>
        </row>
        <row r="3423">
          <cell r="C3423" t="str">
            <v>1143001400223</v>
          </cell>
          <cell r="D3423" t="str">
            <v>刘炎</v>
          </cell>
          <cell r="E3423" t="str">
            <v>2011春专科工商管理（分）114302210014002</v>
          </cell>
        </row>
        <row r="3424">
          <cell r="C3424" t="str">
            <v>1143001400224</v>
          </cell>
          <cell r="D3424" t="str">
            <v>林小敏</v>
          </cell>
          <cell r="E3424" t="str">
            <v>2011春专科工商管理（分）114302210014002</v>
          </cell>
        </row>
        <row r="3425">
          <cell r="C3425" t="str">
            <v>1143001400225</v>
          </cell>
          <cell r="D3425" t="str">
            <v>尹苏</v>
          </cell>
          <cell r="E3425" t="str">
            <v>2011春专科工商管理（分）114302210014002</v>
          </cell>
        </row>
        <row r="3426">
          <cell r="C3426" t="str">
            <v>1143001400226</v>
          </cell>
          <cell r="D3426" t="str">
            <v>李凯红</v>
          </cell>
          <cell r="E3426" t="str">
            <v>2011春专科工商管理（分）114302210014002</v>
          </cell>
        </row>
        <row r="3427">
          <cell r="C3427" t="str">
            <v>1143001400227</v>
          </cell>
          <cell r="D3427" t="str">
            <v>潘果</v>
          </cell>
          <cell r="E3427" t="str">
            <v>2011春专科工商管理（分）114302210014002</v>
          </cell>
        </row>
        <row r="3428">
          <cell r="C3428" t="str">
            <v>1143001400228</v>
          </cell>
          <cell r="D3428" t="str">
            <v>邓杰</v>
          </cell>
          <cell r="E3428" t="str">
            <v>2011春专科工商管理（分）114302210014002</v>
          </cell>
        </row>
        <row r="3429">
          <cell r="C3429" t="str">
            <v>1143001400230</v>
          </cell>
          <cell r="D3429" t="str">
            <v>曹玲</v>
          </cell>
          <cell r="E3429" t="str">
            <v>2011春专科工商管理（分）114302210014002</v>
          </cell>
        </row>
        <row r="3430">
          <cell r="C3430" t="str">
            <v>1143001400231</v>
          </cell>
          <cell r="D3430" t="str">
            <v>颜晓慧子</v>
          </cell>
          <cell r="E3430" t="str">
            <v>2011春专科工商管理（分）114302210014002</v>
          </cell>
        </row>
        <row r="3431">
          <cell r="C3431" t="str">
            <v>1143001400232</v>
          </cell>
          <cell r="D3431" t="str">
            <v>骆毅</v>
          </cell>
          <cell r="E3431" t="str">
            <v>2011春专科工商管理（分）114302210014002</v>
          </cell>
        </row>
        <row r="3432">
          <cell r="C3432" t="str">
            <v>1143001400233</v>
          </cell>
          <cell r="D3432" t="str">
            <v>向姣姣</v>
          </cell>
          <cell r="E3432" t="str">
            <v>2011春专科工商管理（分）114302210014002</v>
          </cell>
        </row>
        <row r="3433">
          <cell r="C3433" t="str">
            <v>1143001400234</v>
          </cell>
          <cell r="D3433" t="str">
            <v>王永红</v>
          </cell>
          <cell r="E3433" t="str">
            <v>2011春专科工商管理（分）114302210014002</v>
          </cell>
        </row>
        <row r="3434">
          <cell r="C3434" t="str">
            <v>1143001400235</v>
          </cell>
          <cell r="D3434" t="str">
            <v>李玉林</v>
          </cell>
          <cell r="E3434" t="str">
            <v>2011春专科工商管理（分）114302210014002</v>
          </cell>
        </row>
        <row r="3435">
          <cell r="C3435" t="str">
            <v>1143001400236</v>
          </cell>
          <cell r="D3435" t="str">
            <v>杨雯迪</v>
          </cell>
          <cell r="E3435" t="str">
            <v>2011春专科工商管理（分）114302210014002</v>
          </cell>
        </row>
        <row r="3436">
          <cell r="C3436" t="str">
            <v>1143001400238</v>
          </cell>
          <cell r="D3436" t="str">
            <v>郑芳</v>
          </cell>
          <cell r="E3436" t="str">
            <v>2011春专科工商管理（分）114302210014002</v>
          </cell>
        </row>
        <row r="3437">
          <cell r="C3437" t="str">
            <v>1143001400239</v>
          </cell>
          <cell r="D3437" t="str">
            <v>常六阳</v>
          </cell>
          <cell r="E3437" t="str">
            <v>2011春专科工商管理（分）114302210014002</v>
          </cell>
        </row>
        <row r="3438">
          <cell r="C3438" t="str">
            <v>1143001400240</v>
          </cell>
          <cell r="D3438" t="str">
            <v>方凯</v>
          </cell>
          <cell r="E3438" t="str">
            <v>2011春专科工商管理（分）114302210014002</v>
          </cell>
        </row>
        <row r="3439">
          <cell r="C3439" t="str">
            <v>1143001400241</v>
          </cell>
          <cell r="D3439" t="str">
            <v>杨国华</v>
          </cell>
          <cell r="E3439" t="str">
            <v>2011春专科工商管理（分）114302210014002</v>
          </cell>
        </row>
        <row r="3440">
          <cell r="C3440" t="str">
            <v>1143001400242</v>
          </cell>
          <cell r="D3440" t="str">
            <v>余如意</v>
          </cell>
          <cell r="E3440" t="str">
            <v>2011春专科工商管理（分）114302210014002</v>
          </cell>
        </row>
        <row r="3441">
          <cell r="C3441" t="str">
            <v>1143001400243</v>
          </cell>
          <cell r="D3441" t="str">
            <v>赵金龙</v>
          </cell>
          <cell r="E3441" t="str">
            <v>2011春专科工商管理（分）114302210014002</v>
          </cell>
        </row>
        <row r="3442">
          <cell r="C3442" t="str">
            <v>1143001400244</v>
          </cell>
          <cell r="D3442" t="str">
            <v>胡晴</v>
          </cell>
          <cell r="E3442" t="str">
            <v>2011春专科工商管理（分）114302210014002</v>
          </cell>
        </row>
        <row r="3443">
          <cell r="C3443" t="str">
            <v>1143001400245</v>
          </cell>
          <cell r="D3443" t="str">
            <v>褚令安</v>
          </cell>
          <cell r="E3443" t="str">
            <v>2011春专科工商管理（分）114302210014002</v>
          </cell>
        </row>
        <row r="3444">
          <cell r="C3444" t="str">
            <v>1143001400246</v>
          </cell>
          <cell r="D3444" t="str">
            <v>万猛</v>
          </cell>
          <cell r="E3444" t="str">
            <v>2011春专科工商管理（分）114302210014002</v>
          </cell>
        </row>
        <row r="3445">
          <cell r="C3445" t="str">
            <v>1143001400247</v>
          </cell>
          <cell r="D3445" t="str">
            <v>黄露仪</v>
          </cell>
          <cell r="E3445" t="str">
            <v>2011春专科工商管理（分）114302210014002</v>
          </cell>
        </row>
        <row r="3446">
          <cell r="C3446" t="str">
            <v>1143001400248</v>
          </cell>
          <cell r="D3446" t="str">
            <v>唐春</v>
          </cell>
          <cell r="E3446" t="str">
            <v>2011春专科工商管理（分）114302210014002</v>
          </cell>
        </row>
        <row r="3447">
          <cell r="C3447" t="str">
            <v>1143001400249</v>
          </cell>
          <cell r="D3447" t="str">
            <v>汤均伟</v>
          </cell>
          <cell r="E3447" t="str">
            <v>2011春专科工商管理（分）114302210014002</v>
          </cell>
        </row>
        <row r="3448">
          <cell r="C3448" t="str">
            <v>1143001400250</v>
          </cell>
          <cell r="D3448" t="str">
            <v>陈庚祺</v>
          </cell>
          <cell r="E3448" t="str">
            <v>2011春专科工商管理（分）114302210014002</v>
          </cell>
        </row>
        <row r="3449">
          <cell r="C3449" t="str">
            <v>1143001400251</v>
          </cell>
          <cell r="D3449" t="str">
            <v>曹美红</v>
          </cell>
          <cell r="E3449" t="str">
            <v>2011春专科工商管理（分）114302210014002</v>
          </cell>
        </row>
        <row r="3450">
          <cell r="C3450" t="str">
            <v>1143001400252</v>
          </cell>
          <cell r="D3450" t="str">
            <v>舒绍德</v>
          </cell>
          <cell r="E3450" t="str">
            <v>2011春专科工商管理（分）114302210014002</v>
          </cell>
        </row>
        <row r="3451">
          <cell r="C3451" t="str">
            <v>1143001400253</v>
          </cell>
          <cell r="D3451" t="str">
            <v>王平</v>
          </cell>
          <cell r="E3451" t="str">
            <v>2011春专科工商管理（分）114302210014002</v>
          </cell>
        </row>
        <row r="3452">
          <cell r="C3452" t="str">
            <v>1143001400199</v>
          </cell>
          <cell r="D3452" t="str">
            <v>卢满丽</v>
          </cell>
          <cell r="E3452" t="str">
            <v>2011春专科市场营销（省）114302210014004</v>
          </cell>
        </row>
        <row r="3453">
          <cell r="C3453" t="str">
            <v>1143001400203</v>
          </cell>
          <cell r="D3453" t="str">
            <v>范方圆</v>
          </cell>
          <cell r="E3453" t="str">
            <v>2011春专科市场营销（省）114302210014004</v>
          </cell>
        </row>
        <row r="3454">
          <cell r="C3454" t="str">
            <v>1143001400205</v>
          </cell>
          <cell r="D3454" t="str">
            <v>付佳伟</v>
          </cell>
          <cell r="E3454" t="str">
            <v>2011春专科市场营销（省）114302210014004</v>
          </cell>
        </row>
        <row r="3455">
          <cell r="C3455" t="str">
            <v>1143001400207</v>
          </cell>
          <cell r="D3455" t="str">
            <v>戴平</v>
          </cell>
          <cell r="E3455" t="str">
            <v>2011春专科市场营销（省）114302210014004</v>
          </cell>
        </row>
        <row r="3456">
          <cell r="C3456" t="str">
            <v>1143001400212</v>
          </cell>
          <cell r="D3456" t="str">
            <v>刘敖淋</v>
          </cell>
          <cell r="E3456" t="str">
            <v>2011春专科市场营销（省）114302210014004</v>
          </cell>
        </row>
        <row r="3457">
          <cell r="C3457" t="str">
            <v>1143001400434</v>
          </cell>
          <cell r="D3457" t="str">
            <v>蒲丽萍</v>
          </cell>
          <cell r="E3457" t="str">
            <v>2011春专科市场营销（省）114302210014004</v>
          </cell>
        </row>
        <row r="3458">
          <cell r="C3458" t="str">
            <v>1143001400435</v>
          </cell>
          <cell r="D3458" t="str">
            <v>张光国</v>
          </cell>
          <cell r="E3458" t="str">
            <v>2011春专科市场营销（省）114302210014004</v>
          </cell>
        </row>
        <row r="3459">
          <cell r="C3459" t="str">
            <v>1143001400436</v>
          </cell>
          <cell r="D3459" t="str">
            <v>马倩</v>
          </cell>
          <cell r="E3459" t="str">
            <v>2011春专科市场营销（省）114302210014004</v>
          </cell>
        </row>
        <row r="3460">
          <cell r="C3460" t="str">
            <v>1143001400437</v>
          </cell>
          <cell r="D3460" t="str">
            <v>陈罗强</v>
          </cell>
          <cell r="E3460" t="str">
            <v>2011春专科市场营销（省）114302210014004</v>
          </cell>
        </row>
        <row r="3461">
          <cell r="C3461" t="str">
            <v>1143001400438</v>
          </cell>
          <cell r="D3461" t="str">
            <v>蒋秋冬</v>
          </cell>
          <cell r="E3461" t="str">
            <v>2011春专科市场营销（省）114302210014004</v>
          </cell>
        </row>
        <row r="3462">
          <cell r="C3462" t="str">
            <v>1143001400439</v>
          </cell>
          <cell r="D3462" t="str">
            <v>李志国</v>
          </cell>
          <cell r="E3462" t="str">
            <v>2011春专科市场营销（省）114302210014004</v>
          </cell>
        </row>
        <row r="3463">
          <cell r="C3463" t="str">
            <v>1143001400440</v>
          </cell>
          <cell r="D3463" t="str">
            <v>张小三</v>
          </cell>
          <cell r="E3463" t="str">
            <v>2011春专科市场营销（省）114302210014004</v>
          </cell>
        </row>
        <row r="3464">
          <cell r="C3464" t="str">
            <v>1143001400442</v>
          </cell>
          <cell r="D3464" t="str">
            <v>高珊</v>
          </cell>
          <cell r="E3464" t="str">
            <v>2011春专科市场营销（省）114302210014004</v>
          </cell>
        </row>
        <row r="3465">
          <cell r="C3465" t="str">
            <v>1143001400443</v>
          </cell>
          <cell r="D3465" t="str">
            <v>辛晓亮</v>
          </cell>
          <cell r="E3465" t="str">
            <v>2011春专科市场营销（省）114302210014004</v>
          </cell>
        </row>
        <row r="3466">
          <cell r="C3466" t="str">
            <v>1143001400444</v>
          </cell>
          <cell r="D3466" t="str">
            <v>陈瑞祥</v>
          </cell>
          <cell r="E3466" t="str">
            <v>2011春专科市场营销（省）114302210014004</v>
          </cell>
        </row>
        <row r="3467">
          <cell r="C3467" t="str">
            <v>1143001400445</v>
          </cell>
          <cell r="D3467" t="str">
            <v>苏习群</v>
          </cell>
          <cell r="E3467" t="str">
            <v>2011春专科市场营销（省）114302210014004</v>
          </cell>
        </row>
        <row r="3468">
          <cell r="C3468" t="str">
            <v>1143001400446</v>
          </cell>
          <cell r="D3468" t="str">
            <v>彭厅</v>
          </cell>
          <cell r="E3468" t="str">
            <v>2011春专科市场营销（省）114302210014004</v>
          </cell>
        </row>
        <row r="3469">
          <cell r="C3469" t="str">
            <v>1143001400447</v>
          </cell>
          <cell r="D3469" t="str">
            <v>彭稳</v>
          </cell>
          <cell r="E3469" t="str">
            <v>2011春专科市场营销（省）114302210014004</v>
          </cell>
        </row>
        <row r="3470">
          <cell r="C3470" t="str">
            <v>1143001450599</v>
          </cell>
          <cell r="D3470" t="str">
            <v>黄燕嫦</v>
          </cell>
          <cell r="E3470" t="str">
            <v>2011春专科市场营销（省）114302210014004</v>
          </cell>
        </row>
        <row r="3471">
          <cell r="C3471" t="str">
            <v>1143001400441</v>
          </cell>
          <cell r="D3471" t="str">
            <v>王仙娥</v>
          </cell>
          <cell r="E3471" t="str">
            <v>2011春专科市场营销（分）114302210014005</v>
          </cell>
        </row>
        <row r="3472">
          <cell r="C3472" t="str">
            <v>1143001400448</v>
          </cell>
          <cell r="D3472" t="str">
            <v>蒋新刚</v>
          </cell>
          <cell r="E3472" t="str">
            <v>2011春专科市场营销（分）114302210014005</v>
          </cell>
        </row>
        <row r="3473">
          <cell r="C3473" t="str">
            <v>1143001400449</v>
          </cell>
          <cell r="D3473" t="str">
            <v>张羽</v>
          </cell>
          <cell r="E3473" t="str">
            <v>2011春专科市场营销（分）114302210014005</v>
          </cell>
        </row>
        <row r="3474">
          <cell r="C3474" t="str">
            <v>1143001400450</v>
          </cell>
          <cell r="D3474" t="str">
            <v>陈英</v>
          </cell>
          <cell r="E3474" t="str">
            <v>2011春专科市场营销（分）114302210014005</v>
          </cell>
        </row>
        <row r="3475">
          <cell r="C3475" t="str">
            <v>1143001400451</v>
          </cell>
          <cell r="D3475" t="str">
            <v>石闻</v>
          </cell>
          <cell r="E3475" t="str">
            <v>2011春专科市场营销（分）114302210014005</v>
          </cell>
        </row>
        <row r="3476">
          <cell r="C3476" t="str">
            <v>1143001400452</v>
          </cell>
          <cell r="D3476" t="str">
            <v>康博文</v>
          </cell>
          <cell r="E3476" t="str">
            <v>2011春专科市场营销（分）114302210014005</v>
          </cell>
        </row>
        <row r="3477">
          <cell r="C3477" t="str">
            <v>1143001400453</v>
          </cell>
          <cell r="D3477" t="str">
            <v>聂浪</v>
          </cell>
          <cell r="E3477" t="str">
            <v>2011春专科市场营销（分）114302210014005</v>
          </cell>
        </row>
        <row r="3478">
          <cell r="C3478" t="str">
            <v>1143001400454</v>
          </cell>
          <cell r="D3478" t="str">
            <v>田鲁平</v>
          </cell>
          <cell r="E3478" t="str">
            <v>2011春专科市场营销（分）114302210014005</v>
          </cell>
        </row>
        <row r="3479">
          <cell r="C3479" t="str">
            <v>1143001400534</v>
          </cell>
          <cell r="D3479" t="str">
            <v>陈李丽</v>
          </cell>
          <cell r="E3479" t="str">
            <v>2011春专科会计学（省）114302210014007</v>
          </cell>
        </row>
        <row r="3480">
          <cell r="C3480" t="str">
            <v>1143001400535</v>
          </cell>
          <cell r="D3480" t="str">
            <v>樊敏</v>
          </cell>
          <cell r="E3480" t="str">
            <v>2011春专科会计学（省）114302210014007</v>
          </cell>
        </row>
        <row r="3481">
          <cell r="C3481" t="str">
            <v>1143001400536</v>
          </cell>
          <cell r="D3481" t="str">
            <v>陈霞</v>
          </cell>
          <cell r="E3481" t="str">
            <v>2011春专科会计学（省）114302210014007</v>
          </cell>
        </row>
        <row r="3482">
          <cell r="C3482" t="str">
            <v>1143001400537</v>
          </cell>
          <cell r="D3482" t="str">
            <v>彭素玲</v>
          </cell>
          <cell r="E3482" t="str">
            <v>2011春专科会计学（省）114302210014007</v>
          </cell>
        </row>
        <row r="3483">
          <cell r="C3483" t="str">
            <v>1143001400538</v>
          </cell>
          <cell r="D3483" t="str">
            <v>周凤燕</v>
          </cell>
          <cell r="E3483" t="str">
            <v>2011春专科会计学（省）114302210014007</v>
          </cell>
        </row>
        <row r="3484">
          <cell r="C3484" t="str">
            <v>1143001400539</v>
          </cell>
          <cell r="D3484" t="str">
            <v>黄莉娟</v>
          </cell>
          <cell r="E3484" t="str">
            <v>2011春专科会计学（省）114302210014007</v>
          </cell>
        </row>
        <row r="3485">
          <cell r="C3485" t="str">
            <v>1143001400540</v>
          </cell>
          <cell r="D3485" t="str">
            <v>戴兰</v>
          </cell>
          <cell r="E3485" t="str">
            <v>2011春专科会计学（省）114302210014007</v>
          </cell>
        </row>
        <row r="3486">
          <cell r="C3486" t="str">
            <v>1143001400541</v>
          </cell>
          <cell r="D3486" t="str">
            <v>袁特</v>
          </cell>
          <cell r="E3486" t="str">
            <v>2011春专科会计学（省）114302210014007</v>
          </cell>
        </row>
        <row r="3487">
          <cell r="C3487" t="str">
            <v>1143001400542</v>
          </cell>
          <cell r="D3487" t="str">
            <v>谢芳芳</v>
          </cell>
          <cell r="E3487" t="str">
            <v>2011春专科会计学（省）114302210014007</v>
          </cell>
        </row>
        <row r="3488">
          <cell r="C3488" t="str">
            <v>1143001400543</v>
          </cell>
          <cell r="D3488" t="str">
            <v>刘彬</v>
          </cell>
          <cell r="E3488" t="str">
            <v>2011春专科会计学（省）114302210014007</v>
          </cell>
        </row>
        <row r="3489">
          <cell r="C3489" t="str">
            <v>1143001400544</v>
          </cell>
          <cell r="D3489" t="str">
            <v>周慧</v>
          </cell>
          <cell r="E3489" t="str">
            <v>2011春专科会计学（省）114302210014007</v>
          </cell>
        </row>
        <row r="3490">
          <cell r="C3490" t="str">
            <v>1143001400545</v>
          </cell>
          <cell r="D3490" t="str">
            <v>刘春香</v>
          </cell>
          <cell r="E3490" t="str">
            <v>2011春专科会计学（省）114302210014007</v>
          </cell>
        </row>
        <row r="3491">
          <cell r="C3491" t="str">
            <v>1143001400546</v>
          </cell>
          <cell r="D3491" t="str">
            <v>唐奕</v>
          </cell>
          <cell r="E3491" t="str">
            <v>2011春专科会计学（省）114302210014007</v>
          </cell>
        </row>
        <row r="3492">
          <cell r="C3492" t="str">
            <v>1143001400547</v>
          </cell>
          <cell r="D3492" t="str">
            <v>黄芳</v>
          </cell>
          <cell r="E3492" t="str">
            <v>2011春专科会计学（省）114302210014007</v>
          </cell>
        </row>
        <row r="3493">
          <cell r="C3493" t="str">
            <v>1143001400548</v>
          </cell>
          <cell r="D3493" t="str">
            <v>易萍</v>
          </cell>
          <cell r="E3493" t="str">
            <v>2011春专科会计学（省）114302210014007</v>
          </cell>
        </row>
        <row r="3494">
          <cell r="C3494" t="str">
            <v>1143001400549</v>
          </cell>
          <cell r="D3494" t="str">
            <v>徐小英</v>
          </cell>
          <cell r="E3494" t="str">
            <v>2011春专科会计学（省）114302210014007</v>
          </cell>
        </row>
        <row r="3495">
          <cell r="C3495" t="str">
            <v>1143001400550</v>
          </cell>
          <cell r="D3495" t="str">
            <v>刘友良</v>
          </cell>
          <cell r="E3495" t="str">
            <v>2011春专科会计学（省）114302210014007</v>
          </cell>
        </row>
        <row r="3496">
          <cell r="C3496" t="str">
            <v>1143001400551</v>
          </cell>
          <cell r="D3496" t="str">
            <v>徐利华</v>
          </cell>
          <cell r="E3496" t="str">
            <v>2011春专科会计学（省）114302210014007</v>
          </cell>
        </row>
        <row r="3497">
          <cell r="C3497" t="str">
            <v>1143001400552</v>
          </cell>
          <cell r="D3497" t="str">
            <v>刘俊芳</v>
          </cell>
          <cell r="E3497" t="str">
            <v>2011春专科会计学（省）114302210014007</v>
          </cell>
        </row>
        <row r="3498">
          <cell r="C3498" t="str">
            <v>1143001400553</v>
          </cell>
          <cell r="D3498" t="str">
            <v>刘俊巧</v>
          </cell>
          <cell r="E3498" t="str">
            <v>2011春专科会计学（省）114302210014007</v>
          </cell>
        </row>
        <row r="3499">
          <cell r="C3499" t="str">
            <v>1143001400554</v>
          </cell>
          <cell r="D3499" t="str">
            <v>肖玉娟</v>
          </cell>
          <cell r="E3499" t="str">
            <v>2011春专科会计学（省）114302210014007</v>
          </cell>
        </row>
        <row r="3500">
          <cell r="C3500" t="str">
            <v>1143001400555</v>
          </cell>
          <cell r="D3500" t="str">
            <v>彭宏英</v>
          </cell>
          <cell r="E3500" t="str">
            <v>2011春专科会计学（省）114302210014007</v>
          </cell>
        </row>
        <row r="3501">
          <cell r="C3501" t="str">
            <v>1143001400556</v>
          </cell>
          <cell r="D3501" t="str">
            <v>杨环溪</v>
          </cell>
          <cell r="E3501" t="str">
            <v>2011春专科会计学（省）114302210014007</v>
          </cell>
        </row>
        <row r="3502">
          <cell r="C3502" t="str">
            <v>1143001400557</v>
          </cell>
          <cell r="D3502" t="str">
            <v>谷建平</v>
          </cell>
          <cell r="E3502" t="str">
            <v>2011春专科会计学（省）114302210014007</v>
          </cell>
        </row>
        <row r="3503">
          <cell r="C3503" t="str">
            <v>1143001400558</v>
          </cell>
          <cell r="D3503" t="str">
            <v>徐静</v>
          </cell>
          <cell r="E3503" t="str">
            <v>2011春专科会计学（省）114302210014007</v>
          </cell>
        </row>
        <row r="3504">
          <cell r="C3504" t="str">
            <v>1143001400559</v>
          </cell>
          <cell r="D3504" t="str">
            <v>范洋清</v>
          </cell>
          <cell r="E3504" t="str">
            <v>2011春专科会计学（省）114302210014007</v>
          </cell>
        </row>
        <row r="3505">
          <cell r="C3505" t="str">
            <v>1143001400560</v>
          </cell>
          <cell r="D3505" t="str">
            <v>吴英</v>
          </cell>
          <cell r="E3505" t="str">
            <v>2011春专科会计学（省）114302210014007</v>
          </cell>
        </row>
        <row r="3506">
          <cell r="C3506" t="str">
            <v>1143001400561</v>
          </cell>
          <cell r="D3506" t="str">
            <v>周志霞</v>
          </cell>
          <cell r="E3506" t="str">
            <v>2011春专科会计学（省）114302210014007</v>
          </cell>
        </row>
        <row r="3507">
          <cell r="C3507" t="str">
            <v>1143001400562</v>
          </cell>
          <cell r="D3507" t="str">
            <v>卞旭</v>
          </cell>
          <cell r="E3507" t="str">
            <v>2011春专科会计学（省）114302210014007</v>
          </cell>
        </row>
        <row r="3508">
          <cell r="C3508" t="str">
            <v>1143001400563</v>
          </cell>
          <cell r="D3508" t="str">
            <v>刘琼</v>
          </cell>
          <cell r="E3508" t="str">
            <v>2011春专科会计学（省）114302210014007</v>
          </cell>
        </row>
        <row r="3509">
          <cell r="C3509" t="str">
            <v>1143001400564</v>
          </cell>
          <cell r="D3509" t="str">
            <v>王婧娜</v>
          </cell>
          <cell r="E3509" t="str">
            <v>2011春专科会计学（省）114302210014007</v>
          </cell>
        </row>
        <row r="3510">
          <cell r="C3510" t="str">
            <v>1143001400565</v>
          </cell>
          <cell r="D3510" t="str">
            <v>阳丽敏</v>
          </cell>
          <cell r="E3510" t="str">
            <v>2011春专科会计学（省）114302210014007</v>
          </cell>
        </row>
        <row r="3511">
          <cell r="C3511" t="str">
            <v>1143001400566</v>
          </cell>
          <cell r="D3511" t="str">
            <v>董露露</v>
          </cell>
          <cell r="E3511" t="str">
            <v>2011春专科会计学（省）114302210014007</v>
          </cell>
        </row>
        <row r="3512">
          <cell r="C3512" t="str">
            <v>1143001400567</v>
          </cell>
          <cell r="D3512" t="str">
            <v>孙红艳</v>
          </cell>
          <cell r="E3512" t="str">
            <v>2011春专科会计学（省）114302210014007</v>
          </cell>
        </row>
        <row r="3513">
          <cell r="C3513" t="str">
            <v>1143001400568</v>
          </cell>
          <cell r="D3513" t="str">
            <v>刘栋</v>
          </cell>
          <cell r="E3513" t="str">
            <v>2011春专科会计学（省）114302210014007</v>
          </cell>
        </row>
        <row r="3514">
          <cell r="C3514" t="str">
            <v>1143001400569</v>
          </cell>
          <cell r="D3514" t="str">
            <v>邓海燕</v>
          </cell>
          <cell r="E3514" t="str">
            <v>2011春专科会计学（省）114302210014007</v>
          </cell>
        </row>
        <row r="3515">
          <cell r="C3515" t="str">
            <v>1143001400570</v>
          </cell>
          <cell r="D3515" t="str">
            <v>林玲</v>
          </cell>
          <cell r="E3515" t="str">
            <v>2011春专科会计学（省）114302210014007</v>
          </cell>
        </row>
        <row r="3516">
          <cell r="C3516" t="str">
            <v>1143001400571</v>
          </cell>
          <cell r="D3516" t="str">
            <v>吴秋娜</v>
          </cell>
          <cell r="E3516" t="str">
            <v>2011春专科会计学（省）114302210014007</v>
          </cell>
        </row>
        <row r="3517">
          <cell r="C3517" t="str">
            <v>1143001400572</v>
          </cell>
          <cell r="D3517" t="str">
            <v>王玉美</v>
          </cell>
          <cell r="E3517" t="str">
            <v>2011春专科会计学（省）114302210014007</v>
          </cell>
        </row>
        <row r="3518">
          <cell r="C3518" t="str">
            <v>1143001400936</v>
          </cell>
          <cell r="D3518" t="str">
            <v>邱春艳</v>
          </cell>
          <cell r="E3518" t="str">
            <v>2011春专科会计学（省）114302210014007</v>
          </cell>
        </row>
        <row r="3519">
          <cell r="C3519" t="str">
            <v>1144001401938</v>
          </cell>
          <cell r="D3519" t="str">
            <v>骆丽</v>
          </cell>
          <cell r="E3519" t="str">
            <v>2011春专科会计学（省）114302210014007</v>
          </cell>
        </row>
        <row r="3520">
          <cell r="C3520" t="str">
            <v>1143001400573</v>
          </cell>
          <cell r="D3520" t="str">
            <v>杨帆</v>
          </cell>
          <cell r="E3520" t="str">
            <v>2011春专科会计学（分）114302210014008</v>
          </cell>
        </row>
        <row r="3521">
          <cell r="C3521" t="str">
            <v>1143001400574</v>
          </cell>
          <cell r="D3521" t="str">
            <v>邓文</v>
          </cell>
          <cell r="E3521" t="str">
            <v>2011春专科会计学（分）114302210014008</v>
          </cell>
        </row>
        <row r="3522">
          <cell r="C3522" t="str">
            <v>1143001400575</v>
          </cell>
          <cell r="D3522" t="str">
            <v>曾小芬</v>
          </cell>
          <cell r="E3522" t="str">
            <v>2011春专科会计学（分）114302210014008</v>
          </cell>
        </row>
        <row r="3523">
          <cell r="C3523" t="str">
            <v>1143001400576</v>
          </cell>
          <cell r="D3523" t="str">
            <v>甘惠文</v>
          </cell>
          <cell r="E3523" t="str">
            <v>2011春专科会计学（分）114302210014008</v>
          </cell>
        </row>
        <row r="3524">
          <cell r="C3524" t="str">
            <v>1143001400577</v>
          </cell>
          <cell r="D3524" t="str">
            <v>张玉立</v>
          </cell>
          <cell r="E3524" t="str">
            <v>2011春专科会计学（分）114302210014008</v>
          </cell>
        </row>
        <row r="3525">
          <cell r="C3525" t="str">
            <v>1143001400578</v>
          </cell>
          <cell r="D3525" t="str">
            <v>刘牡丹</v>
          </cell>
          <cell r="E3525" t="str">
            <v>2011春专科会计学（分）114302210014008</v>
          </cell>
        </row>
        <row r="3526">
          <cell r="C3526" t="str">
            <v>1143001400579</v>
          </cell>
          <cell r="D3526" t="str">
            <v>尹辉</v>
          </cell>
          <cell r="E3526" t="str">
            <v>2011春专科会计学（分）114302210014008</v>
          </cell>
        </row>
        <row r="3527">
          <cell r="C3527" t="str">
            <v>1143001400580</v>
          </cell>
          <cell r="D3527" t="str">
            <v>刘曼</v>
          </cell>
          <cell r="E3527" t="str">
            <v>2011春专科会计学（分）114302210014008</v>
          </cell>
        </row>
        <row r="3528">
          <cell r="C3528" t="str">
            <v>1143001400581</v>
          </cell>
          <cell r="D3528" t="str">
            <v>朱珊瑚</v>
          </cell>
          <cell r="E3528" t="str">
            <v>2011春专科会计学（分）114302210014008</v>
          </cell>
        </row>
        <row r="3529">
          <cell r="C3529" t="str">
            <v>1143001400582</v>
          </cell>
          <cell r="D3529" t="str">
            <v>董灿</v>
          </cell>
          <cell r="E3529" t="str">
            <v>2011春专科会计学（分）114302210014008</v>
          </cell>
        </row>
        <row r="3530">
          <cell r="C3530" t="str">
            <v>1143001400583</v>
          </cell>
          <cell r="D3530" t="str">
            <v>谭颖</v>
          </cell>
          <cell r="E3530" t="str">
            <v>2011春专科会计学（分）114302210014008</v>
          </cell>
        </row>
        <row r="3531">
          <cell r="C3531" t="str">
            <v>1143001400584</v>
          </cell>
          <cell r="D3531" t="str">
            <v>刘艳萍</v>
          </cell>
          <cell r="E3531" t="str">
            <v>2011春专科会计学（分）114302210014008</v>
          </cell>
        </row>
        <row r="3532">
          <cell r="C3532" t="str">
            <v>1143001400585</v>
          </cell>
          <cell r="D3532" t="str">
            <v>杨喜娟</v>
          </cell>
          <cell r="E3532" t="str">
            <v>2011春专科会计学（分）114302210014008</v>
          </cell>
        </row>
        <row r="3533">
          <cell r="C3533" t="str">
            <v>1143001400586</v>
          </cell>
          <cell r="D3533" t="str">
            <v>胡欢</v>
          </cell>
          <cell r="E3533" t="str">
            <v>2011春专科会计学（分）114302210014008</v>
          </cell>
        </row>
        <row r="3534">
          <cell r="C3534" t="str">
            <v>1143001400587</v>
          </cell>
          <cell r="D3534" t="str">
            <v>尹超</v>
          </cell>
          <cell r="E3534" t="str">
            <v>2011春专科会计学（分）114302210014008</v>
          </cell>
        </row>
        <row r="3535">
          <cell r="C3535" t="str">
            <v>1143001400588</v>
          </cell>
          <cell r="D3535" t="str">
            <v>王冠</v>
          </cell>
          <cell r="E3535" t="str">
            <v>2011春专科会计学（分）114302210014008</v>
          </cell>
        </row>
        <row r="3536">
          <cell r="C3536" t="str">
            <v>1143001400589</v>
          </cell>
          <cell r="D3536" t="str">
            <v>李赛西</v>
          </cell>
          <cell r="E3536" t="str">
            <v>2011春专科会计学（分）114302210014008</v>
          </cell>
        </row>
        <row r="3537">
          <cell r="C3537" t="str">
            <v>1143001400590</v>
          </cell>
          <cell r="D3537" t="str">
            <v>丁岳云</v>
          </cell>
          <cell r="E3537" t="str">
            <v>2011春专科会计学（分）114302210014008</v>
          </cell>
        </row>
        <row r="3538">
          <cell r="C3538" t="str">
            <v>1143001400591</v>
          </cell>
          <cell r="D3538" t="str">
            <v>成朝晖</v>
          </cell>
          <cell r="E3538" t="str">
            <v>2011春专科会计学（分）114302210014008</v>
          </cell>
        </row>
        <row r="3539">
          <cell r="C3539" t="str">
            <v>1143001400592</v>
          </cell>
          <cell r="D3539" t="str">
            <v>郭敏</v>
          </cell>
          <cell r="E3539" t="str">
            <v>2011春专科会计学（分）114302210014008</v>
          </cell>
        </row>
        <row r="3540">
          <cell r="C3540" t="str">
            <v>1143001400593</v>
          </cell>
          <cell r="D3540" t="str">
            <v>黄舒</v>
          </cell>
          <cell r="E3540" t="str">
            <v>2011春专科会计学（分）114302210014008</v>
          </cell>
        </row>
        <row r="3541">
          <cell r="C3541" t="str">
            <v>1143001400594</v>
          </cell>
          <cell r="D3541" t="str">
            <v>孙浪</v>
          </cell>
          <cell r="E3541" t="str">
            <v>2011春专科会计学（分）114302210014008</v>
          </cell>
        </row>
        <row r="3542">
          <cell r="C3542" t="str">
            <v>1143001400595</v>
          </cell>
          <cell r="D3542" t="str">
            <v>邹琼</v>
          </cell>
          <cell r="E3542" t="str">
            <v>2011春专科会计学（分）114302210014008</v>
          </cell>
        </row>
        <row r="3543">
          <cell r="C3543" t="str">
            <v>1143001400596</v>
          </cell>
          <cell r="D3543" t="str">
            <v>张晗</v>
          </cell>
          <cell r="E3543" t="str">
            <v>2011春专科会计学（分）114302210014008</v>
          </cell>
        </row>
        <row r="3544">
          <cell r="C3544" t="str">
            <v>1143001400597</v>
          </cell>
          <cell r="D3544" t="str">
            <v>陈利容</v>
          </cell>
          <cell r="E3544" t="str">
            <v>2011春专科会计学（分）114302210014008</v>
          </cell>
        </row>
        <row r="3545">
          <cell r="C3545" t="str">
            <v>1143001400598</v>
          </cell>
          <cell r="D3545" t="str">
            <v>段敏</v>
          </cell>
          <cell r="E3545" t="str">
            <v>2011春专科会计学（分）114302210014008</v>
          </cell>
        </row>
        <row r="3546">
          <cell r="C3546" t="str">
            <v>1143001400599</v>
          </cell>
          <cell r="D3546" t="str">
            <v>胡平</v>
          </cell>
          <cell r="E3546" t="str">
            <v>2011春专科会计学（分）114302210014008</v>
          </cell>
        </row>
        <row r="3547">
          <cell r="C3547" t="str">
            <v>1143001400600</v>
          </cell>
          <cell r="D3547" t="str">
            <v>龙波</v>
          </cell>
          <cell r="E3547" t="str">
            <v>2011春专科会计学（分）114302210014008</v>
          </cell>
        </row>
        <row r="3548">
          <cell r="C3548" t="str">
            <v>1143001400601</v>
          </cell>
          <cell r="D3548" t="str">
            <v>熊双红</v>
          </cell>
          <cell r="E3548" t="str">
            <v>2011春专科会计学（分）114302210014008</v>
          </cell>
        </row>
        <row r="3549">
          <cell r="C3549" t="str">
            <v>1143001400602</v>
          </cell>
          <cell r="D3549" t="str">
            <v>郭英富</v>
          </cell>
          <cell r="E3549" t="str">
            <v>2011春专科会计学（分）114302210014008</v>
          </cell>
        </row>
        <row r="3550">
          <cell r="C3550" t="str">
            <v>1143001400603</v>
          </cell>
          <cell r="D3550" t="str">
            <v>彭林</v>
          </cell>
          <cell r="E3550" t="str">
            <v>2011春专科会计学（分）114302210014008</v>
          </cell>
        </row>
        <row r="3551">
          <cell r="C3551" t="str">
            <v>1143001400604</v>
          </cell>
          <cell r="D3551" t="str">
            <v>杨智慧</v>
          </cell>
          <cell r="E3551" t="str">
            <v>2011春专科会计学（分）114302210014008</v>
          </cell>
        </row>
        <row r="3552">
          <cell r="C3552" t="str">
            <v>1143001400605</v>
          </cell>
          <cell r="D3552" t="str">
            <v>屈湘知</v>
          </cell>
          <cell r="E3552" t="str">
            <v>2011春专科会计学（分）114302210014008</v>
          </cell>
        </row>
        <row r="3553">
          <cell r="C3553" t="str">
            <v>1143001400727</v>
          </cell>
          <cell r="D3553" t="str">
            <v>李莉</v>
          </cell>
          <cell r="E3553" t="str">
            <v>2011春专科行政管理（省）114302210014010</v>
          </cell>
        </row>
        <row r="3554">
          <cell r="C3554" t="str">
            <v>1143001400728</v>
          </cell>
          <cell r="D3554" t="str">
            <v>何彪</v>
          </cell>
          <cell r="E3554" t="str">
            <v>2011春专科行政管理（省）114302210014010</v>
          </cell>
        </row>
        <row r="3555">
          <cell r="C3555" t="str">
            <v>1143001400729</v>
          </cell>
          <cell r="D3555" t="str">
            <v>张敏芝</v>
          </cell>
          <cell r="E3555" t="str">
            <v>2011春专科行政管理（省）114302210014010</v>
          </cell>
        </row>
        <row r="3556">
          <cell r="C3556" t="str">
            <v>1143001400730</v>
          </cell>
          <cell r="D3556" t="str">
            <v>周清清</v>
          </cell>
          <cell r="E3556" t="str">
            <v>2011春专科行政管理（省）114302210014010</v>
          </cell>
        </row>
        <row r="3557">
          <cell r="C3557" t="str">
            <v>1143001400731</v>
          </cell>
          <cell r="D3557" t="str">
            <v>李蓉</v>
          </cell>
          <cell r="E3557" t="str">
            <v>2011春专科行政管理（省）114302210014010</v>
          </cell>
        </row>
        <row r="3558">
          <cell r="C3558" t="str">
            <v>1143001400732</v>
          </cell>
          <cell r="D3558" t="str">
            <v>彭轩</v>
          </cell>
          <cell r="E3558" t="str">
            <v>2011春专科行政管理（省）114302210014010</v>
          </cell>
        </row>
        <row r="3559">
          <cell r="C3559" t="str">
            <v>1143001400733</v>
          </cell>
          <cell r="D3559" t="str">
            <v>夏梦琳</v>
          </cell>
          <cell r="E3559" t="str">
            <v>2011春专科行政管理（省）114302210014010</v>
          </cell>
        </row>
        <row r="3560">
          <cell r="C3560" t="str">
            <v>1143001400734</v>
          </cell>
          <cell r="D3560" t="str">
            <v>赵倩</v>
          </cell>
          <cell r="E3560" t="str">
            <v>2011春专科行政管理（省）114302210014010</v>
          </cell>
        </row>
        <row r="3561">
          <cell r="C3561" t="str">
            <v>1143001400735</v>
          </cell>
          <cell r="D3561" t="str">
            <v>李少华</v>
          </cell>
          <cell r="E3561" t="str">
            <v>2011春专科行政管理（省）114302210014010</v>
          </cell>
        </row>
        <row r="3562">
          <cell r="C3562" t="str">
            <v>1143001400736</v>
          </cell>
          <cell r="D3562" t="str">
            <v>彭春芳</v>
          </cell>
          <cell r="E3562" t="str">
            <v>2011春专科行政管理（省）114302210014010</v>
          </cell>
        </row>
        <row r="3563">
          <cell r="C3563" t="str">
            <v>1143001400737</v>
          </cell>
          <cell r="D3563" t="str">
            <v>陈晓晴</v>
          </cell>
          <cell r="E3563" t="str">
            <v>2011春专科行政管理（省）114302210014010</v>
          </cell>
        </row>
        <row r="3564">
          <cell r="C3564" t="str">
            <v>1143001400738</v>
          </cell>
          <cell r="D3564" t="str">
            <v>芦艳</v>
          </cell>
          <cell r="E3564" t="str">
            <v>2011春专科行政管理（省）114302210014010</v>
          </cell>
        </row>
        <row r="3565">
          <cell r="C3565" t="str">
            <v>1143001400739</v>
          </cell>
          <cell r="D3565" t="str">
            <v>李翔</v>
          </cell>
          <cell r="E3565" t="str">
            <v>2011春专科行政管理（省）114302210014010</v>
          </cell>
        </row>
        <row r="3566">
          <cell r="C3566" t="str">
            <v>1143001400740</v>
          </cell>
          <cell r="D3566" t="str">
            <v>许海英</v>
          </cell>
          <cell r="E3566" t="str">
            <v>2011春专科行政管理（省）114302210014010</v>
          </cell>
        </row>
        <row r="3567">
          <cell r="C3567" t="str">
            <v>1143001400741</v>
          </cell>
          <cell r="D3567" t="str">
            <v>吴敏</v>
          </cell>
          <cell r="E3567" t="str">
            <v>2011春专科行政管理（省）114302210014010</v>
          </cell>
        </row>
        <row r="3568">
          <cell r="C3568" t="str">
            <v>1143001400742</v>
          </cell>
          <cell r="D3568" t="str">
            <v>李志良</v>
          </cell>
          <cell r="E3568" t="str">
            <v>2011春专科行政管理（省）114302210014010</v>
          </cell>
        </row>
        <row r="3569">
          <cell r="C3569" t="str">
            <v>1143001400743</v>
          </cell>
          <cell r="D3569" t="str">
            <v>魏宁</v>
          </cell>
          <cell r="E3569" t="str">
            <v>2011春专科行政管理（省）114302210014010</v>
          </cell>
        </row>
        <row r="3570">
          <cell r="C3570" t="str">
            <v>1143001400745</v>
          </cell>
          <cell r="D3570" t="str">
            <v>廖楚平</v>
          </cell>
          <cell r="E3570" t="str">
            <v>2011春专科行政管理（省）114302210014010</v>
          </cell>
        </row>
        <row r="3571">
          <cell r="C3571" t="str">
            <v>1143001400746</v>
          </cell>
          <cell r="D3571" t="str">
            <v>徐娣</v>
          </cell>
          <cell r="E3571" t="str">
            <v>2011春专科行政管理（省）114302210014010</v>
          </cell>
        </row>
        <row r="3572">
          <cell r="C3572" t="str">
            <v>1143001400747</v>
          </cell>
          <cell r="D3572" t="str">
            <v>张伟</v>
          </cell>
          <cell r="E3572" t="str">
            <v>2011春专科行政管理（省）114302210014010</v>
          </cell>
        </row>
        <row r="3573">
          <cell r="C3573" t="str">
            <v>1143001400748</v>
          </cell>
          <cell r="D3573" t="str">
            <v>黄荣</v>
          </cell>
          <cell r="E3573" t="str">
            <v>2011春专科行政管理（省）114302210014010</v>
          </cell>
        </row>
        <row r="3574">
          <cell r="C3574" t="str">
            <v>1143001400749</v>
          </cell>
          <cell r="D3574" t="str">
            <v>韩军委</v>
          </cell>
          <cell r="E3574" t="str">
            <v>2011春专科行政管理（省）114302210014010</v>
          </cell>
        </row>
        <row r="3575">
          <cell r="C3575" t="str">
            <v>1143001400750</v>
          </cell>
          <cell r="D3575" t="str">
            <v>曾小军</v>
          </cell>
          <cell r="E3575" t="str">
            <v>2011春专科行政管理（省）114302210014010</v>
          </cell>
        </row>
        <row r="3576">
          <cell r="C3576" t="str">
            <v>1143001400751</v>
          </cell>
          <cell r="D3576" t="str">
            <v>杨微</v>
          </cell>
          <cell r="E3576" t="str">
            <v>2011春专科行政管理（省）114302210014010</v>
          </cell>
        </row>
        <row r="3577">
          <cell r="C3577" t="str">
            <v>1143001400752</v>
          </cell>
          <cell r="D3577" t="str">
            <v>甘中兴</v>
          </cell>
          <cell r="E3577" t="str">
            <v>2011春专科行政管理（省）114302210014010</v>
          </cell>
        </row>
        <row r="3578">
          <cell r="C3578" t="str">
            <v>1143001400753</v>
          </cell>
          <cell r="D3578" t="str">
            <v>李文文</v>
          </cell>
          <cell r="E3578" t="str">
            <v>2011春专科行政管理（省）114302210014010</v>
          </cell>
        </row>
        <row r="3579">
          <cell r="C3579" t="str">
            <v>1143001400754</v>
          </cell>
          <cell r="D3579" t="str">
            <v>彭海燕</v>
          </cell>
          <cell r="E3579" t="str">
            <v>2011春专科行政管理（省）114302210014010</v>
          </cell>
        </row>
        <row r="3580">
          <cell r="C3580" t="str">
            <v>1143001400755</v>
          </cell>
          <cell r="D3580" t="str">
            <v>吴芳</v>
          </cell>
          <cell r="E3580" t="str">
            <v>2011春专科行政管理（省）114302210014010</v>
          </cell>
        </row>
        <row r="3581">
          <cell r="C3581" t="str">
            <v>1143001400756</v>
          </cell>
          <cell r="D3581" t="str">
            <v>易琼</v>
          </cell>
          <cell r="E3581" t="str">
            <v>2011春专科行政管理（省）114302210014010</v>
          </cell>
        </row>
        <row r="3582">
          <cell r="C3582" t="str">
            <v>1143001400757</v>
          </cell>
          <cell r="D3582" t="str">
            <v>彭玉艳</v>
          </cell>
          <cell r="E3582" t="str">
            <v>2011春专科行政管理（省）114302210014010</v>
          </cell>
        </row>
        <row r="3583">
          <cell r="C3583" t="str">
            <v>1143001400758</v>
          </cell>
          <cell r="D3583" t="str">
            <v>卢俊</v>
          </cell>
          <cell r="E3583" t="str">
            <v>2011春专科行政管理（省）114302210014010</v>
          </cell>
        </row>
        <row r="3584">
          <cell r="C3584" t="str">
            <v>1143001400759</v>
          </cell>
          <cell r="D3584" t="str">
            <v>宋迪来</v>
          </cell>
          <cell r="E3584" t="str">
            <v>2011春专科行政管理（省）114302210014010</v>
          </cell>
        </row>
        <row r="3585">
          <cell r="C3585" t="str">
            <v>1143001400760</v>
          </cell>
          <cell r="D3585" t="str">
            <v>徐梓馨</v>
          </cell>
          <cell r="E3585" t="str">
            <v>2011春专科行政管理（省）114302210014010</v>
          </cell>
        </row>
        <row r="3586">
          <cell r="C3586" t="str">
            <v>1143001400761</v>
          </cell>
          <cell r="D3586" t="str">
            <v>邓纳</v>
          </cell>
          <cell r="E3586" t="str">
            <v>2011春专科行政管理（省）114302210014010</v>
          </cell>
        </row>
        <row r="3587">
          <cell r="C3587" t="str">
            <v>1143001400762</v>
          </cell>
          <cell r="D3587" t="str">
            <v>蒋国良</v>
          </cell>
          <cell r="E3587" t="str">
            <v>2011春专科行政管理（省）114302210014010</v>
          </cell>
        </row>
        <row r="3588">
          <cell r="C3588" t="str">
            <v>1143001400763</v>
          </cell>
          <cell r="D3588" t="str">
            <v>李世民</v>
          </cell>
          <cell r="E3588" t="str">
            <v>2011春专科行政管理（省）114302210014010</v>
          </cell>
        </row>
        <row r="3589">
          <cell r="C3589" t="str">
            <v>1143001400764</v>
          </cell>
          <cell r="D3589" t="str">
            <v>胡加平</v>
          </cell>
          <cell r="E3589" t="str">
            <v>2011春专科行政管理（省）114302210014010</v>
          </cell>
        </row>
        <row r="3590">
          <cell r="C3590" t="str">
            <v>1143001400483</v>
          </cell>
          <cell r="D3590" t="str">
            <v>张治国</v>
          </cell>
          <cell r="E3590" t="str">
            <v>2011春专科行政管理（分）114302210014011</v>
          </cell>
        </row>
        <row r="3591">
          <cell r="C3591" t="str">
            <v>1143001400606</v>
          </cell>
          <cell r="D3591" t="str">
            <v>李畅</v>
          </cell>
          <cell r="E3591" t="str">
            <v>2011春专科行政管理（分）114302210014011</v>
          </cell>
        </row>
        <row r="3592">
          <cell r="C3592" t="str">
            <v>1143001400765</v>
          </cell>
          <cell r="D3592" t="str">
            <v>罗莎</v>
          </cell>
          <cell r="E3592" t="str">
            <v>2011春专科行政管理（分）114302210014011</v>
          </cell>
        </row>
        <row r="3593">
          <cell r="C3593" t="str">
            <v>1143001400766</v>
          </cell>
          <cell r="D3593" t="str">
            <v>杨思云</v>
          </cell>
          <cell r="E3593" t="str">
            <v>2011春专科行政管理（分）114302210014011</v>
          </cell>
        </row>
        <row r="3594">
          <cell r="C3594" t="str">
            <v>1143001400767</v>
          </cell>
          <cell r="D3594" t="str">
            <v>袁雪莲</v>
          </cell>
          <cell r="E3594" t="str">
            <v>2011春专科行政管理（分）114302210014011</v>
          </cell>
        </row>
        <row r="3595">
          <cell r="C3595" t="str">
            <v>1143001400768</v>
          </cell>
          <cell r="D3595" t="str">
            <v>杨天骄</v>
          </cell>
          <cell r="E3595" t="str">
            <v>2011春专科行政管理（分）114302210014011</v>
          </cell>
        </row>
        <row r="3596">
          <cell r="C3596" t="str">
            <v>1143001400769</v>
          </cell>
          <cell r="D3596" t="str">
            <v>刘湘</v>
          </cell>
          <cell r="E3596" t="str">
            <v>2011春专科行政管理（分）114302210014011</v>
          </cell>
        </row>
        <row r="3597">
          <cell r="C3597" t="str">
            <v>1143001400770</v>
          </cell>
          <cell r="D3597" t="str">
            <v>张文婷</v>
          </cell>
          <cell r="E3597" t="str">
            <v>2011春专科行政管理（分）114302210014011</v>
          </cell>
        </row>
        <row r="3598">
          <cell r="C3598" t="str">
            <v>1143001400771</v>
          </cell>
          <cell r="D3598" t="str">
            <v>姜波</v>
          </cell>
          <cell r="E3598" t="str">
            <v>2011春专科行政管理（分）114302210014011</v>
          </cell>
        </row>
        <row r="3599">
          <cell r="C3599" t="str">
            <v>1143001400772</v>
          </cell>
          <cell r="D3599" t="str">
            <v>龙樱樱</v>
          </cell>
          <cell r="E3599" t="str">
            <v>2011春专科行政管理（分）114302210014011</v>
          </cell>
        </row>
        <row r="3600">
          <cell r="C3600" t="str">
            <v>1143001400773</v>
          </cell>
          <cell r="D3600" t="str">
            <v>蔡卓伶</v>
          </cell>
          <cell r="E3600" t="str">
            <v>2011春专科行政管理（分）114302210014011</v>
          </cell>
        </row>
        <row r="3601">
          <cell r="C3601" t="str">
            <v>1143001400774</v>
          </cell>
          <cell r="D3601" t="str">
            <v>彭瑶</v>
          </cell>
          <cell r="E3601" t="str">
            <v>2011春专科行政管理（分）114302210014011</v>
          </cell>
        </row>
        <row r="3602">
          <cell r="C3602" t="str">
            <v>1143001400775</v>
          </cell>
          <cell r="D3602" t="str">
            <v>徐惠</v>
          </cell>
          <cell r="E3602" t="str">
            <v>2011春专科行政管理（分）114302210014011</v>
          </cell>
        </row>
        <row r="3603">
          <cell r="C3603" t="str">
            <v>1143001400776</v>
          </cell>
          <cell r="D3603" t="str">
            <v>杨晓丹</v>
          </cell>
          <cell r="E3603" t="str">
            <v>2011春专科行政管理（分）114302210014011</v>
          </cell>
        </row>
        <row r="3604">
          <cell r="C3604" t="str">
            <v>1143001400777</v>
          </cell>
          <cell r="D3604" t="str">
            <v>易勇</v>
          </cell>
          <cell r="E3604" t="str">
            <v>2011春专科行政管理（分）114302210014011</v>
          </cell>
        </row>
        <row r="3605">
          <cell r="C3605" t="str">
            <v>1143001400778</v>
          </cell>
          <cell r="D3605" t="str">
            <v>赵小明</v>
          </cell>
          <cell r="E3605" t="str">
            <v>2011春专科行政管理（分）114302210014011</v>
          </cell>
        </row>
        <row r="3606">
          <cell r="C3606" t="str">
            <v>1143001400779</v>
          </cell>
          <cell r="D3606" t="str">
            <v>柳广明</v>
          </cell>
          <cell r="E3606" t="str">
            <v>2011春专科行政管理（分）114302210014011</v>
          </cell>
        </row>
        <row r="3607">
          <cell r="C3607" t="str">
            <v>1143001400780</v>
          </cell>
          <cell r="D3607" t="str">
            <v>龚迎</v>
          </cell>
          <cell r="E3607" t="str">
            <v>2011春专科行政管理（分）114302210014011</v>
          </cell>
        </row>
        <row r="3608">
          <cell r="C3608" t="str">
            <v>1143001400781</v>
          </cell>
          <cell r="D3608" t="str">
            <v>代琳</v>
          </cell>
          <cell r="E3608" t="str">
            <v>2011春专科行政管理（分）114302210014011</v>
          </cell>
        </row>
        <row r="3609">
          <cell r="C3609" t="str">
            <v>1143001400782</v>
          </cell>
          <cell r="D3609" t="str">
            <v>张文君</v>
          </cell>
          <cell r="E3609" t="str">
            <v>2011春专科行政管理（分）114302210014011</v>
          </cell>
        </row>
        <row r="3610">
          <cell r="C3610" t="str">
            <v>1143001400783</v>
          </cell>
          <cell r="D3610" t="str">
            <v>余芝</v>
          </cell>
          <cell r="E3610" t="str">
            <v>2011春专科行政管理（分）114302210014011</v>
          </cell>
        </row>
        <row r="3611">
          <cell r="C3611" t="str">
            <v>1143001400784</v>
          </cell>
          <cell r="D3611" t="str">
            <v>胡思成</v>
          </cell>
          <cell r="E3611" t="str">
            <v>2011春专科行政管理（分）114302210014011</v>
          </cell>
        </row>
        <row r="3612">
          <cell r="C3612" t="str">
            <v>1143001400785</v>
          </cell>
          <cell r="D3612" t="str">
            <v>王俊杰</v>
          </cell>
          <cell r="E3612" t="str">
            <v>2011春专科行政管理（分）114302210014011</v>
          </cell>
        </row>
        <row r="3613">
          <cell r="C3613" t="str">
            <v>1143001400786</v>
          </cell>
          <cell r="D3613" t="str">
            <v>蒋艺</v>
          </cell>
          <cell r="E3613" t="str">
            <v>2011春专科行政管理（分）114302210014011</v>
          </cell>
        </row>
        <row r="3614">
          <cell r="C3614" t="str">
            <v>1143001400787</v>
          </cell>
          <cell r="D3614" t="str">
            <v>熊益平</v>
          </cell>
          <cell r="E3614" t="str">
            <v>2011春专科行政管理（分）114302210014011</v>
          </cell>
        </row>
        <row r="3615">
          <cell r="C3615" t="str">
            <v>1143001400788</v>
          </cell>
          <cell r="D3615" t="str">
            <v>余鑫</v>
          </cell>
          <cell r="E3615" t="str">
            <v>2011春专科行政管理（分）114302210014011</v>
          </cell>
        </row>
        <row r="3616">
          <cell r="C3616" t="str">
            <v>1143001400789</v>
          </cell>
          <cell r="D3616" t="str">
            <v>郭巧利</v>
          </cell>
          <cell r="E3616" t="str">
            <v>2011春专科行政管理（分）114302210014011</v>
          </cell>
        </row>
        <row r="3617">
          <cell r="C3617" t="str">
            <v>1143001400790</v>
          </cell>
          <cell r="D3617" t="str">
            <v>陈鹏</v>
          </cell>
          <cell r="E3617" t="str">
            <v>2011春专科行政管理（分）114302210014011</v>
          </cell>
        </row>
        <row r="3618">
          <cell r="C3618" t="str">
            <v>1143001400791</v>
          </cell>
          <cell r="D3618" t="str">
            <v>伍叶</v>
          </cell>
          <cell r="E3618" t="str">
            <v>2011春专科行政管理（分）114302210014011</v>
          </cell>
        </row>
        <row r="3619">
          <cell r="C3619" t="str">
            <v>1143001400792</v>
          </cell>
          <cell r="D3619" t="str">
            <v>张雪寒</v>
          </cell>
          <cell r="E3619" t="str">
            <v>2011春专科行政管理（分）114302210014011</v>
          </cell>
        </row>
        <row r="3620">
          <cell r="C3620" t="str">
            <v>1143001400793</v>
          </cell>
          <cell r="D3620" t="str">
            <v>张仲寒</v>
          </cell>
          <cell r="E3620" t="str">
            <v>2011春专科行政管理（分）114302210014011</v>
          </cell>
        </row>
        <row r="3621">
          <cell r="C3621" t="str">
            <v>1143001400794</v>
          </cell>
          <cell r="D3621" t="str">
            <v>崔海燕</v>
          </cell>
          <cell r="E3621" t="str">
            <v>2011春专科行政管理（分）114302210014011</v>
          </cell>
        </row>
        <row r="3622">
          <cell r="C3622" t="str">
            <v>1143001400795</v>
          </cell>
          <cell r="D3622" t="str">
            <v>薛敏</v>
          </cell>
          <cell r="E3622" t="str">
            <v>2011春专科行政管理（分）114302210014011</v>
          </cell>
        </row>
        <row r="3623">
          <cell r="C3623" t="str">
            <v>1143001400796</v>
          </cell>
          <cell r="D3623" t="str">
            <v>黎回庭</v>
          </cell>
          <cell r="E3623" t="str">
            <v>2011春专科行政管理（分）114302210014011</v>
          </cell>
        </row>
        <row r="3624">
          <cell r="C3624" t="str">
            <v>1143001400797</v>
          </cell>
          <cell r="D3624" t="str">
            <v>张健</v>
          </cell>
          <cell r="E3624" t="str">
            <v>2011春专科行政管理（分）114302210014011</v>
          </cell>
        </row>
        <row r="3625">
          <cell r="C3625" t="str">
            <v>1143001400798</v>
          </cell>
          <cell r="D3625" t="str">
            <v>曾文</v>
          </cell>
          <cell r="E3625" t="str">
            <v>2011春专科行政管理（分）114302210014011</v>
          </cell>
        </row>
        <row r="3626">
          <cell r="C3626" t="str">
            <v>1143001400799</v>
          </cell>
          <cell r="D3626" t="str">
            <v>罗鑫</v>
          </cell>
          <cell r="E3626" t="str">
            <v>2011春专科行政管理（分）114302210014011</v>
          </cell>
        </row>
        <row r="3627">
          <cell r="C3627" t="str">
            <v>1143001400800</v>
          </cell>
          <cell r="D3627" t="str">
            <v>熊杰明</v>
          </cell>
          <cell r="E3627" t="str">
            <v>2011春专科行政管理（分）114302210014011</v>
          </cell>
        </row>
        <row r="3628">
          <cell r="C3628" t="str">
            <v>1143001400801</v>
          </cell>
          <cell r="D3628" t="str">
            <v>陈燕</v>
          </cell>
          <cell r="E3628" t="str">
            <v>2011春专科行政管理（分）114302210014011</v>
          </cell>
        </row>
        <row r="3629">
          <cell r="C3629" t="str">
            <v>1143001400802</v>
          </cell>
          <cell r="D3629" t="str">
            <v>陈萍</v>
          </cell>
          <cell r="E3629" t="str">
            <v>2011春专科行政管理（分）114302210014011</v>
          </cell>
        </row>
        <row r="3630">
          <cell r="C3630" t="str">
            <v>1143001401125</v>
          </cell>
          <cell r="D3630" t="str">
            <v>李广源</v>
          </cell>
          <cell r="E3630" t="str">
            <v>2011春专科计算机网络技术114302210014012</v>
          </cell>
        </row>
        <row r="3631">
          <cell r="C3631" t="str">
            <v>1143001401126</v>
          </cell>
          <cell r="D3631" t="str">
            <v>刘亚淇</v>
          </cell>
          <cell r="E3631" t="str">
            <v>2011春专科计算机网络技术114302210014012</v>
          </cell>
        </row>
        <row r="3632">
          <cell r="C3632" t="str">
            <v>1143001401127</v>
          </cell>
          <cell r="D3632" t="str">
            <v>戴柳炬</v>
          </cell>
          <cell r="E3632" t="str">
            <v>2011春专科计算机网络技术114302210014012</v>
          </cell>
        </row>
        <row r="3633">
          <cell r="C3633" t="str">
            <v>1143001401128</v>
          </cell>
          <cell r="D3633" t="str">
            <v>田宇浓</v>
          </cell>
          <cell r="E3633" t="str">
            <v>2011春专科计算机网络技术114302210014012</v>
          </cell>
        </row>
        <row r="3634">
          <cell r="C3634" t="str">
            <v>1143001401129</v>
          </cell>
          <cell r="D3634" t="str">
            <v>向导</v>
          </cell>
          <cell r="E3634" t="str">
            <v>2011春专科计算机网络技术114302210014012</v>
          </cell>
        </row>
        <row r="3635">
          <cell r="C3635" t="str">
            <v>1143001401130</v>
          </cell>
          <cell r="D3635" t="str">
            <v>黄俊杰</v>
          </cell>
          <cell r="E3635" t="str">
            <v>2011春专科计算机网络技术114302210014012</v>
          </cell>
        </row>
        <row r="3636">
          <cell r="C3636" t="str">
            <v>1143001401131</v>
          </cell>
          <cell r="D3636" t="str">
            <v>黄畅</v>
          </cell>
          <cell r="E3636" t="str">
            <v>2011春专科计算机网络技术114302210014012</v>
          </cell>
        </row>
        <row r="3637">
          <cell r="C3637" t="str">
            <v>1143001401132</v>
          </cell>
          <cell r="D3637" t="str">
            <v>周军</v>
          </cell>
          <cell r="E3637" t="str">
            <v>2011春专科计算机网络技术114302210014012</v>
          </cell>
        </row>
        <row r="3638">
          <cell r="C3638" t="str">
            <v>1143001401133</v>
          </cell>
          <cell r="D3638" t="str">
            <v>朱灿</v>
          </cell>
          <cell r="E3638" t="str">
            <v>2011春专科计算机网络技术114302210014012</v>
          </cell>
        </row>
        <row r="3639">
          <cell r="C3639" t="str">
            <v>1143001401134</v>
          </cell>
          <cell r="D3639" t="str">
            <v>许冰</v>
          </cell>
          <cell r="E3639" t="str">
            <v>2011春专科计算机网络技术114302210014012</v>
          </cell>
        </row>
        <row r="3640">
          <cell r="C3640" t="str">
            <v>1143001401135</v>
          </cell>
          <cell r="D3640" t="str">
            <v>倪巍</v>
          </cell>
          <cell r="E3640" t="str">
            <v>2011春专科计算机网络技术114302210014012</v>
          </cell>
        </row>
        <row r="3641">
          <cell r="C3641" t="str">
            <v>1143001401136</v>
          </cell>
          <cell r="D3641" t="str">
            <v>贺铉林</v>
          </cell>
          <cell r="E3641" t="str">
            <v>2011春专科计算机网络技术114302210014012</v>
          </cell>
        </row>
        <row r="3642">
          <cell r="C3642" t="str">
            <v>1143001401137</v>
          </cell>
          <cell r="D3642" t="str">
            <v>刘志勇</v>
          </cell>
          <cell r="E3642" t="str">
            <v>2011春专科计算机网络技术114302210014012</v>
          </cell>
        </row>
        <row r="3643">
          <cell r="C3643" t="str">
            <v>1143001401110</v>
          </cell>
          <cell r="D3643" t="str">
            <v>柳文</v>
          </cell>
          <cell r="E3643" t="str">
            <v>2011春专科英语（商务）114302210014013</v>
          </cell>
        </row>
        <row r="3644">
          <cell r="C3644" t="str">
            <v>1143001401111</v>
          </cell>
          <cell r="D3644" t="str">
            <v>钟婷</v>
          </cell>
          <cell r="E3644" t="str">
            <v>2011春专科英语（商务）114302210014013</v>
          </cell>
        </row>
        <row r="3645">
          <cell r="C3645" t="str">
            <v>1143001401112</v>
          </cell>
          <cell r="D3645" t="str">
            <v>张翔杰</v>
          </cell>
          <cell r="E3645" t="str">
            <v>2011春专科英语（商务）114302210014013</v>
          </cell>
        </row>
        <row r="3646">
          <cell r="C3646" t="str">
            <v>1143001401113</v>
          </cell>
          <cell r="D3646" t="str">
            <v>王丁丁</v>
          </cell>
          <cell r="E3646" t="str">
            <v>2011春专科英语（商务）114302210014013</v>
          </cell>
        </row>
        <row r="3647">
          <cell r="C3647" t="str">
            <v>1143001400856</v>
          </cell>
          <cell r="D3647" t="str">
            <v>曹珍</v>
          </cell>
          <cell r="E3647" t="str">
            <v>2011春专科广告（设计方向）114302210014014</v>
          </cell>
        </row>
        <row r="3648">
          <cell r="C3648" t="str">
            <v>1143001400857</v>
          </cell>
          <cell r="D3648" t="str">
            <v>钱斯琴</v>
          </cell>
          <cell r="E3648" t="str">
            <v>2011春专科广告（设计方向）114302210014014</v>
          </cell>
        </row>
        <row r="3649">
          <cell r="C3649" t="str">
            <v>1143001400858</v>
          </cell>
          <cell r="D3649" t="str">
            <v>周玲</v>
          </cell>
          <cell r="E3649" t="str">
            <v>2011春专科广告（设计方向）114302210014014</v>
          </cell>
        </row>
        <row r="3650">
          <cell r="C3650" t="str">
            <v>1143001400859</v>
          </cell>
          <cell r="D3650" t="str">
            <v>彭利</v>
          </cell>
          <cell r="E3650" t="str">
            <v>2011春专科广告（设计方向）114302210014014</v>
          </cell>
        </row>
        <row r="3651">
          <cell r="C3651" t="str">
            <v>1143001400860</v>
          </cell>
          <cell r="D3651" t="str">
            <v>危思美</v>
          </cell>
          <cell r="E3651" t="str">
            <v>2011春专科广告（设计方向）114302210014014</v>
          </cell>
        </row>
        <row r="3652">
          <cell r="C3652" t="str">
            <v>1143001400861</v>
          </cell>
          <cell r="D3652" t="str">
            <v>刘兰芳</v>
          </cell>
          <cell r="E3652" t="str">
            <v>2011春专科广告（设计方向）114302210014014</v>
          </cell>
        </row>
        <row r="3653">
          <cell r="C3653" t="str">
            <v>1143001400211</v>
          </cell>
          <cell r="D3653" t="str">
            <v>涂宇</v>
          </cell>
          <cell r="E3653" t="str">
            <v>2011春专科建筑施工与管理114302210014016</v>
          </cell>
        </row>
        <row r="3654">
          <cell r="C3654" t="str">
            <v>1143001400942</v>
          </cell>
          <cell r="D3654" t="str">
            <v>卞庆</v>
          </cell>
          <cell r="E3654" t="str">
            <v>2011春专科建筑施工与管理114302210014016</v>
          </cell>
        </row>
        <row r="3655">
          <cell r="C3655" t="str">
            <v>1143001400943</v>
          </cell>
          <cell r="D3655" t="str">
            <v>李钢</v>
          </cell>
          <cell r="E3655" t="str">
            <v>2011春专科建筑施工与管理114302210014016</v>
          </cell>
        </row>
        <row r="3656">
          <cell r="C3656" t="str">
            <v>1143001400944</v>
          </cell>
          <cell r="D3656" t="str">
            <v>赵潘</v>
          </cell>
          <cell r="E3656" t="str">
            <v>2011春专科建筑施工与管理114302210014016</v>
          </cell>
        </row>
        <row r="3657">
          <cell r="C3657" t="str">
            <v>1143001400945</v>
          </cell>
          <cell r="D3657" t="str">
            <v>陈志红</v>
          </cell>
          <cell r="E3657" t="str">
            <v>2011春专科建筑施工与管理114302210014016</v>
          </cell>
        </row>
        <row r="3658">
          <cell r="C3658" t="str">
            <v>1143001400946</v>
          </cell>
          <cell r="D3658" t="str">
            <v>黄明炬</v>
          </cell>
          <cell r="E3658" t="str">
            <v>2011春专科建筑施工与管理114302210014016</v>
          </cell>
        </row>
        <row r="3659">
          <cell r="C3659" t="str">
            <v>1143001400947</v>
          </cell>
          <cell r="D3659" t="str">
            <v>陈发增</v>
          </cell>
          <cell r="E3659" t="str">
            <v>2011春专科建筑施工与管理114302210014016</v>
          </cell>
        </row>
        <row r="3660">
          <cell r="C3660" t="str">
            <v>1143001400948</v>
          </cell>
          <cell r="D3660" t="str">
            <v>陈云</v>
          </cell>
          <cell r="E3660" t="str">
            <v>2011春专科建筑施工与管理114302210014016</v>
          </cell>
        </row>
        <row r="3661">
          <cell r="C3661" t="str">
            <v>1143001400949</v>
          </cell>
          <cell r="D3661" t="str">
            <v>邹良文</v>
          </cell>
          <cell r="E3661" t="str">
            <v>2011春专科建筑施工与管理114302210014016</v>
          </cell>
        </row>
        <row r="3662">
          <cell r="C3662" t="str">
            <v>1143001400950</v>
          </cell>
          <cell r="D3662" t="str">
            <v>谭春花</v>
          </cell>
          <cell r="E3662" t="str">
            <v>2011春专科建筑施工与管理114302210014016</v>
          </cell>
        </row>
        <row r="3663">
          <cell r="C3663" t="str">
            <v>1143001400951</v>
          </cell>
          <cell r="D3663" t="str">
            <v>杨利东</v>
          </cell>
          <cell r="E3663" t="str">
            <v>2011春专科建筑施工与管理114302210014016</v>
          </cell>
        </row>
        <row r="3664">
          <cell r="C3664" t="str">
            <v>1143001400952</v>
          </cell>
          <cell r="D3664" t="str">
            <v>李唯维</v>
          </cell>
          <cell r="E3664" t="str">
            <v>2011春专科建筑施工与管理114302210014016</v>
          </cell>
        </row>
        <row r="3665">
          <cell r="C3665" t="str">
            <v>1143001400953</v>
          </cell>
          <cell r="D3665" t="str">
            <v>阎罡</v>
          </cell>
          <cell r="E3665" t="str">
            <v>2011春专科建筑施工与管理114302210014016</v>
          </cell>
        </row>
        <row r="3666">
          <cell r="C3666" t="str">
            <v>1143001400954</v>
          </cell>
          <cell r="D3666" t="str">
            <v>王文</v>
          </cell>
          <cell r="E3666" t="str">
            <v>2011春专科建筑施工与管理114302210014016</v>
          </cell>
        </row>
        <row r="3667">
          <cell r="C3667" t="str">
            <v>1143001400955</v>
          </cell>
          <cell r="D3667" t="str">
            <v>刘炜</v>
          </cell>
          <cell r="E3667" t="str">
            <v>2011春专科建筑施工与管理114302210014016</v>
          </cell>
        </row>
        <row r="3668">
          <cell r="C3668" t="str">
            <v>1143001400956</v>
          </cell>
          <cell r="D3668" t="str">
            <v>李军</v>
          </cell>
          <cell r="E3668" t="str">
            <v>2011春专科建筑施工与管理114302210014016</v>
          </cell>
        </row>
        <row r="3669">
          <cell r="C3669" t="str">
            <v>1143001400957</v>
          </cell>
          <cell r="D3669" t="str">
            <v>陈笔诚</v>
          </cell>
          <cell r="E3669" t="str">
            <v>2011春专科建筑施工与管理114302210014016</v>
          </cell>
        </row>
        <row r="3670">
          <cell r="C3670" t="str">
            <v>1143001400958</v>
          </cell>
          <cell r="D3670" t="str">
            <v>刘佐华</v>
          </cell>
          <cell r="E3670" t="str">
            <v>2011春专科建筑施工与管理114302210014016</v>
          </cell>
        </row>
        <row r="3671">
          <cell r="C3671" t="str">
            <v>1143001400959</v>
          </cell>
          <cell r="D3671" t="str">
            <v>黄可</v>
          </cell>
          <cell r="E3671" t="str">
            <v>2011春专科建筑施工与管理114302210014016</v>
          </cell>
        </row>
        <row r="3672">
          <cell r="C3672" t="str">
            <v>1143001400960</v>
          </cell>
          <cell r="D3672" t="str">
            <v>黄海</v>
          </cell>
          <cell r="E3672" t="str">
            <v>2011春专科建筑施工与管理114302210014016</v>
          </cell>
        </row>
        <row r="3673">
          <cell r="C3673" t="str">
            <v>1143001401154</v>
          </cell>
          <cell r="D3673" t="str">
            <v>刘栋</v>
          </cell>
          <cell r="E3673" t="str">
            <v>2011春专科建筑施工与管理114302210014016</v>
          </cell>
        </row>
        <row r="3674">
          <cell r="C3674" t="str">
            <v>1143001400937</v>
          </cell>
          <cell r="D3674" t="str">
            <v>柳毅</v>
          </cell>
          <cell r="E3674" t="str">
            <v>2011春专科工程造价114302210014017</v>
          </cell>
        </row>
        <row r="3675">
          <cell r="C3675" t="str">
            <v>1143001401150</v>
          </cell>
          <cell r="D3675" t="str">
            <v>彭星宇</v>
          </cell>
          <cell r="E3675" t="str">
            <v>2011春专科工程造价114302210014017</v>
          </cell>
        </row>
        <row r="3676">
          <cell r="C3676" t="str">
            <v>1143001401151</v>
          </cell>
          <cell r="D3676" t="str">
            <v>黄玲</v>
          </cell>
          <cell r="E3676" t="str">
            <v>2011春专科工程造价114302210014017</v>
          </cell>
        </row>
        <row r="3677">
          <cell r="C3677" t="str">
            <v>1143001401152</v>
          </cell>
          <cell r="D3677" t="str">
            <v>彭巍</v>
          </cell>
          <cell r="E3677" t="str">
            <v>2011春专科工程造价114302210014017</v>
          </cell>
        </row>
        <row r="3678">
          <cell r="C3678" t="str">
            <v>1143001401153</v>
          </cell>
          <cell r="D3678" t="str">
            <v>余沛云</v>
          </cell>
          <cell r="E3678" t="str">
            <v>2011春专科工程造价114302210014017</v>
          </cell>
        </row>
        <row r="3679">
          <cell r="C3679" t="str">
            <v>1143001401155</v>
          </cell>
          <cell r="D3679" t="str">
            <v>肖国华</v>
          </cell>
          <cell r="E3679" t="str">
            <v>2011春专科工程造价114302210014017</v>
          </cell>
        </row>
        <row r="3680">
          <cell r="C3680" t="str">
            <v>1143001401156</v>
          </cell>
          <cell r="D3680" t="str">
            <v>陈军</v>
          </cell>
          <cell r="E3680" t="str">
            <v>2011春专科工程造价114302210014017</v>
          </cell>
        </row>
        <row r="3681">
          <cell r="C3681" t="str">
            <v>1143001401157</v>
          </cell>
          <cell r="D3681" t="str">
            <v>康维真</v>
          </cell>
          <cell r="E3681" t="str">
            <v>2011春专科工程造价114302210014017</v>
          </cell>
        </row>
        <row r="3682">
          <cell r="C3682" t="str">
            <v>1143001401158</v>
          </cell>
          <cell r="D3682" t="str">
            <v>刘文</v>
          </cell>
          <cell r="E3682" t="str">
            <v>2011春专科工程造价114302210014017</v>
          </cell>
        </row>
        <row r="3683">
          <cell r="C3683" t="str">
            <v>1143001401159</v>
          </cell>
          <cell r="D3683" t="str">
            <v>刘春花</v>
          </cell>
          <cell r="E3683" t="str">
            <v>2011春专科工程造价114302210014017</v>
          </cell>
        </row>
        <row r="3684">
          <cell r="C3684" t="str">
            <v>1143001401160</v>
          </cell>
          <cell r="D3684" t="str">
            <v>侯海连</v>
          </cell>
          <cell r="E3684" t="str">
            <v>2011春专科工程造价114302210014017</v>
          </cell>
        </row>
        <row r="3685">
          <cell r="C3685" t="str">
            <v>1143001401161</v>
          </cell>
          <cell r="D3685" t="str">
            <v>王云</v>
          </cell>
          <cell r="E3685" t="str">
            <v>2011春专科工程造价114302210014017</v>
          </cell>
        </row>
        <row r="3686">
          <cell r="C3686" t="str">
            <v>1143001401162</v>
          </cell>
          <cell r="D3686" t="str">
            <v>欧莞</v>
          </cell>
          <cell r="E3686" t="str">
            <v>2011春专科工程造价114302210014017</v>
          </cell>
        </row>
        <row r="3687">
          <cell r="C3687" t="str">
            <v>1143001401163</v>
          </cell>
          <cell r="D3687" t="str">
            <v>张怀花</v>
          </cell>
          <cell r="E3687" t="str">
            <v>2011春专科工程造价114302210014017</v>
          </cell>
        </row>
        <row r="3688">
          <cell r="C3688" t="str">
            <v>1143001401164</v>
          </cell>
          <cell r="D3688" t="str">
            <v>杨光宇</v>
          </cell>
          <cell r="E3688" t="str">
            <v>2011春专科工程造价114302210014017</v>
          </cell>
        </row>
        <row r="3689">
          <cell r="C3689" t="str">
            <v>1143001401165</v>
          </cell>
          <cell r="D3689" t="str">
            <v>李阳斌</v>
          </cell>
          <cell r="E3689" t="str">
            <v>2011春专科工程造价114302210014017</v>
          </cell>
        </row>
        <row r="3690">
          <cell r="C3690" t="str">
            <v>1143001401166</v>
          </cell>
          <cell r="D3690" t="str">
            <v>周将</v>
          </cell>
          <cell r="E3690" t="str">
            <v>2011春专科工程造价114302210014017</v>
          </cell>
        </row>
        <row r="3691">
          <cell r="C3691" t="str">
            <v>1143001400254</v>
          </cell>
          <cell r="D3691" t="str">
            <v>游晓定</v>
          </cell>
          <cell r="E3691" t="str">
            <v>2011春专科数控技术114302210014018</v>
          </cell>
        </row>
        <row r="3692">
          <cell r="C3692" t="str">
            <v>1143001401090</v>
          </cell>
          <cell r="D3692" t="str">
            <v>周友桃</v>
          </cell>
          <cell r="E3692" t="str">
            <v>2011春专科数控技术114302210014018</v>
          </cell>
        </row>
        <row r="3693">
          <cell r="C3693" t="str">
            <v>1143001401091</v>
          </cell>
          <cell r="D3693" t="str">
            <v>彭威</v>
          </cell>
          <cell r="E3693" t="str">
            <v>2011春专科数控技术114302210014018</v>
          </cell>
        </row>
        <row r="3694">
          <cell r="C3694" t="str">
            <v>1143001401092</v>
          </cell>
          <cell r="D3694" t="str">
            <v>肖军华</v>
          </cell>
          <cell r="E3694" t="str">
            <v>2011春专科数控技术114302210014018</v>
          </cell>
        </row>
        <row r="3695">
          <cell r="C3695" t="str">
            <v>1143001401093</v>
          </cell>
          <cell r="D3695" t="str">
            <v>胡天奡</v>
          </cell>
          <cell r="E3695" t="str">
            <v>2011春专科数控技术114302210014018</v>
          </cell>
        </row>
        <row r="3696">
          <cell r="C3696" t="str">
            <v>1143001400744</v>
          </cell>
          <cell r="D3696" t="str">
            <v>李欣怡</v>
          </cell>
          <cell r="E3696" t="str">
            <v>2011春专科法学114302210014019</v>
          </cell>
        </row>
        <row r="3697">
          <cell r="C3697" t="str">
            <v>1143001400867</v>
          </cell>
          <cell r="D3697" t="str">
            <v>王侃</v>
          </cell>
          <cell r="E3697" t="str">
            <v>2011春专科法学114302210014019</v>
          </cell>
        </row>
        <row r="3698">
          <cell r="C3698" t="str">
            <v>1143001400868</v>
          </cell>
          <cell r="D3698" t="str">
            <v>安绍容</v>
          </cell>
          <cell r="E3698" t="str">
            <v>2011春专科法学114302210014019</v>
          </cell>
        </row>
        <row r="3699">
          <cell r="C3699" t="str">
            <v>1143001400869</v>
          </cell>
          <cell r="D3699" t="str">
            <v>贺专</v>
          </cell>
          <cell r="E3699" t="str">
            <v>2011春专科法学114302210014019</v>
          </cell>
        </row>
        <row r="3700">
          <cell r="C3700" t="str">
            <v>1143001400870</v>
          </cell>
          <cell r="D3700" t="str">
            <v>张冬霞</v>
          </cell>
          <cell r="E3700" t="str">
            <v>2011春专科法学114302210014019</v>
          </cell>
        </row>
        <row r="3701">
          <cell r="C3701" t="str">
            <v>1143001400871</v>
          </cell>
          <cell r="D3701" t="str">
            <v>张莹</v>
          </cell>
          <cell r="E3701" t="str">
            <v>2011春专科法学114302210014019</v>
          </cell>
        </row>
        <row r="3702">
          <cell r="C3702" t="str">
            <v>1143001400872</v>
          </cell>
          <cell r="D3702" t="str">
            <v>邓赛男</v>
          </cell>
          <cell r="E3702" t="str">
            <v>2011春专科法学114302210014019</v>
          </cell>
        </row>
        <row r="3703">
          <cell r="C3703" t="str">
            <v>1143001401034</v>
          </cell>
          <cell r="D3703" t="str">
            <v>毛竹君</v>
          </cell>
          <cell r="E3703" t="str">
            <v>2011春专科汉语言文学114302210014020</v>
          </cell>
        </row>
        <row r="3704">
          <cell r="C3704" t="str">
            <v>1143001401035</v>
          </cell>
          <cell r="D3704" t="str">
            <v>贺燕</v>
          </cell>
          <cell r="E3704" t="str">
            <v>2011春专科汉语言文学114302210014020</v>
          </cell>
        </row>
        <row r="3705">
          <cell r="C3705" t="str">
            <v>1143001400938</v>
          </cell>
          <cell r="D3705" t="str">
            <v>胡亮</v>
          </cell>
          <cell r="E3705" t="str">
            <v>2011春专科物流管理114302210014021</v>
          </cell>
        </row>
        <row r="3706">
          <cell r="C3706" t="str">
            <v>1143001400939</v>
          </cell>
          <cell r="D3706" t="str">
            <v>张佳林</v>
          </cell>
          <cell r="E3706" t="str">
            <v>2011春专科物流管理114302210014021</v>
          </cell>
        </row>
        <row r="3707">
          <cell r="C3707" t="str">
            <v>1143001400917</v>
          </cell>
          <cell r="D3707" t="str">
            <v>陈世娟</v>
          </cell>
          <cell r="E3707" t="str">
            <v>2011春专科药学114302210014023</v>
          </cell>
        </row>
        <row r="3708">
          <cell r="C3708" t="str">
            <v>1143001400918</v>
          </cell>
          <cell r="D3708" t="str">
            <v>江伟英</v>
          </cell>
          <cell r="E3708" t="str">
            <v>2011春专科药学114302210014023</v>
          </cell>
        </row>
        <row r="3709">
          <cell r="C3709" t="str">
            <v>1143001400919</v>
          </cell>
          <cell r="D3709" t="str">
            <v>李雪丽</v>
          </cell>
          <cell r="E3709" t="str">
            <v>2011春专科药学114302210014023</v>
          </cell>
        </row>
        <row r="3710">
          <cell r="C3710" t="str">
            <v>1143001400920</v>
          </cell>
          <cell r="D3710" t="str">
            <v>伍芳</v>
          </cell>
          <cell r="E3710" t="str">
            <v>2011春专科药学114302210014023</v>
          </cell>
        </row>
        <row r="3711">
          <cell r="C3711" t="str">
            <v>1143001400921</v>
          </cell>
          <cell r="D3711" t="str">
            <v>余如意</v>
          </cell>
          <cell r="E3711" t="str">
            <v>2011春专科药学114302210014023</v>
          </cell>
        </row>
        <row r="3712">
          <cell r="C3712" t="str">
            <v>1143001400922</v>
          </cell>
          <cell r="D3712" t="str">
            <v>朱玲</v>
          </cell>
          <cell r="E3712" t="str">
            <v>2011春专科药学114302210014023</v>
          </cell>
        </row>
        <row r="3713">
          <cell r="C3713" t="str">
            <v>1143001400923</v>
          </cell>
          <cell r="D3713" t="str">
            <v>潘金凤</v>
          </cell>
          <cell r="E3713" t="str">
            <v>2011春专科药学114302210014023</v>
          </cell>
        </row>
        <row r="3714">
          <cell r="C3714" t="str">
            <v>1143001400924</v>
          </cell>
          <cell r="D3714" t="str">
            <v>邓春平</v>
          </cell>
          <cell r="E3714" t="str">
            <v>2011春专科药学114302210014023</v>
          </cell>
        </row>
        <row r="3715">
          <cell r="C3715" t="str">
            <v>1143001400925</v>
          </cell>
          <cell r="D3715" t="str">
            <v>易杰</v>
          </cell>
          <cell r="E3715" t="str">
            <v>2011春专科药学114302210014023</v>
          </cell>
        </row>
        <row r="3716">
          <cell r="C3716" t="str">
            <v>1143001400926</v>
          </cell>
          <cell r="D3716" t="str">
            <v>罗萍</v>
          </cell>
          <cell r="E3716" t="str">
            <v>2011春专科药学114302210014023</v>
          </cell>
        </row>
        <row r="3717">
          <cell r="C3717" t="str">
            <v>1143001400927</v>
          </cell>
          <cell r="D3717" t="str">
            <v>兰耀强</v>
          </cell>
          <cell r="E3717" t="str">
            <v>2011春专科药学114302210014023</v>
          </cell>
        </row>
        <row r="3718">
          <cell r="C3718" t="str">
            <v>1143001401190</v>
          </cell>
          <cell r="D3718" t="str">
            <v>王婷</v>
          </cell>
          <cell r="E3718" t="str">
            <v>2011春专科护理学114302210014024</v>
          </cell>
        </row>
        <row r="3719">
          <cell r="C3719" t="str">
            <v>1143001400480</v>
          </cell>
          <cell r="D3719" t="str">
            <v>戴杨华</v>
          </cell>
          <cell r="E3719" t="str">
            <v>2011春专科金融学114302210014025</v>
          </cell>
        </row>
        <row r="3720">
          <cell r="C3720" t="str">
            <v>1143001400481</v>
          </cell>
          <cell r="D3720" t="str">
            <v>李逊龙</v>
          </cell>
          <cell r="E3720" t="str">
            <v>2011春专科金融学114302210014025</v>
          </cell>
        </row>
        <row r="3721">
          <cell r="C3721" t="str">
            <v>1143001400482</v>
          </cell>
          <cell r="D3721" t="str">
            <v>曹艳营</v>
          </cell>
          <cell r="E3721" t="str">
            <v>2011春专科金融学114302210014025</v>
          </cell>
        </row>
        <row r="3722">
          <cell r="C3722" t="str">
            <v>1143001400484</v>
          </cell>
          <cell r="D3722" t="str">
            <v>罗鸣</v>
          </cell>
          <cell r="E3722" t="str">
            <v>2011春专科金融学114302210014025</v>
          </cell>
        </row>
        <row r="3723">
          <cell r="C3723" t="str">
            <v>1143001400873</v>
          </cell>
          <cell r="D3723" t="str">
            <v>吕沼霏</v>
          </cell>
          <cell r="E3723" t="str">
            <v>2011春专科金融学114302210014025</v>
          </cell>
        </row>
        <row r="3724">
          <cell r="C3724" t="str">
            <v>1143001400933</v>
          </cell>
          <cell r="D3724" t="str">
            <v>姚桂芝</v>
          </cell>
          <cell r="E3724" t="str">
            <v>2011春专科电子商务114302210014026</v>
          </cell>
        </row>
        <row r="3725">
          <cell r="C3725" t="str">
            <v>1143001400934</v>
          </cell>
          <cell r="D3725" t="str">
            <v>陈见</v>
          </cell>
          <cell r="E3725" t="str">
            <v>2011春专科电子商务114302210014026</v>
          </cell>
        </row>
        <row r="3726">
          <cell r="C3726" t="str">
            <v>1143001400935</v>
          </cell>
          <cell r="D3726" t="str">
            <v>刘纯</v>
          </cell>
          <cell r="E3726" t="str">
            <v>2011春专科电子商务114302210014026</v>
          </cell>
        </row>
        <row r="3727">
          <cell r="C3727" t="str">
            <v>1143001401188</v>
          </cell>
          <cell r="D3727" t="str">
            <v>李艳云</v>
          </cell>
          <cell r="E3727" t="str">
            <v>2011春专科药品经营与管理114302210014028</v>
          </cell>
        </row>
        <row r="3728">
          <cell r="C3728" t="str">
            <v>1143001401189</v>
          </cell>
          <cell r="D3728" t="str">
            <v>李阳</v>
          </cell>
          <cell r="E3728" t="str">
            <v>2011春专科药品经营与管理114302210014028</v>
          </cell>
        </row>
        <row r="3729">
          <cell r="C3729" t="str">
            <v>1143001400607</v>
          </cell>
          <cell r="D3729" t="str">
            <v>毛旖旎</v>
          </cell>
          <cell r="E3729" t="str">
            <v>2011春专科会计学(工贸)114302210014034</v>
          </cell>
        </row>
        <row r="3730">
          <cell r="C3730" t="str">
            <v>1143001400608</v>
          </cell>
          <cell r="D3730" t="str">
            <v>万晶晶</v>
          </cell>
          <cell r="E3730" t="str">
            <v>2011春专科会计学(工贸)114302210014034</v>
          </cell>
        </row>
        <row r="3731">
          <cell r="C3731" t="str">
            <v>1143001400609</v>
          </cell>
          <cell r="D3731" t="str">
            <v>黄雨</v>
          </cell>
          <cell r="E3731" t="str">
            <v>2011春专科会计学(工贸)114302210014034</v>
          </cell>
        </row>
        <row r="3732">
          <cell r="C3732" t="str">
            <v>1143001400255</v>
          </cell>
          <cell r="D3732" t="str">
            <v>蒋芳</v>
          </cell>
          <cell r="E3732" t="str">
            <v>2011春专科工商管理(工贸)114302210014035</v>
          </cell>
        </row>
        <row r="3733">
          <cell r="C3733" t="str">
            <v>1143001400256</v>
          </cell>
          <cell r="D3733" t="str">
            <v>张杨</v>
          </cell>
          <cell r="E3733" t="str">
            <v>2011春专科工商管理(工贸)114302210014035</v>
          </cell>
        </row>
        <row r="3734">
          <cell r="C3734" t="str">
            <v>1143001400257</v>
          </cell>
          <cell r="D3734" t="str">
            <v>杨凤</v>
          </cell>
          <cell r="E3734" t="str">
            <v>2011春专科工商管理(工贸)114302210014035</v>
          </cell>
        </row>
        <row r="3735">
          <cell r="C3735" t="str">
            <v>1143001400258</v>
          </cell>
          <cell r="D3735" t="str">
            <v>丁家慧</v>
          </cell>
          <cell r="E3735" t="str">
            <v>2011春专科工商管理(工贸)114302210014035</v>
          </cell>
        </row>
        <row r="3736">
          <cell r="C3736" t="str">
            <v>1143001400928</v>
          </cell>
          <cell r="D3736" t="str">
            <v>杜彦姗</v>
          </cell>
          <cell r="E3736" t="str">
            <v>2011春专科药学(工贸)114302210014036</v>
          </cell>
        </row>
        <row r="3737">
          <cell r="C3737" t="str">
            <v>1143001400803</v>
          </cell>
          <cell r="D3737" t="str">
            <v>朱娜</v>
          </cell>
          <cell r="E3737" t="str">
            <v>2011春专科行政管理-商务厅114302210014037</v>
          </cell>
        </row>
        <row r="3738">
          <cell r="C3738" t="str">
            <v>1143001400804</v>
          </cell>
          <cell r="D3738" t="str">
            <v>范迎春</v>
          </cell>
          <cell r="E3738" t="str">
            <v>2011春专科行政管理-商务厅114302210014037</v>
          </cell>
        </row>
        <row r="3739">
          <cell r="C3739" t="str">
            <v>1143001400805</v>
          </cell>
          <cell r="D3739" t="str">
            <v>吴婷</v>
          </cell>
          <cell r="E3739" t="str">
            <v>2011春专科行政管理-商务厅114302210014037</v>
          </cell>
        </row>
        <row r="3740">
          <cell r="C3740" t="str">
            <v>1143001400259</v>
          </cell>
          <cell r="D3740" t="str">
            <v>严灿</v>
          </cell>
          <cell r="E3740" t="str">
            <v>2011春专科工商管理(中信)114302210014038</v>
          </cell>
        </row>
        <row r="3741">
          <cell r="C3741" t="str">
            <v>1143001400260</v>
          </cell>
          <cell r="D3741" t="str">
            <v>陈露</v>
          </cell>
          <cell r="E3741" t="str">
            <v>2011春专科工商管理(中信)114302210014038</v>
          </cell>
        </row>
        <row r="3742">
          <cell r="C3742" t="str">
            <v>1143001400610</v>
          </cell>
          <cell r="D3742" t="str">
            <v>莫文楷</v>
          </cell>
          <cell r="E3742" t="str">
            <v>2011春专科会计学(中信)114302210014039</v>
          </cell>
        </row>
        <row r="3743">
          <cell r="C3743" t="str">
            <v>1143001400611</v>
          </cell>
          <cell r="D3743" t="str">
            <v>邓朝云</v>
          </cell>
          <cell r="E3743" t="str">
            <v>2011春专科会计学(中信)114302210014039</v>
          </cell>
        </row>
        <row r="3744">
          <cell r="C3744" t="str">
            <v>1143001400612</v>
          </cell>
          <cell r="D3744" t="str">
            <v>苏义雯</v>
          </cell>
          <cell r="E3744" t="str">
            <v>2011春专科会计学(中信)114302210014039</v>
          </cell>
        </row>
        <row r="3745">
          <cell r="C3745" t="str">
            <v>1143001400613</v>
          </cell>
          <cell r="D3745" t="str">
            <v>龚霞</v>
          </cell>
          <cell r="E3745" t="str">
            <v>2011春专科会计学(中信)114302210014039</v>
          </cell>
        </row>
        <row r="3746">
          <cell r="C3746" t="str">
            <v>1143001400614</v>
          </cell>
          <cell r="D3746" t="str">
            <v>廖志芳</v>
          </cell>
          <cell r="E3746" t="str">
            <v>2011春专科会计学(中信)114302210014039</v>
          </cell>
        </row>
        <row r="3747">
          <cell r="C3747" t="str">
            <v>1143001400615</v>
          </cell>
          <cell r="D3747" t="str">
            <v>王田玉</v>
          </cell>
          <cell r="E3747" t="str">
            <v>2011春专科会计学(中信)114302210014039</v>
          </cell>
        </row>
        <row r="3748">
          <cell r="C3748" t="str">
            <v>1143001400616</v>
          </cell>
          <cell r="D3748" t="str">
            <v>华榕</v>
          </cell>
          <cell r="E3748" t="str">
            <v>2011春专科会计学(中信)114302210014039</v>
          </cell>
        </row>
        <row r="3749">
          <cell r="C3749" t="str">
            <v>1143001400617</v>
          </cell>
          <cell r="D3749" t="str">
            <v>张枝花</v>
          </cell>
          <cell r="E3749" t="str">
            <v>2011春专科会计学(中信)114302210014039</v>
          </cell>
        </row>
        <row r="3750">
          <cell r="C3750" t="str">
            <v>1143001400618</v>
          </cell>
          <cell r="D3750" t="str">
            <v>李珊</v>
          </cell>
          <cell r="E3750" t="str">
            <v>2011春专科会计学(中信)114302210014039</v>
          </cell>
        </row>
        <row r="3751">
          <cell r="C3751" t="str">
            <v>1143001400619</v>
          </cell>
          <cell r="D3751" t="str">
            <v>屈远香</v>
          </cell>
          <cell r="E3751" t="str">
            <v>2011春专科会计学(中信)114302210014039</v>
          </cell>
        </row>
        <row r="3752">
          <cell r="C3752" t="str">
            <v>1143001400620</v>
          </cell>
          <cell r="D3752" t="str">
            <v>罗清</v>
          </cell>
          <cell r="E3752" t="str">
            <v>2011春专科会计学(中信)114302210014039</v>
          </cell>
        </row>
        <row r="3753">
          <cell r="C3753" t="str">
            <v>1143001400621</v>
          </cell>
          <cell r="D3753" t="str">
            <v>李渡鹊</v>
          </cell>
          <cell r="E3753" t="str">
            <v>2011春专科会计学(中信)114302210014039</v>
          </cell>
        </row>
        <row r="3754">
          <cell r="C3754" t="str">
            <v>1143001400622</v>
          </cell>
          <cell r="D3754" t="str">
            <v>苏丽</v>
          </cell>
          <cell r="E3754" t="str">
            <v>2011春专科会计学(中信)114302210014039</v>
          </cell>
        </row>
        <row r="3755">
          <cell r="C3755" t="str">
            <v>1143001400623</v>
          </cell>
          <cell r="D3755" t="str">
            <v>魏群辉</v>
          </cell>
          <cell r="E3755" t="str">
            <v>2011春专科会计学(中信)114302210014039</v>
          </cell>
        </row>
        <row r="3756">
          <cell r="C3756" t="str">
            <v>1143001400624</v>
          </cell>
          <cell r="D3756" t="str">
            <v>李岸斌</v>
          </cell>
          <cell r="E3756" t="str">
            <v>2011春专科会计学(中信)114302210014039</v>
          </cell>
        </row>
        <row r="3757">
          <cell r="C3757" t="str">
            <v>1143001400625</v>
          </cell>
          <cell r="D3757" t="str">
            <v>钟璐</v>
          </cell>
          <cell r="E3757" t="str">
            <v>2011春专科会计学(中信)114302210014039</v>
          </cell>
        </row>
        <row r="3758">
          <cell r="C3758" t="str">
            <v>1143001400626</v>
          </cell>
          <cell r="D3758" t="str">
            <v>肖灿红</v>
          </cell>
          <cell r="E3758" t="str">
            <v>2011春专科会计学(中信)114302210014039</v>
          </cell>
        </row>
        <row r="3759">
          <cell r="C3759" t="str">
            <v>1143001400627</v>
          </cell>
          <cell r="D3759" t="str">
            <v>余清霞</v>
          </cell>
          <cell r="E3759" t="str">
            <v>2011春专科会计学(中信)114302210014039</v>
          </cell>
        </row>
        <row r="3760">
          <cell r="C3760" t="str">
            <v>1143001400628</v>
          </cell>
          <cell r="D3760" t="str">
            <v>龚虹</v>
          </cell>
          <cell r="E3760" t="str">
            <v>2011春专科会计学(中信)114302210014039</v>
          </cell>
        </row>
        <row r="3761">
          <cell r="C3761" t="str">
            <v>1143001400629</v>
          </cell>
          <cell r="D3761" t="str">
            <v>谭珊</v>
          </cell>
          <cell r="E3761" t="str">
            <v>2011春专科会计学(中信)114302210014039</v>
          </cell>
        </row>
        <row r="3762">
          <cell r="C3762" t="str">
            <v>1143001400630</v>
          </cell>
          <cell r="D3762" t="str">
            <v>邓小梅</v>
          </cell>
          <cell r="E3762" t="str">
            <v>2011春专科会计学(中信)114302210014039</v>
          </cell>
        </row>
        <row r="3763">
          <cell r="C3763" t="str">
            <v>1143001400631</v>
          </cell>
          <cell r="D3763" t="str">
            <v>李娜</v>
          </cell>
          <cell r="E3763" t="str">
            <v>2011春专科会计学(中信)114302210014039</v>
          </cell>
        </row>
        <row r="3764">
          <cell r="C3764" t="str">
            <v>1143001400632</v>
          </cell>
          <cell r="D3764" t="str">
            <v>彭先云</v>
          </cell>
          <cell r="E3764" t="str">
            <v>2011春专科会计学(中信)114302210014039</v>
          </cell>
        </row>
        <row r="3765">
          <cell r="C3765" t="str">
            <v>1143001400633</v>
          </cell>
          <cell r="D3765" t="str">
            <v>刘百娟</v>
          </cell>
          <cell r="E3765" t="str">
            <v>2011春专科会计学(中信)114302210014039</v>
          </cell>
        </row>
        <row r="3766">
          <cell r="C3766" t="str">
            <v>1143001400634</v>
          </cell>
          <cell r="D3766" t="str">
            <v>石榴</v>
          </cell>
          <cell r="E3766" t="str">
            <v>2011春专科会计学(中信)114302210014039</v>
          </cell>
        </row>
        <row r="3767">
          <cell r="C3767" t="str">
            <v>1143001400635</v>
          </cell>
          <cell r="D3767" t="str">
            <v>钟林</v>
          </cell>
          <cell r="E3767" t="str">
            <v>2011春专科会计学(中信)114302210014039</v>
          </cell>
        </row>
        <row r="3768">
          <cell r="C3768" t="str">
            <v>1143001400636</v>
          </cell>
          <cell r="D3768" t="str">
            <v>丁雨诗</v>
          </cell>
          <cell r="E3768" t="str">
            <v>2011春专科会计学(中信)114302210014039</v>
          </cell>
        </row>
        <row r="3769">
          <cell r="C3769" t="str">
            <v>1143001400637</v>
          </cell>
          <cell r="D3769" t="str">
            <v>龙霞</v>
          </cell>
          <cell r="E3769" t="str">
            <v>2011春专科会计学(中信)114302210014039</v>
          </cell>
        </row>
        <row r="3770">
          <cell r="C3770" t="str">
            <v>1143001400638</v>
          </cell>
          <cell r="D3770" t="str">
            <v>黄文</v>
          </cell>
          <cell r="E3770" t="str">
            <v>2011春专科会计学(中信)114302210014039</v>
          </cell>
        </row>
        <row r="3771">
          <cell r="C3771" t="str">
            <v>1143001400639</v>
          </cell>
          <cell r="D3771" t="str">
            <v>管博斐</v>
          </cell>
          <cell r="E3771" t="str">
            <v>2011春专科会计学(中信)114302210014039</v>
          </cell>
        </row>
        <row r="3772">
          <cell r="C3772" t="str">
            <v>1143001400640</v>
          </cell>
          <cell r="D3772" t="str">
            <v>王静芳</v>
          </cell>
          <cell r="E3772" t="str">
            <v>2011春专科会计学(中信)114302210014039</v>
          </cell>
        </row>
        <row r="3773">
          <cell r="C3773" t="str">
            <v>1143001400641</v>
          </cell>
          <cell r="D3773" t="str">
            <v>郝莉霞</v>
          </cell>
          <cell r="E3773" t="str">
            <v>2011春专科会计学(中信)114302210014039</v>
          </cell>
        </row>
        <row r="3774">
          <cell r="C3774" t="str">
            <v>1143001400642</v>
          </cell>
          <cell r="D3774" t="str">
            <v>邓璇</v>
          </cell>
          <cell r="E3774" t="str">
            <v>2011春专科会计学(中信)114302210014039</v>
          </cell>
        </row>
        <row r="3775">
          <cell r="C3775" t="str">
            <v>1143001400643</v>
          </cell>
          <cell r="D3775" t="str">
            <v>戴宇梅</v>
          </cell>
          <cell r="E3775" t="str">
            <v>2011春专科会计学(中信)114302210014039</v>
          </cell>
        </row>
        <row r="3776">
          <cell r="C3776" t="str">
            <v>1143001400644</v>
          </cell>
          <cell r="D3776" t="str">
            <v>谭历</v>
          </cell>
          <cell r="E3776" t="str">
            <v>2011春专科会计学(中信)114302210014039</v>
          </cell>
        </row>
        <row r="3777">
          <cell r="C3777" t="str">
            <v>1143001400645</v>
          </cell>
          <cell r="D3777" t="str">
            <v>汤苗</v>
          </cell>
          <cell r="E3777" t="str">
            <v>2011春专科会计学(中信)114302210014039</v>
          </cell>
        </row>
        <row r="3778">
          <cell r="C3778" t="str">
            <v>1143001400646</v>
          </cell>
          <cell r="D3778" t="str">
            <v>唐艳花</v>
          </cell>
          <cell r="E3778" t="str">
            <v>2011春专科会计学(中信)114302210014039</v>
          </cell>
        </row>
        <row r="3779">
          <cell r="C3779" t="str">
            <v>1143001400647</v>
          </cell>
          <cell r="D3779" t="str">
            <v>杨蓉</v>
          </cell>
          <cell r="E3779" t="str">
            <v>2011春专科会计学(中信)114302210014039</v>
          </cell>
        </row>
        <row r="3780">
          <cell r="C3780" t="str">
            <v>1143001400648</v>
          </cell>
          <cell r="D3780" t="str">
            <v>黄英</v>
          </cell>
          <cell r="E3780" t="str">
            <v>2011春专科会计学(中信)114302210014039</v>
          </cell>
        </row>
        <row r="3781">
          <cell r="C3781" t="str">
            <v>1143001400649</v>
          </cell>
          <cell r="D3781" t="str">
            <v>张柳丽</v>
          </cell>
          <cell r="E3781" t="str">
            <v>2011春专科会计学(中信)114302210014039</v>
          </cell>
        </row>
        <row r="3782">
          <cell r="C3782" t="str">
            <v>1143001400650</v>
          </cell>
          <cell r="D3782" t="str">
            <v>谭黎</v>
          </cell>
          <cell r="E3782" t="str">
            <v>2011春专科会计学(中信)114302210014039</v>
          </cell>
        </row>
        <row r="3783">
          <cell r="C3783" t="str">
            <v>1143001400651</v>
          </cell>
          <cell r="D3783" t="str">
            <v>刘银</v>
          </cell>
          <cell r="E3783" t="str">
            <v>2011春专科会计学(中信)114302210014039</v>
          </cell>
        </row>
        <row r="3784">
          <cell r="C3784" t="str">
            <v>1143001400652</v>
          </cell>
          <cell r="D3784" t="str">
            <v>陈广珊</v>
          </cell>
          <cell r="E3784" t="str">
            <v>2011春专科会计学(中信)114302210014039</v>
          </cell>
        </row>
        <row r="3785">
          <cell r="C3785" t="str">
            <v>1143001400653</v>
          </cell>
          <cell r="D3785" t="str">
            <v>熊巧傲</v>
          </cell>
          <cell r="E3785" t="str">
            <v>2011春专科会计学(中信)114302210014039</v>
          </cell>
        </row>
        <row r="3786">
          <cell r="C3786" t="str">
            <v>1143001400654</v>
          </cell>
          <cell r="D3786" t="str">
            <v>倪军</v>
          </cell>
          <cell r="E3786" t="str">
            <v>2011春专科会计学(中信)114302210014039</v>
          </cell>
        </row>
        <row r="3787">
          <cell r="C3787" t="str">
            <v>1143001400655</v>
          </cell>
          <cell r="D3787" t="str">
            <v>张丽萍</v>
          </cell>
          <cell r="E3787" t="str">
            <v>2011春专科会计学(中信)114302210014039</v>
          </cell>
        </row>
        <row r="3788">
          <cell r="C3788" t="str">
            <v>1143001400656</v>
          </cell>
          <cell r="D3788" t="str">
            <v>李秀兰</v>
          </cell>
          <cell r="E3788" t="str">
            <v>2011春专科会计学(中信)114302210014039</v>
          </cell>
        </row>
        <row r="3789">
          <cell r="C3789" t="str">
            <v>1143001400657</v>
          </cell>
          <cell r="D3789" t="str">
            <v>张乐</v>
          </cell>
          <cell r="E3789" t="str">
            <v>2011春专科会计学(中信)114302210014039</v>
          </cell>
        </row>
        <row r="3790">
          <cell r="C3790" t="str">
            <v>1143001400658</v>
          </cell>
          <cell r="D3790" t="str">
            <v>吴建珍</v>
          </cell>
          <cell r="E3790" t="str">
            <v>2011春专科会计学(中信)114302210014039</v>
          </cell>
        </row>
        <row r="3791">
          <cell r="C3791" t="str">
            <v>1143001400659</v>
          </cell>
          <cell r="D3791" t="str">
            <v>许香</v>
          </cell>
          <cell r="E3791" t="str">
            <v>2011春专科会计学(中信)114302210014039</v>
          </cell>
        </row>
        <row r="3792">
          <cell r="C3792" t="str">
            <v>1143001400660</v>
          </cell>
          <cell r="D3792" t="str">
            <v>熊盼盼</v>
          </cell>
          <cell r="E3792" t="str">
            <v>2011春专科会计学(中信)114302210014039</v>
          </cell>
        </row>
        <row r="3793">
          <cell r="C3793" t="str">
            <v>1143001400661</v>
          </cell>
          <cell r="D3793" t="str">
            <v>刘海洋</v>
          </cell>
          <cell r="E3793" t="str">
            <v>2011春专科会计学(中信)114302210014039</v>
          </cell>
        </row>
        <row r="3794">
          <cell r="C3794" t="str">
            <v>1143001400662</v>
          </cell>
          <cell r="D3794" t="str">
            <v>唐双双</v>
          </cell>
          <cell r="E3794" t="str">
            <v>2011春专科会计学(中信)114302210014039</v>
          </cell>
        </row>
        <row r="3795">
          <cell r="C3795" t="str">
            <v>1143001400806</v>
          </cell>
          <cell r="D3795" t="str">
            <v>柯丹</v>
          </cell>
          <cell r="E3795" t="str">
            <v>2011春专科行政管理(中信)114302210014040</v>
          </cell>
        </row>
        <row r="3796">
          <cell r="C3796" t="str">
            <v>1143001400807</v>
          </cell>
          <cell r="D3796" t="str">
            <v>钟珊珊</v>
          </cell>
          <cell r="E3796" t="str">
            <v>2011春专科行政管理(中信)114302210014040</v>
          </cell>
        </row>
        <row r="3797">
          <cell r="C3797" t="str">
            <v>1143001400808</v>
          </cell>
          <cell r="D3797" t="str">
            <v>伍骏诚</v>
          </cell>
          <cell r="E3797" t="str">
            <v>2011春专科行政管理(中信)114302210014040</v>
          </cell>
        </row>
        <row r="3798">
          <cell r="C3798" t="str">
            <v>1143001400809</v>
          </cell>
          <cell r="D3798" t="str">
            <v>唐艳芳</v>
          </cell>
          <cell r="E3798" t="str">
            <v>2011春专科行政管理(中信)114302210014040</v>
          </cell>
        </row>
        <row r="3799">
          <cell r="C3799" t="str">
            <v>1143001400810</v>
          </cell>
          <cell r="D3799" t="str">
            <v>彭帆</v>
          </cell>
          <cell r="E3799" t="str">
            <v>2011春专科行政管理(中信)114302210014040</v>
          </cell>
        </row>
        <row r="3800">
          <cell r="C3800" t="str">
            <v>1143001401094</v>
          </cell>
          <cell r="D3800" t="str">
            <v>刘欣培</v>
          </cell>
          <cell r="E3800" t="str">
            <v>2011春专科数控技术(中信)114302210014041</v>
          </cell>
        </row>
        <row r="3801">
          <cell r="C3801" t="str">
            <v>1143001401095</v>
          </cell>
          <cell r="D3801" t="str">
            <v>刘维</v>
          </cell>
          <cell r="E3801" t="str">
            <v>2011春专科数控技术(中信)114302210014041</v>
          </cell>
        </row>
        <row r="3802">
          <cell r="C3802" t="str">
            <v>1143001400961</v>
          </cell>
          <cell r="D3802" t="str">
            <v>肖浩</v>
          </cell>
          <cell r="E3802" t="str">
            <v>2011春专科建筑施工(中信)114302210014042</v>
          </cell>
        </row>
        <row r="3803">
          <cell r="C3803" t="str">
            <v>1143001400962</v>
          </cell>
          <cell r="D3803" t="str">
            <v>赵达</v>
          </cell>
          <cell r="E3803" t="str">
            <v>2011春专科建筑施工(中信)114302210014042</v>
          </cell>
        </row>
        <row r="3804">
          <cell r="C3804" t="str">
            <v>1143001400929</v>
          </cell>
          <cell r="D3804" t="str">
            <v>李红</v>
          </cell>
          <cell r="E3804" t="str">
            <v>2011春专科药学(中信)114302210014043</v>
          </cell>
        </row>
        <row r="3805">
          <cell r="C3805" t="str">
            <v>1143001400261</v>
          </cell>
          <cell r="D3805" t="str">
            <v>侯召文</v>
          </cell>
          <cell r="E3805" t="str">
            <v>2011春专科工商管理（星沙）114302210014044</v>
          </cell>
        </row>
        <row r="3806">
          <cell r="C3806" t="str">
            <v>1143001400262</v>
          </cell>
          <cell r="D3806" t="str">
            <v>舒杰</v>
          </cell>
          <cell r="E3806" t="str">
            <v>2011春专科工商管理（星沙）114302210014044</v>
          </cell>
        </row>
        <row r="3807">
          <cell r="C3807" t="str">
            <v>1143001400263</v>
          </cell>
          <cell r="D3807" t="str">
            <v>龚明</v>
          </cell>
          <cell r="E3807" t="str">
            <v>2011春专科工商管理（星沙）114302210014044</v>
          </cell>
        </row>
        <row r="3808">
          <cell r="C3808" t="str">
            <v>1143001400264</v>
          </cell>
          <cell r="D3808" t="str">
            <v>贺米佳</v>
          </cell>
          <cell r="E3808" t="str">
            <v>2011春专科工商管理（星沙）114302210014044</v>
          </cell>
        </row>
        <row r="3809">
          <cell r="C3809" t="str">
            <v>1143001400265</v>
          </cell>
          <cell r="D3809" t="str">
            <v>刘玉梅</v>
          </cell>
          <cell r="E3809" t="str">
            <v>2011春专科工商管理（星沙）114302210014044</v>
          </cell>
        </row>
        <row r="3810">
          <cell r="C3810" t="str">
            <v>1143001400266</v>
          </cell>
          <cell r="D3810" t="str">
            <v>熊阑</v>
          </cell>
          <cell r="E3810" t="str">
            <v>2011春专科工商管理（星沙）114302210014044</v>
          </cell>
        </row>
        <row r="3811">
          <cell r="C3811" t="str">
            <v>1143001400267</v>
          </cell>
          <cell r="D3811" t="str">
            <v>伍宏伟</v>
          </cell>
          <cell r="E3811" t="str">
            <v>2011春专科工商管理（星沙）114302210014044</v>
          </cell>
        </row>
        <row r="3812">
          <cell r="C3812" t="str">
            <v>1143001400268</v>
          </cell>
          <cell r="D3812" t="str">
            <v>何静</v>
          </cell>
          <cell r="E3812" t="str">
            <v>2011春专科工商管理（星沙）114302210014044</v>
          </cell>
        </row>
        <row r="3813">
          <cell r="C3813" t="str">
            <v>1143001400269</v>
          </cell>
          <cell r="D3813" t="str">
            <v>李宏刚</v>
          </cell>
          <cell r="E3813" t="str">
            <v>2011春专科工商管理（星沙）114302210014044</v>
          </cell>
        </row>
        <row r="3814">
          <cell r="C3814" t="str">
            <v>1143001400270</v>
          </cell>
          <cell r="D3814" t="str">
            <v>曾春</v>
          </cell>
          <cell r="E3814" t="str">
            <v>2011春专科工商管理（星沙）114302210014044</v>
          </cell>
        </row>
        <row r="3815">
          <cell r="C3815" t="str">
            <v>1143001400271</v>
          </cell>
          <cell r="D3815" t="str">
            <v>何静</v>
          </cell>
          <cell r="E3815" t="str">
            <v>2011春专科工商管理（星沙）114302210014044</v>
          </cell>
        </row>
        <row r="3816">
          <cell r="C3816" t="str">
            <v>1143001400272</v>
          </cell>
          <cell r="D3816" t="str">
            <v>李正国</v>
          </cell>
          <cell r="E3816" t="str">
            <v>2011春专科工商管理（星沙）114302210014044</v>
          </cell>
        </row>
        <row r="3817">
          <cell r="C3817" t="str">
            <v>1143001400273</v>
          </cell>
          <cell r="D3817" t="str">
            <v>罗丕玉</v>
          </cell>
          <cell r="E3817" t="str">
            <v>2011春专科工商管理（星沙）114302210014044</v>
          </cell>
        </row>
        <row r="3818">
          <cell r="C3818" t="str">
            <v>1143001400274</v>
          </cell>
          <cell r="D3818" t="str">
            <v>罗辉</v>
          </cell>
          <cell r="E3818" t="str">
            <v>2011春专科工商管理（星沙）114302210014044</v>
          </cell>
        </row>
        <row r="3819">
          <cell r="C3819" t="str">
            <v>1143001400275</v>
          </cell>
          <cell r="D3819" t="str">
            <v>夏欢</v>
          </cell>
          <cell r="E3819" t="str">
            <v>2011春专科工商管理（星沙）114302210014044</v>
          </cell>
        </row>
        <row r="3820">
          <cell r="C3820" t="str">
            <v>1143001400276</v>
          </cell>
          <cell r="D3820" t="str">
            <v>刘冬军</v>
          </cell>
          <cell r="E3820" t="str">
            <v>2011春专科工商管理（星沙）114302210014044</v>
          </cell>
        </row>
        <row r="3821">
          <cell r="C3821" t="str">
            <v>1143001400277</v>
          </cell>
          <cell r="D3821" t="str">
            <v>章花</v>
          </cell>
          <cell r="E3821" t="str">
            <v>2011春专科工商管理（星沙）114302210014044</v>
          </cell>
        </row>
        <row r="3822">
          <cell r="C3822" t="str">
            <v>1143001400278</v>
          </cell>
          <cell r="D3822" t="str">
            <v>易琴</v>
          </cell>
          <cell r="E3822" t="str">
            <v>2011春专科工商管理（星沙）114302210014044</v>
          </cell>
        </row>
        <row r="3823">
          <cell r="C3823" t="str">
            <v>1143001400279</v>
          </cell>
          <cell r="D3823" t="str">
            <v>严尚春</v>
          </cell>
          <cell r="E3823" t="str">
            <v>2011春专科工商管理（星沙）114302210014044</v>
          </cell>
        </row>
        <row r="3824">
          <cell r="C3824" t="str">
            <v>1143001400280</v>
          </cell>
          <cell r="D3824" t="str">
            <v>王洁</v>
          </cell>
          <cell r="E3824" t="str">
            <v>2011春专科工商管理（星沙）114302210014044</v>
          </cell>
        </row>
        <row r="3825">
          <cell r="C3825" t="str">
            <v>1143001400281</v>
          </cell>
          <cell r="D3825" t="str">
            <v>陈美</v>
          </cell>
          <cell r="E3825" t="str">
            <v>2011春专科工商管理（星沙）114302210014044</v>
          </cell>
        </row>
        <row r="3826">
          <cell r="C3826" t="str">
            <v>1143001400282</v>
          </cell>
          <cell r="D3826" t="str">
            <v>胡恒辉</v>
          </cell>
          <cell r="E3826" t="str">
            <v>2011春专科工商管理（星沙）114302210014044</v>
          </cell>
        </row>
        <row r="3827">
          <cell r="C3827" t="str">
            <v>1143001400283</v>
          </cell>
          <cell r="D3827" t="str">
            <v>李娟</v>
          </cell>
          <cell r="E3827" t="str">
            <v>2011春专科工商管理（星沙）114302210014044</v>
          </cell>
        </row>
        <row r="3828">
          <cell r="C3828" t="str">
            <v>1143001400284</v>
          </cell>
          <cell r="D3828" t="str">
            <v>朱忠伟</v>
          </cell>
          <cell r="E3828" t="str">
            <v>2011春专科工商管理（星沙）114302210014044</v>
          </cell>
        </row>
        <row r="3829">
          <cell r="C3829" t="str">
            <v>1143001400285</v>
          </cell>
          <cell r="D3829" t="str">
            <v>徐敏峰</v>
          </cell>
          <cell r="E3829" t="str">
            <v>2011春专科工商管理（星沙）114302210014044</v>
          </cell>
        </row>
        <row r="3830">
          <cell r="C3830" t="str">
            <v>1143001400286</v>
          </cell>
          <cell r="D3830" t="str">
            <v>张彪</v>
          </cell>
          <cell r="E3830" t="str">
            <v>2011春专科工商管理（星沙）114302210014044</v>
          </cell>
        </row>
        <row r="3831">
          <cell r="C3831" t="str">
            <v>1143001400287</v>
          </cell>
          <cell r="D3831" t="str">
            <v>喻帅民</v>
          </cell>
          <cell r="E3831" t="str">
            <v>2011春专科工商管理（星沙）114302210014044</v>
          </cell>
        </row>
        <row r="3832">
          <cell r="C3832" t="str">
            <v>1143001400288</v>
          </cell>
          <cell r="D3832" t="str">
            <v>袁兵</v>
          </cell>
          <cell r="E3832" t="str">
            <v>2011春专科工商管理（星沙）114302210014044</v>
          </cell>
        </row>
        <row r="3833">
          <cell r="C3833" t="str">
            <v>1143001400663</v>
          </cell>
          <cell r="D3833" t="str">
            <v>梅文娟</v>
          </cell>
          <cell r="E3833" t="str">
            <v>2011春专科会计学（星沙点）114302210014045</v>
          </cell>
        </row>
        <row r="3834">
          <cell r="C3834" t="str">
            <v>1143001400664</v>
          </cell>
          <cell r="D3834" t="str">
            <v>袁样</v>
          </cell>
          <cell r="E3834" t="str">
            <v>2011春专科会计学（星沙点）114302210014045</v>
          </cell>
        </row>
        <row r="3835">
          <cell r="C3835" t="str">
            <v>1143001400665</v>
          </cell>
          <cell r="D3835" t="str">
            <v>左聪秀</v>
          </cell>
          <cell r="E3835" t="str">
            <v>2011春专科会计学（星沙点）114302210014045</v>
          </cell>
        </row>
        <row r="3836">
          <cell r="C3836" t="str">
            <v>1143001400666</v>
          </cell>
          <cell r="D3836" t="str">
            <v>谭权</v>
          </cell>
          <cell r="E3836" t="str">
            <v>2011春专科会计学（星沙点）114302210014045</v>
          </cell>
        </row>
        <row r="3837">
          <cell r="C3837" t="str">
            <v>1143001400667</v>
          </cell>
          <cell r="D3837" t="str">
            <v>谭慧</v>
          </cell>
          <cell r="E3837" t="str">
            <v>2011春专科会计学（星沙点）114302210014045</v>
          </cell>
        </row>
        <row r="3838">
          <cell r="C3838" t="str">
            <v>1143001400668</v>
          </cell>
          <cell r="D3838" t="str">
            <v>盛银</v>
          </cell>
          <cell r="E3838" t="str">
            <v>2011春专科会计学（星沙点）114302210014045</v>
          </cell>
        </row>
        <row r="3839">
          <cell r="C3839" t="str">
            <v>1143001400669</v>
          </cell>
          <cell r="D3839" t="str">
            <v>邓璀璨</v>
          </cell>
          <cell r="E3839" t="str">
            <v>2011春专科会计学（星沙点）114302210014045</v>
          </cell>
        </row>
        <row r="3840">
          <cell r="C3840" t="str">
            <v>1143001400874</v>
          </cell>
          <cell r="D3840" t="str">
            <v>姜汝翔</v>
          </cell>
          <cell r="E3840" t="str">
            <v>2011春专科法学(法学院)114302210014046</v>
          </cell>
        </row>
        <row r="3841">
          <cell r="C3841" t="str">
            <v>1143001400875</v>
          </cell>
          <cell r="D3841" t="str">
            <v>许亚攀</v>
          </cell>
          <cell r="E3841" t="str">
            <v>2011春专科法学(法学院)114302210014046</v>
          </cell>
        </row>
        <row r="3842">
          <cell r="C3842" t="str">
            <v>1143001400876</v>
          </cell>
          <cell r="D3842" t="str">
            <v>周辉平</v>
          </cell>
          <cell r="E3842" t="str">
            <v>2011春专科法学(法学院)114302210014046</v>
          </cell>
        </row>
        <row r="3843">
          <cell r="C3843" t="str">
            <v>1143001400877</v>
          </cell>
          <cell r="D3843" t="str">
            <v>胥婧</v>
          </cell>
          <cell r="E3843" t="str">
            <v>2011春专科法学(法学院)114302210014046</v>
          </cell>
        </row>
        <row r="3844">
          <cell r="C3844" t="str">
            <v>1143001400878</v>
          </cell>
          <cell r="D3844" t="str">
            <v>孙念</v>
          </cell>
          <cell r="E3844" t="str">
            <v>2011春专科法学(法学院)114302210014046</v>
          </cell>
        </row>
        <row r="3845">
          <cell r="C3845" t="str">
            <v>1143001400879</v>
          </cell>
          <cell r="D3845" t="str">
            <v>黄露</v>
          </cell>
          <cell r="E3845" t="str">
            <v>2011春专科法学(法学院)114302210014046</v>
          </cell>
        </row>
        <row r="3846">
          <cell r="C3846" t="str">
            <v>1143001400880</v>
          </cell>
          <cell r="D3846" t="str">
            <v>范景怡</v>
          </cell>
          <cell r="E3846" t="str">
            <v>2011春专科法学(法学院)114302210014046</v>
          </cell>
        </row>
        <row r="3847">
          <cell r="C3847" t="str">
            <v>1143001400881</v>
          </cell>
          <cell r="D3847" t="str">
            <v>周雄</v>
          </cell>
          <cell r="E3847" t="str">
            <v>2011春专科法学(法学院)114302210014046</v>
          </cell>
        </row>
        <row r="3848">
          <cell r="C3848" t="str">
            <v>1143001400882</v>
          </cell>
          <cell r="D3848" t="str">
            <v>杨子圆</v>
          </cell>
          <cell r="E3848" t="str">
            <v>2011春专科法学(法学院)114302210014046</v>
          </cell>
        </row>
        <row r="3849">
          <cell r="C3849" t="str">
            <v>1143001400883</v>
          </cell>
          <cell r="D3849" t="str">
            <v>安翊泽</v>
          </cell>
          <cell r="E3849" t="str">
            <v>2011春专科法学(法学院)114302210014046</v>
          </cell>
        </row>
        <row r="3850">
          <cell r="C3850" t="str">
            <v>1143001400884</v>
          </cell>
          <cell r="D3850" t="str">
            <v>宋滔</v>
          </cell>
          <cell r="E3850" t="str">
            <v>2011春专科法学(法学院)114302210014046</v>
          </cell>
        </row>
        <row r="3851">
          <cell r="C3851" t="str">
            <v>1143001400885</v>
          </cell>
          <cell r="D3851" t="str">
            <v>梁迪</v>
          </cell>
          <cell r="E3851" t="str">
            <v>2011春专科法学(法学院)114302210014046</v>
          </cell>
        </row>
        <row r="3852">
          <cell r="C3852" t="str">
            <v>1143001400886</v>
          </cell>
          <cell r="D3852" t="str">
            <v>金鑫</v>
          </cell>
          <cell r="E3852" t="str">
            <v>2011春专科法学(法学院)114302210014046</v>
          </cell>
        </row>
        <row r="3853">
          <cell r="C3853" t="str">
            <v>1143001400887</v>
          </cell>
          <cell r="D3853" t="str">
            <v>李俊霖</v>
          </cell>
          <cell r="E3853" t="str">
            <v>2011春专科法学(法学院)114302210014046</v>
          </cell>
        </row>
        <row r="3854">
          <cell r="C3854" t="str">
            <v>1143001400888</v>
          </cell>
          <cell r="D3854" t="str">
            <v>代道平</v>
          </cell>
          <cell r="E3854" t="str">
            <v>2011春专科法学(法学院)114302210014046</v>
          </cell>
        </row>
        <row r="3855">
          <cell r="C3855" t="str">
            <v>1143001400889</v>
          </cell>
          <cell r="D3855" t="str">
            <v>冯乐</v>
          </cell>
          <cell r="E3855" t="str">
            <v>2011春专科法学(法学院)114302210014046</v>
          </cell>
        </row>
        <row r="3856">
          <cell r="C3856" t="str">
            <v>1143001400890</v>
          </cell>
          <cell r="D3856" t="str">
            <v>李楚杰</v>
          </cell>
          <cell r="E3856" t="str">
            <v>2011春专科法学(法学院)114302210014046</v>
          </cell>
        </row>
        <row r="3857">
          <cell r="C3857" t="str">
            <v>1143001400891</v>
          </cell>
          <cell r="D3857" t="str">
            <v>谢玉香</v>
          </cell>
          <cell r="E3857" t="str">
            <v>2011春专科法学(法学院)114302210014046</v>
          </cell>
        </row>
        <row r="3858">
          <cell r="C3858" t="str">
            <v>1143001400892</v>
          </cell>
          <cell r="D3858" t="str">
            <v>张缘</v>
          </cell>
          <cell r="E3858" t="str">
            <v>2011春专科法学(法学院)114302210014046</v>
          </cell>
        </row>
        <row r="3859">
          <cell r="C3859" t="str">
            <v>1143001400893</v>
          </cell>
          <cell r="D3859" t="str">
            <v>文巧</v>
          </cell>
          <cell r="E3859" t="str">
            <v>2011春专科法学(法学院)114302210014046</v>
          </cell>
        </row>
        <row r="3860">
          <cell r="C3860" t="str">
            <v>1143001400894</v>
          </cell>
          <cell r="D3860" t="str">
            <v>陈梓涵</v>
          </cell>
          <cell r="E3860" t="str">
            <v>2011春专科法学(法学院)114302210014046</v>
          </cell>
        </row>
        <row r="3861">
          <cell r="C3861" t="str">
            <v>1143001400895</v>
          </cell>
          <cell r="D3861" t="str">
            <v>唐厚栋</v>
          </cell>
          <cell r="E3861" t="str">
            <v>2011春专科法学(法学院)114302210014046</v>
          </cell>
        </row>
        <row r="3862">
          <cell r="C3862" t="str">
            <v>1143001400896</v>
          </cell>
          <cell r="D3862" t="str">
            <v>梁翰宇</v>
          </cell>
          <cell r="E3862" t="str">
            <v>2011春专科法学(法学院)114302210014046</v>
          </cell>
        </row>
        <row r="3863">
          <cell r="C3863" t="str">
            <v>1143001400897</v>
          </cell>
          <cell r="D3863" t="str">
            <v>李成飞</v>
          </cell>
          <cell r="E3863" t="str">
            <v>2011春专科法学(法学院)114302210014046</v>
          </cell>
        </row>
        <row r="3864">
          <cell r="C3864" t="str">
            <v>1143001400898</v>
          </cell>
          <cell r="D3864" t="str">
            <v>谢红梅</v>
          </cell>
          <cell r="E3864" t="str">
            <v>2011春专科法学(法学院)114302210014046</v>
          </cell>
        </row>
        <row r="3865">
          <cell r="C3865" t="str">
            <v>1143001400899</v>
          </cell>
          <cell r="D3865" t="str">
            <v>蒋大祥</v>
          </cell>
          <cell r="E3865" t="str">
            <v>2011春专科法学(法学院)114302210014046</v>
          </cell>
        </row>
        <row r="3866">
          <cell r="C3866" t="str">
            <v>1143001400900</v>
          </cell>
          <cell r="D3866" t="str">
            <v>康医</v>
          </cell>
          <cell r="E3866" t="str">
            <v>2011春专科法学(法学院)114302210014046</v>
          </cell>
        </row>
        <row r="3867">
          <cell r="C3867" t="str">
            <v>1143001400901</v>
          </cell>
          <cell r="D3867" t="str">
            <v>李洁</v>
          </cell>
          <cell r="E3867" t="str">
            <v>2011春专科法学(法学院)114302210014046</v>
          </cell>
        </row>
        <row r="3868">
          <cell r="C3868" t="str">
            <v>1143001400902</v>
          </cell>
          <cell r="D3868" t="str">
            <v>刘典</v>
          </cell>
          <cell r="E3868" t="str">
            <v>2011春专科法学(法学院)114302210014046</v>
          </cell>
        </row>
        <row r="3869">
          <cell r="C3869" t="str">
            <v>1143001400903</v>
          </cell>
          <cell r="D3869" t="str">
            <v>谷云国</v>
          </cell>
          <cell r="E3869" t="str">
            <v>2011春专科法学(法学院)114302210014046</v>
          </cell>
        </row>
        <row r="3870">
          <cell r="C3870" t="str">
            <v>1143001400904</v>
          </cell>
          <cell r="D3870" t="str">
            <v>彭晓芳</v>
          </cell>
          <cell r="E3870" t="str">
            <v>2011春专科法学(法学院)114302210014046</v>
          </cell>
        </row>
        <row r="3871">
          <cell r="C3871" t="str">
            <v>1143001400905</v>
          </cell>
          <cell r="D3871" t="str">
            <v>朱博文</v>
          </cell>
          <cell r="E3871" t="str">
            <v>2011春专科法学(法学院)114302210014046</v>
          </cell>
        </row>
        <row r="3872">
          <cell r="C3872" t="str">
            <v>1143001400906</v>
          </cell>
          <cell r="D3872" t="str">
            <v>陈晶芳</v>
          </cell>
          <cell r="E3872" t="str">
            <v>2011春专科法学(法学院)114302210014046</v>
          </cell>
        </row>
        <row r="3873">
          <cell r="C3873" t="str">
            <v>1143001400907</v>
          </cell>
          <cell r="D3873" t="str">
            <v>许芳芳</v>
          </cell>
          <cell r="E3873" t="str">
            <v>2011春专科法学(法学院)114302210014046</v>
          </cell>
        </row>
        <row r="3874">
          <cell r="C3874" t="str">
            <v>1143001400289</v>
          </cell>
          <cell r="D3874" t="str">
            <v>周阳</v>
          </cell>
          <cell r="E3874" t="str">
            <v>2011春专科工商管理(法学院114302210014047</v>
          </cell>
        </row>
        <row r="3875">
          <cell r="C3875" t="str">
            <v>1143001400290</v>
          </cell>
          <cell r="D3875" t="str">
            <v>李时眉</v>
          </cell>
          <cell r="E3875" t="str">
            <v>2011春专科工商管理(法学院114302210014047</v>
          </cell>
        </row>
        <row r="3876">
          <cell r="C3876" t="str">
            <v>1143001400291</v>
          </cell>
          <cell r="D3876" t="str">
            <v>彭俚</v>
          </cell>
          <cell r="E3876" t="str">
            <v>2011春专科工商管理(法学院114302210014047</v>
          </cell>
        </row>
        <row r="3877">
          <cell r="C3877" t="str">
            <v>1143001400292</v>
          </cell>
          <cell r="D3877" t="str">
            <v>曹锐</v>
          </cell>
          <cell r="E3877" t="str">
            <v>2011春专科工商管理(法学院114302210014047</v>
          </cell>
        </row>
        <row r="3878">
          <cell r="C3878" t="str">
            <v>1143001400293</v>
          </cell>
          <cell r="D3878" t="str">
            <v>黎治宏</v>
          </cell>
          <cell r="E3878" t="str">
            <v>2011春专科工商管理(法学院114302210014047</v>
          </cell>
        </row>
        <row r="3879">
          <cell r="C3879" t="str">
            <v>1143001400294</v>
          </cell>
          <cell r="D3879" t="str">
            <v>高昕</v>
          </cell>
          <cell r="E3879" t="str">
            <v>2011春专科工商管理(法学院114302210014047</v>
          </cell>
        </row>
        <row r="3880">
          <cell r="C3880" t="str">
            <v>1143001400295</v>
          </cell>
          <cell r="D3880" t="str">
            <v>朱飘</v>
          </cell>
          <cell r="E3880" t="str">
            <v>2011春专科工商管理(法学院114302210014047</v>
          </cell>
        </row>
        <row r="3881">
          <cell r="C3881" t="str">
            <v>1143001400296</v>
          </cell>
          <cell r="D3881" t="str">
            <v>韦凯斌</v>
          </cell>
          <cell r="E3881" t="str">
            <v>2011春专科工商管理(法学院114302210014047</v>
          </cell>
        </row>
        <row r="3882">
          <cell r="C3882" t="str">
            <v>1143001400297</v>
          </cell>
          <cell r="D3882" t="str">
            <v>邓志刚</v>
          </cell>
          <cell r="E3882" t="str">
            <v>2011春专科工商管理(法学院114302210014047</v>
          </cell>
        </row>
        <row r="3883">
          <cell r="C3883" t="str">
            <v>1143001400298</v>
          </cell>
          <cell r="D3883" t="str">
            <v>袁威</v>
          </cell>
          <cell r="E3883" t="str">
            <v>2011春专科工商管理(法学院114302210014047</v>
          </cell>
        </row>
        <row r="3884">
          <cell r="C3884" t="str">
            <v>1143001400299</v>
          </cell>
          <cell r="D3884" t="str">
            <v>蔡凌云</v>
          </cell>
          <cell r="E3884" t="str">
            <v>2011春专科工商管理(法学院114302210014047</v>
          </cell>
        </row>
        <row r="3885">
          <cell r="C3885" t="str">
            <v>1143001400300</v>
          </cell>
          <cell r="D3885" t="str">
            <v>郭永华</v>
          </cell>
          <cell r="E3885" t="str">
            <v>2011春专科工商管理(法学院114302210014047</v>
          </cell>
        </row>
        <row r="3886">
          <cell r="C3886" t="str">
            <v>1143001400301</v>
          </cell>
          <cell r="D3886" t="str">
            <v>唐德胜</v>
          </cell>
          <cell r="E3886" t="str">
            <v>2011春专科工商管理(法学院114302210014047</v>
          </cell>
        </row>
        <row r="3887">
          <cell r="C3887" t="str">
            <v>1143001400302</v>
          </cell>
          <cell r="D3887" t="str">
            <v>刘江丽</v>
          </cell>
          <cell r="E3887" t="str">
            <v>2011春专科工商管理(法学院114302210014047</v>
          </cell>
        </row>
        <row r="3888">
          <cell r="C3888" t="str">
            <v>1143001400303</v>
          </cell>
          <cell r="D3888" t="str">
            <v>钟倩</v>
          </cell>
          <cell r="E3888" t="str">
            <v>2011春专科工商管理(法学院114302210014047</v>
          </cell>
        </row>
        <row r="3889">
          <cell r="C3889" t="str">
            <v>1143001400304</v>
          </cell>
          <cell r="D3889" t="str">
            <v>董幸福</v>
          </cell>
          <cell r="E3889" t="str">
            <v>2011春专科工商管理(法学院114302210014047</v>
          </cell>
        </row>
        <row r="3890">
          <cell r="C3890" t="str">
            <v>1143001400305</v>
          </cell>
          <cell r="D3890" t="str">
            <v>董仲乔</v>
          </cell>
          <cell r="E3890" t="str">
            <v>2011春专科工商管理(法学院114302210014047</v>
          </cell>
        </row>
        <row r="3891">
          <cell r="C3891" t="str">
            <v>1143001400306</v>
          </cell>
          <cell r="D3891" t="str">
            <v>李超逸</v>
          </cell>
          <cell r="E3891" t="str">
            <v>2011春专科工商管理(法学院114302210014047</v>
          </cell>
        </row>
        <row r="3892">
          <cell r="C3892" t="str">
            <v>1143001400307</v>
          </cell>
          <cell r="D3892" t="str">
            <v>林威</v>
          </cell>
          <cell r="E3892" t="str">
            <v>2011春专科工商管理(法学院114302210014047</v>
          </cell>
        </row>
        <row r="3893">
          <cell r="C3893" t="str">
            <v>1143001400308</v>
          </cell>
          <cell r="D3893" t="str">
            <v>孔德贵</v>
          </cell>
          <cell r="E3893" t="str">
            <v>2011春专科工商管理(法学院114302210014047</v>
          </cell>
        </row>
        <row r="3894">
          <cell r="C3894" t="str">
            <v>1143001400309</v>
          </cell>
          <cell r="D3894" t="str">
            <v>胡莺</v>
          </cell>
          <cell r="E3894" t="str">
            <v>2011春专科工商管理(法学院114302210014047</v>
          </cell>
        </row>
        <row r="3895">
          <cell r="C3895" t="str">
            <v>1143001400310</v>
          </cell>
          <cell r="D3895" t="str">
            <v>唐佩</v>
          </cell>
          <cell r="E3895" t="str">
            <v>2011春专科工商管理(法学院114302210014047</v>
          </cell>
        </row>
        <row r="3896">
          <cell r="C3896" t="str">
            <v>1143001400311</v>
          </cell>
          <cell r="D3896" t="str">
            <v>陈鹏旭</v>
          </cell>
          <cell r="E3896" t="str">
            <v>2011春专科工商管理(法学院114302210014047</v>
          </cell>
        </row>
        <row r="3897">
          <cell r="C3897" t="str">
            <v>1143001400312</v>
          </cell>
          <cell r="D3897" t="str">
            <v>陈超</v>
          </cell>
          <cell r="E3897" t="str">
            <v>2011春专科工商管理(法学院114302210014047</v>
          </cell>
        </row>
        <row r="3898">
          <cell r="C3898" t="str">
            <v>1143001400313</v>
          </cell>
          <cell r="D3898" t="str">
            <v>喻琳</v>
          </cell>
          <cell r="E3898" t="str">
            <v>2011春专科工商管理(法学院114302210014047</v>
          </cell>
        </row>
        <row r="3899">
          <cell r="C3899" t="str">
            <v>1143001400314</v>
          </cell>
          <cell r="D3899" t="str">
            <v>陆利</v>
          </cell>
          <cell r="E3899" t="str">
            <v>2011春专科工商管理(法学院114302210014047</v>
          </cell>
        </row>
        <row r="3900">
          <cell r="C3900" t="str">
            <v>1143001400315</v>
          </cell>
          <cell r="D3900" t="str">
            <v>郑洋宏</v>
          </cell>
          <cell r="E3900" t="str">
            <v>2011春专科工商管理(法学院114302210014047</v>
          </cell>
        </row>
        <row r="3901">
          <cell r="C3901" t="str">
            <v>1143001400316</v>
          </cell>
          <cell r="D3901" t="str">
            <v>杨德明</v>
          </cell>
          <cell r="E3901" t="str">
            <v>2011春专科工商管理(法学院114302210014047</v>
          </cell>
        </row>
        <row r="3902">
          <cell r="C3902" t="str">
            <v>1143001400317</v>
          </cell>
          <cell r="D3902" t="str">
            <v>苏宇峰</v>
          </cell>
          <cell r="E3902" t="str">
            <v>2011春专科工商管理(法学院114302210014047</v>
          </cell>
        </row>
        <row r="3903">
          <cell r="C3903" t="str">
            <v>1143001400318</v>
          </cell>
          <cell r="D3903" t="str">
            <v>宁茜茜</v>
          </cell>
          <cell r="E3903" t="str">
            <v>2011春专科工商管理(法学院114302210014047</v>
          </cell>
        </row>
        <row r="3904">
          <cell r="C3904" t="str">
            <v>1143001401036</v>
          </cell>
          <cell r="D3904" t="str">
            <v>张媛</v>
          </cell>
          <cell r="E3904" t="str">
            <v>2011春专科汉语言(师大文114302210014048</v>
          </cell>
        </row>
        <row r="3905">
          <cell r="C3905" t="str">
            <v>1143001401037</v>
          </cell>
          <cell r="D3905" t="str">
            <v>朱婷婷</v>
          </cell>
          <cell r="E3905" t="str">
            <v>2011春专科汉语言(师大文114302210014048</v>
          </cell>
        </row>
        <row r="3906">
          <cell r="C3906" t="str">
            <v>1143001401038</v>
          </cell>
          <cell r="D3906" t="str">
            <v>邓学娇</v>
          </cell>
          <cell r="E3906" t="str">
            <v>2011春专科汉语言(师大文114302210014048</v>
          </cell>
        </row>
        <row r="3907">
          <cell r="C3907" t="str">
            <v>1143001401039</v>
          </cell>
          <cell r="D3907" t="str">
            <v>谢杨朋</v>
          </cell>
          <cell r="E3907" t="str">
            <v>2011春专科汉语言(师大文114302210014048</v>
          </cell>
        </row>
        <row r="3908">
          <cell r="C3908" t="str">
            <v>1143001401040</v>
          </cell>
          <cell r="D3908" t="str">
            <v>邓俊杰</v>
          </cell>
          <cell r="E3908" t="str">
            <v>2011春专科汉语言(师大文114302210014048</v>
          </cell>
        </row>
        <row r="3909">
          <cell r="C3909" t="str">
            <v>1143001401041</v>
          </cell>
          <cell r="D3909" t="str">
            <v>彭艳容</v>
          </cell>
          <cell r="E3909" t="str">
            <v>2011春专科汉语言(师大文114302210014048</v>
          </cell>
        </row>
        <row r="3910">
          <cell r="C3910" t="str">
            <v>1143001401042</v>
          </cell>
          <cell r="D3910" t="str">
            <v>周美玲</v>
          </cell>
          <cell r="E3910" t="str">
            <v>2011春专科汉语言(师大文114302210014048</v>
          </cell>
        </row>
        <row r="3911">
          <cell r="C3911" t="str">
            <v>1143001401043</v>
          </cell>
          <cell r="D3911" t="str">
            <v>万景怡</v>
          </cell>
          <cell r="E3911" t="str">
            <v>2011春专科汉语言(师大文114302210014048</v>
          </cell>
        </row>
        <row r="3912">
          <cell r="C3912" t="str">
            <v>1143001401044</v>
          </cell>
          <cell r="D3912" t="str">
            <v>谭艳秋</v>
          </cell>
          <cell r="E3912" t="str">
            <v>2011春专科汉语言(师大文114302210014048</v>
          </cell>
        </row>
        <row r="3913">
          <cell r="C3913" t="str">
            <v>1143001401045</v>
          </cell>
          <cell r="D3913" t="str">
            <v>李春义</v>
          </cell>
          <cell r="E3913" t="str">
            <v>2011春专科汉语言(师大文114302210014048</v>
          </cell>
        </row>
        <row r="3914">
          <cell r="C3914" t="str">
            <v>1143001401046</v>
          </cell>
          <cell r="D3914" t="str">
            <v>何文</v>
          </cell>
          <cell r="E3914" t="str">
            <v>2011春专科汉语言(师大文114302210014048</v>
          </cell>
        </row>
        <row r="3915">
          <cell r="C3915" t="str">
            <v>1143001401047</v>
          </cell>
          <cell r="D3915" t="str">
            <v>陈瑞</v>
          </cell>
          <cell r="E3915" t="str">
            <v>2011春专科汉语言(师大文114302210014048</v>
          </cell>
        </row>
        <row r="3916">
          <cell r="C3916" t="str">
            <v>1143001401048</v>
          </cell>
          <cell r="D3916" t="str">
            <v>周文欣</v>
          </cell>
          <cell r="E3916" t="str">
            <v>2011春专科汉语言(师大文114302210014048</v>
          </cell>
        </row>
        <row r="3917">
          <cell r="C3917" t="str">
            <v>1143001401049</v>
          </cell>
          <cell r="D3917" t="str">
            <v>陆思疑</v>
          </cell>
          <cell r="E3917" t="str">
            <v>2011春专科汉语言(师大文114302210014048</v>
          </cell>
        </row>
        <row r="3918">
          <cell r="C3918" t="str">
            <v>1143001401050</v>
          </cell>
          <cell r="D3918" t="str">
            <v>邓超逸</v>
          </cell>
          <cell r="E3918" t="str">
            <v>2011春专科汉语言(师大文114302210014048</v>
          </cell>
        </row>
        <row r="3919">
          <cell r="C3919" t="str">
            <v>1143001401051</v>
          </cell>
          <cell r="D3919" t="str">
            <v>向凯能</v>
          </cell>
          <cell r="E3919" t="str">
            <v>2011春专科汉语言(师大文114302210014048</v>
          </cell>
        </row>
        <row r="3920">
          <cell r="C3920" t="str">
            <v>1143001401052</v>
          </cell>
          <cell r="D3920" t="str">
            <v>王敏</v>
          </cell>
          <cell r="E3920" t="str">
            <v>2011春专科汉语言(师大文114302210014048</v>
          </cell>
        </row>
        <row r="3921">
          <cell r="C3921" t="str">
            <v>1143001401053</v>
          </cell>
          <cell r="D3921" t="str">
            <v>戴璐</v>
          </cell>
          <cell r="E3921" t="str">
            <v>2011春专科汉语言(师大文114302210014048</v>
          </cell>
        </row>
        <row r="3922">
          <cell r="C3922" t="str">
            <v>1143001401054</v>
          </cell>
          <cell r="D3922" t="str">
            <v>孙琳</v>
          </cell>
          <cell r="E3922" t="str">
            <v>2011春专科汉语言(师大文114302210014048</v>
          </cell>
        </row>
        <row r="3923">
          <cell r="C3923" t="str">
            <v>1143001401055</v>
          </cell>
          <cell r="D3923" t="str">
            <v>周圣健</v>
          </cell>
          <cell r="E3923" t="str">
            <v>2011春专科汉语言(师大文114302210014048</v>
          </cell>
        </row>
        <row r="3924">
          <cell r="C3924" t="str">
            <v>1143001401056</v>
          </cell>
          <cell r="D3924" t="str">
            <v>张巨彬</v>
          </cell>
          <cell r="E3924" t="str">
            <v>2011春专科汉语言(师大文114302210014048</v>
          </cell>
        </row>
        <row r="3925">
          <cell r="C3925" t="str">
            <v>1143001401057</v>
          </cell>
          <cell r="D3925" t="str">
            <v>张欢</v>
          </cell>
          <cell r="E3925" t="str">
            <v>2011春专科汉语言(师大文114302210014048</v>
          </cell>
        </row>
        <row r="3926">
          <cell r="C3926" t="str">
            <v>1143001401058</v>
          </cell>
          <cell r="D3926" t="str">
            <v>梁俏</v>
          </cell>
          <cell r="E3926" t="str">
            <v>2011春专科汉语言(师大文114302210014048</v>
          </cell>
        </row>
        <row r="3927">
          <cell r="C3927" t="str">
            <v>1143001401059</v>
          </cell>
          <cell r="D3927" t="str">
            <v>陈丽娟</v>
          </cell>
          <cell r="E3927" t="str">
            <v>2011春专科汉语言(师大文114302210014048</v>
          </cell>
        </row>
        <row r="3928">
          <cell r="C3928" t="str">
            <v>1143001401060</v>
          </cell>
          <cell r="D3928" t="str">
            <v>刘洁</v>
          </cell>
          <cell r="E3928" t="str">
            <v>2011春专科汉语言(师大文114302210014048</v>
          </cell>
        </row>
        <row r="3929">
          <cell r="C3929" t="str">
            <v>1143001401061</v>
          </cell>
          <cell r="D3929" t="str">
            <v>刘思蕾</v>
          </cell>
          <cell r="E3929" t="str">
            <v>2011春专科汉语言(师大文114302210014048</v>
          </cell>
        </row>
        <row r="3930">
          <cell r="C3930" t="str">
            <v>1143001401062</v>
          </cell>
          <cell r="D3930" t="str">
            <v>杨萌</v>
          </cell>
          <cell r="E3930" t="str">
            <v>2011春专科汉语言(师大文114302210014048</v>
          </cell>
        </row>
        <row r="3931">
          <cell r="C3931" t="str">
            <v>1143001401063</v>
          </cell>
          <cell r="D3931" t="str">
            <v>杜霖</v>
          </cell>
          <cell r="E3931" t="str">
            <v>2011春专科汉语言(师大文114302210014048</v>
          </cell>
        </row>
        <row r="3932">
          <cell r="C3932" t="str">
            <v>1143001401064</v>
          </cell>
          <cell r="D3932" t="str">
            <v>陈婉姣</v>
          </cell>
          <cell r="E3932" t="str">
            <v>2011春专科汉语言(师大文114302210014048</v>
          </cell>
        </row>
        <row r="3933">
          <cell r="C3933" t="str">
            <v>1143001401065</v>
          </cell>
          <cell r="D3933" t="str">
            <v>邓胜男</v>
          </cell>
          <cell r="E3933" t="str">
            <v>2011春专科汉语言(师大文114302210014048</v>
          </cell>
        </row>
        <row r="3934">
          <cell r="C3934" t="str">
            <v>1143001401066</v>
          </cell>
          <cell r="D3934" t="str">
            <v>朱玄</v>
          </cell>
          <cell r="E3934" t="str">
            <v>2011春专科汉语言(师大文114302210014048</v>
          </cell>
        </row>
        <row r="3935">
          <cell r="C3935" t="str">
            <v>1143001401067</v>
          </cell>
          <cell r="D3935" t="str">
            <v>李浪</v>
          </cell>
          <cell r="E3935" t="str">
            <v>2011春专科汉语言(师大文114302210014048</v>
          </cell>
        </row>
        <row r="3936">
          <cell r="C3936" t="str">
            <v>1143001401068</v>
          </cell>
          <cell r="D3936" t="str">
            <v>易媛</v>
          </cell>
          <cell r="E3936" t="str">
            <v>2011春专科汉语言(师大文114302210014048</v>
          </cell>
        </row>
        <row r="3937">
          <cell r="C3937" t="str">
            <v>1143001401069</v>
          </cell>
          <cell r="D3937" t="str">
            <v>苏琦</v>
          </cell>
          <cell r="E3937" t="str">
            <v>2011春专科汉语言(师大文114302210014048</v>
          </cell>
        </row>
        <row r="3938">
          <cell r="C3938" t="str">
            <v>1143001401070</v>
          </cell>
          <cell r="D3938" t="str">
            <v>廖琴玮</v>
          </cell>
          <cell r="E3938" t="str">
            <v>2011春专科汉语言(师大文114302210014048</v>
          </cell>
        </row>
        <row r="3939">
          <cell r="C3939" t="str">
            <v>1143001401071</v>
          </cell>
          <cell r="D3939" t="str">
            <v>王涵沣</v>
          </cell>
          <cell r="E3939" t="str">
            <v>2011春专科汉语言(师大文114302210014048</v>
          </cell>
        </row>
        <row r="3940">
          <cell r="C3940" t="str">
            <v>1143001401072</v>
          </cell>
          <cell r="D3940" t="str">
            <v>易芳菲</v>
          </cell>
          <cell r="E3940" t="str">
            <v>2011春专科汉语言(师大文114302210014048</v>
          </cell>
        </row>
        <row r="3941">
          <cell r="C3941" t="str">
            <v>1143001401073</v>
          </cell>
          <cell r="D3941" t="str">
            <v>徐夏林</v>
          </cell>
          <cell r="E3941" t="str">
            <v>2011春专科汉语言(师大文114302210014048</v>
          </cell>
        </row>
        <row r="3942">
          <cell r="C3942" t="str">
            <v>1143001401074</v>
          </cell>
          <cell r="D3942" t="str">
            <v>唐艺文</v>
          </cell>
          <cell r="E3942" t="str">
            <v>2011春专科汉语言(师大文114302210014048</v>
          </cell>
        </row>
        <row r="3943">
          <cell r="C3943" t="str">
            <v>1143001401075</v>
          </cell>
          <cell r="D3943" t="str">
            <v>唐芳竹</v>
          </cell>
          <cell r="E3943" t="str">
            <v>2011春专科汉语言(师大文114302210014048</v>
          </cell>
        </row>
        <row r="3944">
          <cell r="C3944" t="str">
            <v>1143001401076</v>
          </cell>
          <cell r="D3944" t="str">
            <v>李林</v>
          </cell>
          <cell r="E3944" t="str">
            <v>2011春专科汉语言(师大文114302210014048</v>
          </cell>
        </row>
        <row r="3945">
          <cell r="C3945" t="str">
            <v>1143001401077</v>
          </cell>
          <cell r="D3945" t="str">
            <v>何佳</v>
          </cell>
          <cell r="E3945" t="str">
            <v>2011春专科汉语言(师大文114302210014048</v>
          </cell>
        </row>
        <row r="3946">
          <cell r="C3946" t="str">
            <v>1143001401078</v>
          </cell>
          <cell r="D3946" t="str">
            <v>苏文静</v>
          </cell>
          <cell r="E3946" t="str">
            <v>2011春专科汉语言(师大文114302210014048</v>
          </cell>
        </row>
        <row r="3947">
          <cell r="C3947" t="str">
            <v>1143001401079</v>
          </cell>
          <cell r="D3947" t="str">
            <v>毛雪婷</v>
          </cell>
          <cell r="E3947" t="str">
            <v>2011春专科汉语言(师大文114302210014048</v>
          </cell>
        </row>
        <row r="3948">
          <cell r="C3948" t="str">
            <v>1143001401080</v>
          </cell>
          <cell r="D3948" t="str">
            <v>郑敏</v>
          </cell>
          <cell r="E3948" t="str">
            <v>2011春专科汉语言(师大文114302210014048</v>
          </cell>
        </row>
        <row r="3949">
          <cell r="C3949" t="str">
            <v>1143001401081</v>
          </cell>
          <cell r="D3949" t="str">
            <v>李喜</v>
          </cell>
          <cell r="E3949" t="str">
            <v>2011春专科汉语言(师大文114302210014048</v>
          </cell>
        </row>
        <row r="3950">
          <cell r="C3950" t="str">
            <v>1143001401082</v>
          </cell>
          <cell r="D3950" t="str">
            <v>彭乐彦</v>
          </cell>
          <cell r="E3950" t="str">
            <v>2011春专科汉语言(师大文114302210014048</v>
          </cell>
        </row>
        <row r="3951">
          <cell r="C3951" t="str">
            <v>1143001401083</v>
          </cell>
          <cell r="D3951" t="str">
            <v>周芳芳</v>
          </cell>
          <cell r="E3951" t="str">
            <v>2011春专科汉语言(师大文114302210014048</v>
          </cell>
        </row>
        <row r="3952">
          <cell r="C3952" t="str">
            <v>1143001401084</v>
          </cell>
          <cell r="D3952" t="str">
            <v>吴赞</v>
          </cell>
          <cell r="E3952" t="str">
            <v>2011春专科汉语言(师大文114302210014048</v>
          </cell>
        </row>
        <row r="3953">
          <cell r="C3953" t="str">
            <v>1143001401085</v>
          </cell>
          <cell r="D3953" t="str">
            <v>成灿</v>
          </cell>
          <cell r="E3953" t="str">
            <v>2011春专科汉语言(师大文114302210014048</v>
          </cell>
        </row>
        <row r="3954">
          <cell r="C3954" t="str">
            <v>1143001400908</v>
          </cell>
          <cell r="D3954" t="str">
            <v>林锐雯</v>
          </cell>
          <cell r="E3954" t="str">
            <v>2011春专科法学(华翼)114302210014049</v>
          </cell>
        </row>
        <row r="3955">
          <cell r="C3955" t="str">
            <v>1143001400909</v>
          </cell>
          <cell r="D3955" t="str">
            <v>陈缅东</v>
          </cell>
          <cell r="E3955" t="str">
            <v>2011春专科法学(华翼)114302210014049</v>
          </cell>
        </row>
        <row r="3956">
          <cell r="C3956" t="str">
            <v>1143001400963</v>
          </cell>
          <cell r="D3956" t="str">
            <v>周荣浩</v>
          </cell>
          <cell r="E3956" t="str">
            <v>2011春专科建筑施工(华翼)114302210014050</v>
          </cell>
        </row>
        <row r="3957">
          <cell r="C3957" t="str">
            <v>1143001400964</v>
          </cell>
          <cell r="D3957" t="str">
            <v>郭海军</v>
          </cell>
          <cell r="E3957" t="str">
            <v>2011春专科建筑施工(华翼)114302210014050</v>
          </cell>
        </row>
        <row r="3958">
          <cell r="C3958" t="str">
            <v>1143001400965</v>
          </cell>
          <cell r="D3958" t="str">
            <v>凌柿德</v>
          </cell>
          <cell r="E3958" t="str">
            <v>2011春专科建筑施工(华翼)114302210014050</v>
          </cell>
        </row>
        <row r="3959">
          <cell r="C3959" t="str">
            <v>1143001400670</v>
          </cell>
          <cell r="D3959" t="str">
            <v>张明霞</v>
          </cell>
          <cell r="E3959" t="str">
            <v>2011春专科会计学(华翼)114302210014051</v>
          </cell>
        </row>
        <row r="3960">
          <cell r="C3960" t="str">
            <v>1143001400671</v>
          </cell>
          <cell r="D3960" t="str">
            <v>黄文娟</v>
          </cell>
          <cell r="E3960" t="str">
            <v>2011春专科会计学(华翼)114302210014051</v>
          </cell>
        </row>
        <row r="3961">
          <cell r="C3961" t="str">
            <v>1143001400319</v>
          </cell>
          <cell r="D3961" t="str">
            <v>谢佳</v>
          </cell>
          <cell r="E3961" t="str">
            <v>2011春专科工商管理(华翼)114302210014052</v>
          </cell>
        </row>
        <row r="3962">
          <cell r="C3962" t="str">
            <v>1143001400320</v>
          </cell>
          <cell r="D3962" t="str">
            <v>肖宝春</v>
          </cell>
          <cell r="E3962" t="str">
            <v>2011春专科工商管理(华翼)114302210014052</v>
          </cell>
        </row>
        <row r="3963">
          <cell r="C3963" t="str">
            <v>1143001401116</v>
          </cell>
          <cell r="D3963" t="str">
            <v>崔强</v>
          </cell>
          <cell r="E3963" t="str">
            <v>2011春专科计算机信息-华翼114302210014053</v>
          </cell>
        </row>
        <row r="3964">
          <cell r="C3964" t="str">
            <v>1143001400811</v>
          </cell>
          <cell r="D3964" t="str">
            <v>刘明齐</v>
          </cell>
          <cell r="E3964" t="str">
            <v>2011春专科行政管理(东塘)114302210014054</v>
          </cell>
        </row>
        <row r="3965">
          <cell r="C3965" t="str">
            <v>1143001400812</v>
          </cell>
          <cell r="D3965" t="str">
            <v>周超</v>
          </cell>
          <cell r="E3965" t="str">
            <v>2011春专科行政管理(东塘)114302210014054</v>
          </cell>
        </row>
        <row r="3966">
          <cell r="C3966" t="str">
            <v>1143001400813</v>
          </cell>
          <cell r="D3966" t="str">
            <v>肖小燕 </v>
          </cell>
          <cell r="E3966" t="str">
            <v>2011春专科行政管理(东塘)114302210014054</v>
          </cell>
        </row>
        <row r="3967">
          <cell r="C3967" t="str">
            <v>1143001400814</v>
          </cell>
          <cell r="D3967" t="str">
            <v>刘丽娟</v>
          </cell>
          <cell r="E3967" t="str">
            <v>2011春专科行政管理(东塘)114302210014054</v>
          </cell>
        </row>
        <row r="3968">
          <cell r="C3968" t="str">
            <v>1143001400815</v>
          </cell>
          <cell r="D3968" t="str">
            <v>李盛</v>
          </cell>
          <cell r="E3968" t="str">
            <v>2011春专科行政管理(东塘)114302210014054</v>
          </cell>
        </row>
        <row r="3969">
          <cell r="C3969" t="str">
            <v>1143001400816</v>
          </cell>
          <cell r="D3969" t="str">
            <v>刘瑶</v>
          </cell>
          <cell r="E3969" t="str">
            <v>2011春专科行政管理(东塘)114302210014054</v>
          </cell>
        </row>
        <row r="3970">
          <cell r="C3970" t="str">
            <v>1143001400817</v>
          </cell>
          <cell r="D3970" t="str">
            <v>周小光</v>
          </cell>
          <cell r="E3970" t="str">
            <v>2011春专科行政管理(东塘)114302210014054</v>
          </cell>
        </row>
        <row r="3971">
          <cell r="C3971" t="str">
            <v>1143001400818</v>
          </cell>
          <cell r="D3971" t="str">
            <v>陈霞</v>
          </cell>
          <cell r="E3971" t="str">
            <v>2011春专科行政管理(东塘)114302210014054</v>
          </cell>
        </row>
        <row r="3972">
          <cell r="C3972" t="str">
            <v>1143001400819</v>
          </cell>
          <cell r="D3972" t="str">
            <v>罗青</v>
          </cell>
          <cell r="E3972" t="str">
            <v>2011春专科行政管理(东塘)114302210014054</v>
          </cell>
        </row>
        <row r="3973">
          <cell r="C3973" t="str">
            <v>1143001400820</v>
          </cell>
          <cell r="D3973" t="str">
            <v>汪志</v>
          </cell>
          <cell r="E3973" t="str">
            <v>2011春专科行政管理(东塘)114302210014054</v>
          </cell>
        </row>
        <row r="3974">
          <cell r="C3974" t="str">
            <v>1143001400821</v>
          </cell>
          <cell r="D3974" t="str">
            <v>唐琴</v>
          </cell>
          <cell r="E3974" t="str">
            <v>2011春专科行政管理(东塘)114302210014054</v>
          </cell>
        </row>
        <row r="3975">
          <cell r="C3975" t="str">
            <v>1143001400822</v>
          </cell>
          <cell r="D3975" t="str">
            <v>姚晓梅</v>
          </cell>
          <cell r="E3975" t="str">
            <v>2011春专科行政管理(东塘)114302210014054</v>
          </cell>
        </row>
        <row r="3976">
          <cell r="C3976" t="str">
            <v>1143001400823</v>
          </cell>
          <cell r="D3976" t="str">
            <v>黄桂健</v>
          </cell>
          <cell r="E3976" t="str">
            <v>2011春专科行政管理(东塘)114302210014054</v>
          </cell>
        </row>
        <row r="3977">
          <cell r="C3977" t="str">
            <v>1143001400824</v>
          </cell>
          <cell r="D3977" t="str">
            <v>赵柏翔</v>
          </cell>
          <cell r="E3977" t="str">
            <v>2011春专科行政管理(东塘)114302210014054</v>
          </cell>
        </row>
        <row r="3978">
          <cell r="C3978" t="str">
            <v>1143001400455</v>
          </cell>
          <cell r="D3978" t="str">
            <v>周灿</v>
          </cell>
          <cell r="E3978" t="str">
            <v>2011春专科工商管理(东塘)114302210014055</v>
          </cell>
        </row>
        <row r="3979">
          <cell r="C3979" t="str">
            <v>1143001400456</v>
          </cell>
          <cell r="D3979" t="str">
            <v>涂宇</v>
          </cell>
          <cell r="E3979" t="str">
            <v>2011春专科工商管理(东塘)114302210014055</v>
          </cell>
        </row>
        <row r="3980">
          <cell r="C3980" t="str">
            <v>1143001400457</v>
          </cell>
          <cell r="D3980" t="str">
            <v>肖泽</v>
          </cell>
          <cell r="E3980" t="str">
            <v>2011春专科工商管理(东塘)114302210014055</v>
          </cell>
        </row>
        <row r="3981">
          <cell r="C3981" t="str">
            <v>1143001400458</v>
          </cell>
          <cell r="D3981" t="str">
            <v>陈慧</v>
          </cell>
          <cell r="E3981" t="str">
            <v>2011春专科工商管理(东塘)114302210014055</v>
          </cell>
        </row>
        <row r="3982">
          <cell r="C3982" t="str">
            <v>1143001400459</v>
          </cell>
          <cell r="D3982" t="str">
            <v>袁波</v>
          </cell>
          <cell r="E3982" t="str">
            <v>2011春专科工商管理(东塘)114302210014055</v>
          </cell>
        </row>
        <row r="3983">
          <cell r="C3983" t="str">
            <v>1143001400460</v>
          </cell>
          <cell r="D3983" t="str">
            <v>袁钦</v>
          </cell>
          <cell r="E3983" t="str">
            <v>2011春专科工商管理(东塘)114302210014055</v>
          </cell>
        </row>
        <row r="3984">
          <cell r="C3984" t="str">
            <v>1143001400461</v>
          </cell>
          <cell r="D3984" t="str">
            <v>胡程</v>
          </cell>
          <cell r="E3984" t="str">
            <v>2011春专科工商管理(东塘)114302210014055</v>
          </cell>
        </row>
        <row r="3985">
          <cell r="C3985" t="str">
            <v>1143001400462</v>
          </cell>
          <cell r="D3985" t="str">
            <v>胡伟</v>
          </cell>
          <cell r="E3985" t="str">
            <v>2011春专科工商管理(东塘)114302210014055</v>
          </cell>
        </row>
        <row r="3986">
          <cell r="C3986" t="str">
            <v>1143001400463</v>
          </cell>
          <cell r="D3986" t="str">
            <v>田芳</v>
          </cell>
          <cell r="E3986" t="str">
            <v>2011春专科工商管理(东塘)114302210014055</v>
          </cell>
        </row>
        <row r="3987">
          <cell r="C3987" t="str">
            <v>1143001400464</v>
          </cell>
          <cell r="D3987" t="str">
            <v>文锡城</v>
          </cell>
          <cell r="E3987" t="str">
            <v>2011春专科工商管理(东塘)114302210014055</v>
          </cell>
        </row>
        <row r="3988">
          <cell r="C3988" t="str">
            <v>1143001400672</v>
          </cell>
          <cell r="D3988" t="str">
            <v>付兵兵</v>
          </cell>
          <cell r="E3988" t="str">
            <v>2011春专科会计学(东塘)114302210014056</v>
          </cell>
        </row>
        <row r="3989">
          <cell r="C3989" t="str">
            <v>1143001400673</v>
          </cell>
          <cell r="D3989" t="str">
            <v>吴坤</v>
          </cell>
          <cell r="E3989" t="str">
            <v>2011春专科会计学(东塘)114302210014056</v>
          </cell>
        </row>
        <row r="3990">
          <cell r="C3990" t="str">
            <v>1143001400674</v>
          </cell>
          <cell r="D3990" t="str">
            <v>吴灿</v>
          </cell>
          <cell r="E3990" t="str">
            <v>2011春专科会计学(东塘)114302210014056</v>
          </cell>
        </row>
        <row r="3991">
          <cell r="C3991" t="str">
            <v>1143001400675</v>
          </cell>
          <cell r="D3991" t="str">
            <v>潘亚龙</v>
          </cell>
          <cell r="E3991" t="str">
            <v>2011春专科会计学(东塘)114302210014056</v>
          </cell>
        </row>
        <row r="3992">
          <cell r="C3992" t="str">
            <v>1143001400676</v>
          </cell>
          <cell r="D3992" t="str">
            <v>李卫平</v>
          </cell>
          <cell r="E3992" t="str">
            <v>2011春专科会计学(东塘)114302210014056</v>
          </cell>
        </row>
        <row r="3993">
          <cell r="C3993" t="str">
            <v>1143001400677</v>
          </cell>
          <cell r="D3993" t="str">
            <v>贾微</v>
          </cell>
          <cell r="E3993" t="str">
            <v>2011春专科会计学(东塘)114302210014056</v>
          </cell>
        </row>
        <row r="3994">
          <cell r="C3994" t="str">
            <v>1143001400678</v>
          </cell>
          <cell r="D3994" t="str">
            <v>朱久姣</v>
          </cell>
          <cell r="E3994" t="str">
            <v>2011春专科会计学(东塘)114302210014056</v>
          </cell>
        </row>
        <row r="3995">
          <cell r="C3995" t="str">
            <v>1143001400679</v>
          </cell>
          <cell r="D3995" t="str">
            <v>彭佳</v>
          </cell>
          <cell r="E3995" t="str">
            <v>2011春专科会计学(东塘)114302210014056</v>
          </cell>
        </row>
        <row r="3996">
          <cell r="C3996" t="str">
            <v>1143001400680</v>
          </cell>
          <cell r="D3996" t="str">
            <v>高尚</v>
          </cell>
          <cell r="E3996" t="str">
            <v>2011春专科会计学(东塘)114302210014056</v>
          </cell>
        </row>
        <row r="3997">
          <cell r="C3997" t="str">
            <v>1143001400681</v>
          </cell>
          <cell r="D3997" t="str">
            <v>梁英</v>
          </cell>
          <cell r="E3997" t="str">
            <v>2011春专科会计学(东塘)114302210014056</v>
          </cell>
        </row>
        <row r="3998">
          <cell r="C3998" t="str">
            <v>1143001400682</v>
          </cell>
          <cell r="D3998" t="str">
            <v>马海燕</v>
          </cell>
          <cell r="E3998" t="str">
            <v>2011春专科会计学(东塘)114302210014056</v>
          </cell>
        </row>
        <row r="3999">
          <cell r="C3999" t="str">
            <v>1143001400683</v>
          </cell>
          <cell r="D3999" t="str">
            <v>罗登齐</v>
          </cell>
          <cell r="E3999" t="str">
            <v>2011春专科会计学(东塘)114302210014056</v>
          </cell>
        </row>
        <row r="4000">
          <cell r="C4000" t="str">
            <v>1143001400684</v>
          </cell>
          <cell r="D4000" t="str">
            <v>徐湘婷</v>
          </cell>
          <cell r="E4000" t="str">
            <v>2011春专科会计学(东塘)114302210014056</v>
          </cell>
        </row>
        <row r="4001">
          <cell r="C4001" t="str">
            <v>1143001400685</v>
          </cell>
          <cell r="D4001" t="str">
            <v>孙孟桃</v>
          </cell>
          <cell r="E4001" t="str">
            <v>2011春专科会计学(东塘)114302210014056</v>
          </cell>
        </row>
        <row r="4002">
          <cell r="C4002" t="str">
            <v>1143001400686</v>
          </cell>
          <cell r="D4002" t="str">
            <v>李莲</v>
          </cell>
          <cell r="E4002" t="str">
            <v>2011春专科会计学(东塘)114302210014056</v>
          </cell>
        </row>
        <row r="4003">
          <cell r="C4003" t="str">
            <v>1143001400687</v>
          </cell>
          <cell r="D4003" t="str">
            <v>柳晓婷</v>
          </cell>
          <cell r="E4003" t="str">
            <v>2011春专科会计学(东塘)114302210014056</v>
          </cell>
        </row>
        <row r="4004">
          <cell r="C4004" t="str">
            <v>1143001401167</v>
          </cell>
          <cell r="D4004" t="str">
            <v>罗曼红</v>
          </cell>
          <cell r="E4004" t="str">
            <v>2011春专科工程造价(东塘)114302210014057</v>
          </cell>
        </row>
        <row r="4005">
          <cell r="C4005" t="str">
            <v>1143001400966</v>
          </cell>
          <cell r="D4005" t="str">
            <v>熊爱娥</v>
          </cell>
          <cell r="E4005" t="str">
            <v>2011春专科建筑施工(东塘)114302210014058</v>
          </cell>
        </row>
        <row r="4006">
          <cell r="C4006" t="str">
            <v>1143001400967</v>
          </cell>
          <cell r="D4006" t="str">
            <v>邓美玉</v>
          </cell>
          <cell r="E4006" t="str">
            <v>2011春专科建筑施工(东塘)114302210014058</v>
          </cell>
        </row>
        <row r="4007">
          <cell r="C4007" t="str">
            <v>1143001400968</v>
          </cell>
          <cell r="D4007" t="str">
            <v>杨燕</v>
          </cell>
          <cell r="E4007" t="str">
            <v>2011春专科建筑施工(东塘)114302210014058</v>
          </cell>
        </row>
        <row r="4008">
          <cell r="C4008" t="str">
            <v>1143001400969</v>
          </cell>
          <cell r="D4008" t="str">
            <v>谭绍楚</v>
          </cell>
          <cell r="E4008" t="str">
            <v>2011春专科建筑施工(东塘)114302210014058</v>
          </cell>
        </row>
        <row r="4009">
          <cell r="C4009" t="str">
            <v>1143001400970</v>
          </cell>
          <cell r="D4009" t="str">
            <v>刘毅江</v>
          </cell>
          <cell r="E4009" t="str">
            <v>2011春专科建筑施工(东塘)114302210014058</v>
          </cell>
        </row>
        <row r="4010">
          <cell r="C4010" t="str">
            <v>1143001400930</v>
          </cell>
          <cell r="D4010" t="str">
            <v>陈沁华</v>
          </cell>
          <cell r="E4010" t="str">
            <v>2011春专科药学(东塘)114302210014059</v>
          </cell>
        </row>
        <row r="4011">
          <cell r="C4011" t="str">
            <v>1143001400931</v>
          </cell>
          <cell r="D4011" t="str">
            <v>吴孝方</v>
          </cell>
          <cell r="E4011" t="str">
            <v>2011春专科药学(东塘)114302210014059</v>
          </cell>
        </row>
        <row r="4012">
          <cell r="C4012" t="str">
            <v>1143001401138</v>
          </cell>
          <cell r="D4012" t="str">
            <v>杨洁</v>
          </cell>
          <cell r="E4012" t="str">
            <v>2011春专科计算机网络-东塘114302210014060</v>
          </cell>
        </row>
        <row r="4013">
          <cell r="C4013" t="str">
            <v>1143001400940</v>
          </cell>
          <cell r="D4013" t="str">
            <v>刘英</v>
          </cell>
          <cell r="E4013" t="str">
            <v>2011春专科物流管理(东塘)114302210014061</v>
          </cell>
        </row>
        <row r="4014">
          <cell r="C4014" t="str">
            <v>1143001400910</v>
          </cell>
          <cell r="D4014" t="str">
            <v>龚春枝</v>
          </cell>
          <cell r="E4014" t="str">
            <v>2011春专科法学(东塘)114302210014062</v>
          </cell>
        </row>
        <row r="4015">
          <cell r="C4015" t="str">
            <v>1143001400321</v>
          </cell>
          <cell r="D4015" t="str">
            <v>刘萍萍</v>
          </cell>
          <cell r="E4015" t="str">
            <v>2011春专科工商管理(华冠)114302210014063</v>
          </cell>
        </row>
        <row r="4016">
          <cell r="C4016" t="str">
            <v>1143001400322</v>
          </cell>
          <cell r="D4016" t="str">
            <v>彭玉辉</v>
          </cell>
          <cell r="E4016" t="str">
            <v>2011春专科工商管理(华冠)114302210014063</v>
          </cell>
        </row>
        <row r="4017">
          <cell r="C4017" t="str">
            <v>1143001400323</v>
          </cell>
          <cell r="D4017" t="str">
            <v>龙彩</v>
          </cell>
          <cell r="E4017" t="str">
            <v>2011春专科工商管理(华冠)114302210014063</v>
          </cell>
        </row>
        <row r="4018">
          <cell r="C4018" t="str">
            <v>1143001400324</v>
          </cell>
          <cell r="D4018" t="str">
            <v>周佳</v>
          </cell>
          <cell r="E4018" t="str">
            <v>2011春专科工商管理(华冠)114302210014063</v>
          </cell>
        </row>
        <row r="4019">
          <cell r="C4019" t="str">
            <v>1143001400325</v>
          </cell>
          <cell r="D4019" t="str">
            <v>周进</v>
          </cell>
          <cell r="E4019" t="str">
            <v>2011春专科工商管理(华冠)114302210014063</v>
          </cell>
        </row>
        <row r="4020">
          <cell r="C4020" t="str">
            <v>1143001400326</v>
          </cell>
          <cell r="D4020" t="str">
            <v>陈辉</v>
          </cell>
          <cell r="E4020" t="str">
            <v>2011春专科工商管理(华冠)114302210014063</v>
          </cell>
        </row>
        <row r="4021">
          <cell r="C4021" t="str">
            <v>1143001400327</v>
          </cell>
          <cell r="D4021" t="str">
            <v>谭云龙</v>
          </cell>
          <cell r="E4021" t="str">
            <v>2011春专科工商管理(华冠)114302210014063</v>
          </cell>
        </row>
        <row r="4022">
          <cell r="C4022" t="str">
            <v>1143001400328</v>
          </cell>
          <cell r="D4022" t="str">
            <v>李立</v>
          </cell>
          <cell r="E4022" t="str">
            <v>2011春专科工商管理(华冠)114302210014063</v>
          </cell>
        </row>
        <row r="4023">
          <cell r="C4023" t="str">
            <v>1143001400329</v>
          </cell>
          <cell r="D4023" t="str">
            <v>周维</v>
          </cell>
          <cell r="E4023" t="str">
            <v>2011春专科工商管理(华冠)114302210014063</v>
          </cell>
        </row>
        <row r="4024">
          <cell r="C4024" t="str">
            <v>1143001400330</v>
          </cell>
          <cell r="D4024" t="str">
            <v>郭粲</v>
          </cell>
          <cell r="E4024" t="str">
            <v>2011春专科工商管理(华冠)114302210014063</v>
          </cell>
        </row>
        <row r="4025">
          <cell r="C4025" t="str">
            <v>1143001400331</v>
          </cell>
          <cell r="D4025" t="str">
            <v>吴昌兵</v>
          </cell>
          <cell r="E4025" t="str">
            <v>2011春专科工商管理(华冠)114302210014063</v>
          </cell>
        </row>
        <row r="4026">
          <cell r="C4026" t="str">
            <v>1143001400332</v>
          </cell>
          <cell r="D4026" t="str">
            <v>王建雄</v>
          </cell>
          <cell r="E4026" t="str">
            <v>2011春专科工商管理(华冠)114302210014063</v>
          </cell>
        </row>
        <row r="4027">
          <cell r="C4027" t="str">
            <v>1143001400333</v>
          </cell>
          <cell r="D4027" t="str">
            <v>肖立军</v>
          </cell>
          <cell r="E4027" t="str">
            <v>2011春专科工商管理(华冠)114302210014063</v>
          </cell>
        </row>
        <row r="4028">
          <cell r="C4028" t="str">
            <v>1143001400334</v>
          </cell>
          <cell r="D4028" t="str">
            <v>黄德</v>
          </cell>
          <cell r="E4028" t="str">
            <v>2011春专科工商管理(华冠)114302210014063</v>
          </cell>
        </row>
        <row r="4029">
          <cell r="C4029" t="str">
            <v>1143001400335</v>
          </cell>
          <cell r="D4029" t="str">
            <v>易文强</v>
          </cell>
          <cell r="E4029" t="str">
            <v>2011春专科工商管理(华冠)114302210014063</v>
          </cell>
        </row>
        <row r="4030">
          <cell r="C4030" t="str">
            <v>1143001400336</v>
          </cell>
          <cell r="D4030" t="str">
            <v>张建业</v>
          </cell>
          <cell r="E4030" t="str">
            <v>2011春专科工商管理(华冠)114302210014063</v>
          </cell>
        </row>
        <row r="4031">
          <cell r="C4031" t="str">
            <v>1143001400337</v>
          </cell>
          <cell r="D4031" t="str">
            <v>易栋</v>
          </cell>
          <cell r="E4031" t="str">
            <v>2011春专科工商管理(华冠)114302210014063</v>
          </cell>
        </row>
        <row r="4032">
          <cell r="C4032" t="str">
            <v>1143001400338</v>
          </cell>
          <cell r="D4032" t="str">
            <v>冯雨竹</v>
          </cell>
          <cell r="E4032" t="str">
            <v>2011春专科工商管理(华冠)114302210014063</v>
          </cell>
        </row>
        <row r="4033">
          <cell r="C4033" t="str">
            <v>1143001400339</v>
          </cell>
          <cell r="D4033" t="str">
            <v>孙林田</v>
          </cell>
          <cell r="E4033" t="str">
            <v>2011春专科工商管理(华冠)114302210014063</v>
          </cell>
        </row>
        <row r="4034">
          <cell r="C4034" t="str">
            <v>1143001400340</v>
          </cell>
          <cell r="D4034" t="str">
            <v>张柳</v>
          </cell>
          <cell r="E4034" t="str">
            <v>2011春专科工商管理(华冠)114302210014063</v>
          </cell>
        </row>
        <row r="4035">
          <cell r="C4035" t="str">
            <v>1143001400341</v>
          </cell>
          <cell r="D4035" t="str">
            <v>夏旭</v>
          </cell>
          <cell r="E4035" t="str">
            <v>2011春专科工商管理(华冠)114302210014063</v>
          </cell>
        </row>
        <row r="4036">
          <cell r="C4036" t="str">
            <v>1143001400342</v>
          </cell>
          <cell r="D4036" t="str">
            <v>赵爱武</v>
          </cell>
          <cell r="E4036" t="str">
            <v>2011春专科工商管理(华冠)114302210014063</v>
          </cell>
        </row>
        <row r="4037">
          <cell r="C4037" t="str">
            <v>1143001400343</v>
          </cell>
          <cell r="D4037" t="str">
            <v>曾浩</v>
          </cell>
          <cell r="E4037" t="str">
            <v>2011春专科工商管理(华冠)114302210014063</v>
          </cell>
        </row>
        <row r="4038">
          <cell r="C4038" t="str">
            <v>1143001400344</v>
          </cell>
          <cell r="D4038" t="str">
            <v>范鑫</v>
          </cell>
          <cell r="E4038" t="str">
            <v>2011春专科工商管理(华冠)114302210014063</v>
          </cell>
        </row>
        <row r="4039">
          <cell r="C4039" t="str">
            <v>1143001400345</v>
          </cell>
          <cell r="D4039" t="str">
            <v>李蕊惠</v>
          </cell>
          <cell r="E4039" t="str">
            <v>2011春专科工商管理(华冠)114302210014063</v>
          </cell>
        </row>
        <row r="4040">
          <cell r="C4040" t="str">
            <v>1143001400346</v>
          </cell>
          <cell r="D4040" t="str">
            <v>魏婷</v>
          </cell>
          <cell r="E4040" t="str">
            <v>2011春专科工商管理(华冠)114302210014063</v>
          </cell>
        </row>
        <row r="4041">
          <cell r="C4041" t="str">
            <v>1143001400691</v>
          </cell>
          <cell r="D4041" t="str">
            <v>吴丹</v>
          </cell>
          <cell r="E4041" t="str">
            <v>2011春专科工商管理(华冠)114302210014063</v>
          </cell>
        </row>
        <row r="4042">
          <cell r="C4042" t="str">
            <v>1143001400971</v>
          </cell>
          <cell r="D4042" t="str">
            <v>郭梅</v>
          </cell>
          <cell r="E4042" t="str">
            <v>2011春专科建筑施工(华冠)114302210014064</v>
          </cell>
        </row>
        <row r="4043">
          <cell r="C4043" t="str">
            <v>1143001400972</v>
          </cell>
          <cell r="D4043" t="str">
            <v>谢龙山</v>
          </cell>
          <cell r="E4043" t="str">
            <v>2011春专科建筑施工(华冠)114302210014064</v>
          </cell>
        </row>
        <row r="4044">
          <cell r="C4044" t="str">
            <v>1143001400973</v>
          </cell>
          <cell r="D4044" t="str">
            <v>秦江川</v>
          </cell>
          <cell r="E4044" t="str">
            <v>2011春专科建筑施工(华冠)114302210014064</v>
          </cell>
        </row>
        <row r="4045">
          <cell r="C4045" t="str">
            <v>1143001400974</v>
          </cell>
          <cell r="D4045" t="str">
            <v>柳成</v>
          </cell>
          <cell r="E4045" t="str">
            <v>2011春专科建筑施工(华冠)114302210014064</v>
          </cell>
        </row>
        <row r="4046">
          <cell r="C4046" t="str">
            <v>1143001400975</v>
          </cell>
          <cell r="D4046" t="str">
            <v>李志</v>
          </cell>
          <cell r="E4046" t="str">
            <v>2011春专科建筑施工(华冠)114302210014064</v>
          </cell>
        </row>
        <row r="4047">
          <cell r="C4047" t="str">
            <v>1143001400976</v>
          </cell>
          <cell r="D4047" t="str">
            <v>唐威</v>
          </cell>
          <cell r="E4047" t="str">
            <v>2011春专科建筑施工(华冠)114302210014064</v>
          </cell>
        </row>
        <row r="4048">
          <cell r="C4048" t="str">
            <v>1143001400977</v>
          </cell>
          <cell r="D4048" t="str">
            <v>范军</v>
          </cell>
          <cell r="E4048" t="str">
            <v>2011春专科建筑施工(华冠)114302210014064</v>
          </cell>
        </row>
        <row r="4049">
          <cell r="C4049" t="str">
            <v>1143001400978</v>
          </cell>
          <cell r="D4049" t="str">
            <v>李琼</v>
          </cell>
          <cell r="E4049" t="str">
            <v>2011春专科建筑施工(华冠)114302210014064</v>
          </cell>
        </row>
        <row r="4050">
          <cell r="C4050" t="str">
            <v>1143001400979</v>
          </cell>
          <cell r="D4050" t="str">
            <v>黄宏伟</v>
          </cell>
          <cell r="E4050" t="str">
            <v>2011春专科建筑施工(华冠)114302210014064</v>
          </cell>
        </row>
        <row r="4051">
          <cell r="C4051" t="str">
            <v>1143001400980</v>
          </cell>
          <cell r="D4051" t="str">
            <v>纪林峰</v>
          </cell>
          <cell r="E4051" t="str">
            <v>2011春专科建筑施工(华冠)114302210014064</v>
          </cell>
        </row>
        <row r="4052">
          <cell r="C4052" t="str">
            <v>1143001400981</v>
          </cell>
          <cell r="D4052" t="str">
            <v>纪林辉</v>
          </cell>
          <cell r="E4052" t="str">
            <v>2011春专科建筑施工(华冠)114302210014064</v>
          </cell>
        </row>
        <row r="4053">
          <cell r="C4053" t="str">
            <v>1143001400982</v>
          </cell>
          <cell r="D4053" t="str">
            <v>肖建</v>
          </cell>
          <cell r="E4053" t="str">
            <v>2011春专科建筑施工(华冠)114302210014064</v>
          </cell>
        </row>
        <row r="4054">
          <cell r="C4054" t="str">
            <v>1143001400983</v>
          </cell>
          <cell r="D4054" t="str">
            <v>潘境</v>
          </cell>
          <cell r="E4054" t="str">
            <v>2011春专科建筑施工(华冠)114302210014064</v>
          </cell>
        </row>
        <row r="4055">
          <cell r="C4055" t="str">
            <v>1143001400984</v>
          </cell>
          <cell r="D4055" t="str">
            <v>喻寄章</v>
          </cell>
          <cell r="E4055" t="str">
            <v>2011春专科建筑施工(华冠)114302210014064</v>
          </cell>
        </row>
        <row r="4056">
          <cell r="C4056" t="str">
            <v>1143001400985</v>
          </cell>
          <cell r="D4056" t="str">
            <v>李树全</v>
          </cell>
          <cell r="E4056" t="str">
            <v>2011春专科建筑施工(华冠)114302210014064</v>
          </cell>
        </row>
        <row r="4057">
          <cell r="C4057" t="str">
            <v>1143001400986</v>
          </cell>
          <cell r="D4057" t="str">
            <v>曾品</v>
          </cell>
          <cell r="E4057" t="str">
            <v>2011春专科建筑施工(华冠)114302210014064</v>
          </cell>
        </row>
        <row r="4058">
          <cell r="C4058" t="str">
            <v>1143001400987</v>
          </cell>
          <cell r="D4058" t="str">
            <v>汪健平</v>
          </cell>
          <cell r="E4058" t="str">
            <v>2011春专科建筑施工(华冠)114302210014064</v>
          </cell>
        </row>
        <row r="4059">
          <cell r="C4059" t="str">
            <v>1143001400988</v>
          </cell>
          <cell r="D4059" t="str">
            <v>张灼</v>
          </cell>
          <cell r="E4059" t="str">
            <v>2011春专科建筑施工(华冠)114302210014064</v>
          </cell>
        </row>
        <row r="4060">
          <cell r="C4060" t="str">
            <v>1143001400989</v>
          </cell>
          <cell r="D4060" t="str">
            <v>罗绍明</v>
          </cell>
          <cell r="E4060" t="str">
            <v>2011春专科建筑施工(华冠)114302210014064</v>
          </cell>
        </row>
        <row r="4061">
          <cell r="C4061" t="str">
            <v>1143001400990</v>
          </cell>
          <cell r="D4061" t="str">
            <v>郑君</v>
          </cell>
          <cell r="E4061" t="str">
            <v>2011春专科建筑施工(华冠)114302210014064</v>
          </cell>
        </row>
        <row r="4062">
          <cell r="C4062" t="str">
            <v>1143001400991</v>
          </cell>
          <cell r="D4062" t="str">
            <v>杨志国</v>
          </cell>
          <cell r="E4062" t="str">
            <v>2011春专科建筑施工(华冠)114302210014064</v>
          </cell>
        </row>
        <row r="4063">
          <cell r="C4063" t="str">
            <v>1143001400992</v>
          </cell>
          <cell r="D4063" t="str">
            <v>潘新华</v>
          </cell>
          <cell r="E4063" t="str">
            <v>2011春专科建筑施工(华冠)114302210014064</v>
          </cell>
        </row>
        <row r="4064">
          <cell r="C4064" t="str">
            <v>1143001400993</v>
          </cell>
          <cell r="D4064" t="str">
            <v>罗志刚</v>
          </cell>
          <cell r="E4064" t="str">
            <v>2011春专科建筑施工(华冠)114302210014064</v>
          </cell>
        </row>
        <row r="4065">
          <cell r="C4065" t="str">
            <v>1143001400994</v>
          </cell>
          <cell r="D4065" t="str">
            <v>何世军</v>
          </cell>
          <cell r="E4065" t="str">
            <v>2011春专科建筑施工(华冠)114302210014064</v>
          </cell>
        </row>
        <row r="4066">
          <cell r="C4066" t="str">
            <v>1143001400995</v>
          </cell>
          <cell r="D4066" t="str">
            <v>刘爱明</v>
          </cell>
          <cell r="E4066" t="str">
            <v>2011春专科建筑施工(华冠)114302210014064</v>
          </cell>
        </row>
        <row r="4067">
          <cell r="C4067" t="str">
            <v>1143001400996</v>
          </cell>
          <cell r="D4067" t="str">
            <v>常立佳</v>
          </cell>
          <cell r="E4067" t="str">
            <v>2011春专科建筑施工(华冠)114302210014064</v>
          </cell>
        </row>
        <row r="4068">
          <cell r="C4068" t="str">
            <v>1143001400997</v>
          </cell>
          <cell r="D4068" t="str">
            <v>粟章博</v>
          </cell>
          <cell r="E4068" t="str">
            <v>2011春专科建筑施工(华冠)114302210014064</v>
          </cell>
        </row>
        <row r="4069">
          <cell r="C4069" t="str">
            <v>1143001400998</v>
          </cell>
          <cell r="D4069" t="str">
            <v>谭新满</v>
          </cell>
          <cell r="E4069" t="str">
            <v>2011春专科建筑施工(华冠)114302210014064</v>
          </cell>
        </row>
        <row r="4070">
          <cell r="C4070" t="str">
            <v>1143001400999</v>
          </cell>
          <cell r="D4070" t="str">
            <v>吴世超</v>
          </cell>
          <cell r="E4070" t="str">
            <v>2011春专科建筑施工(华冠)114302210014064</v>
          </cell>
        </row>
        <row r="4071">
          <cell r="C4071" t="str">
            <v>1143001401000</v>
          </cell>
          <cell r="D4071" t="str">
            <v>黄伟</v>
          </cell>
          <cell r="E4071" t="str">
            <v>2011春专科建筑施工(华冠)114302210014064</v>
          </cell>
        </row>
        <row r="4072">
          <cell r="C4072" t="str">
            <v>1143001401001</v>
          </cell>
          <cell r="D4072" t="str">
            <v>颜昌辉</v>
          </cell>
          <cell r="E4072" t="str">
            <v>2011春专科建筑施工(华冠)114302210014064</v>
          </cell>
        </row>
        <row r="4073">
          <cell r="C4073" t="str">
            <v>1143001401002</v>
          </cell>
          <cell r="D4073" t="str">
            <v>郭建桥</v>
          </cell>
          <cell r="E4073" t="str">
            <v>2011春专科建筑施工(华冠)114302210014064</v>
          </cell>
        </row>
        <row r="4074">
          <cell r="C4074" t="str">
            <v>1143001401003</v>
          </cell>
          <cell r="D4074" t="str">
            <v>李造</v>
          </cell>
          <cell r="E4074" t="str">
            <v>2011春专科建筑施工(华冠)114302210014064</v>
          </cell>
        </row>
        <row r="4075">
          <cell r="C4075" t="str">
            <v>1143001401004</v>
          </cell>
          <cell r="D4075" t="str">
            <v>阳永胜</v>
          </cell>
          <cell r="E4075" t="str">
            <v>2011春专科建筑施工(华冠)114302210014064</v>
          </cell>
        </row>
        <row r="4076">
          <cell r="C4076" t="str">
            <v>1143001401005</v>
          </cell>
          <cell r="D4076" t="str">
            <v>马蔚翔</v>
          </cell>
          <cell r="E4076" t="str">
            <v>2011春专科建筑施工(华冠)114302210014064</v>
          </cell>
        </row>
        <row r="4077">
          <cell r="C4077" t="str">
            <v>1143001401006</v>
          </cell>
          <cell r="D4077" t="str">
            <v>刘帮</v>
          </cell>
          <cell r="E4077" t="str">
            <v>2011春专科建筑施工(华冠)114302210014064</v>
          </cell>
        </row>
        <row r="4078">
          <cell r="C4078" t="str">
            <v>1143001401007</v>
          </cell>
          <cell r="D4078" t="str">
            <v>唐波</v>
          </cell>
          <cell r="E4078" t="str">
            <v>2011春专科建筑施工(华冠)114302210014064</v>
          </cell>
        </row>
        <row r="4079">
          <cell r="C4079" t="str">
            <v>1143001401141</v>
          </cell>
          <cell r="D4079" t="str">
            <v>宋丹丹</v>
          </cell>
          <cell r="E4079" t="str">
            <v>2011春专科旅游管理(华冠)114302210014066</v>
          </cell>
        </row>
        <row r="4080">
          <cell r="C4080" t="str">
            <v>1143001401086</v>
          </cell>
          <cell r="D4080" t="str">
            <v>周乐君</v>
          </cell>
          <cell r="E4080" t="str">
            <v>2011春专科汉语言文学-华冠114302210014067</v>
          </cell>
        </row>
        <row r="4081">
          <cell r="C4081" t="str">
            <v>1143001401087</v>
          </cell>
          <cell r="D4081" t="str">
            <v>汪小凤</v>
          </cell>
          <cell r="E4081" t="str">
            <v>2011春专科汉语言文学-华冠114302210014067</v>
          </cell>
        </row>
        <row r="4082">
          <cell r="C4082" t="str">
            <v>1143001401088</v>
          </cell>
          <cell r="D4082" t="str">
            <v>张琴</v>
          </cell>
          <cell r="E4082" t="str">
            <v>2011春专科汉语言文学-华冠114302210014067</v>
          </cell>
        </row>
        <row r="4083">
          <cell r="C4083" t="str">
            <v>1143001400825</v>
          </cell>
          <cell r="D4083" t="str">
            <v>封琦</v>
          </cell>
          <cell r="E4083" t="str">
            <v>2011春专科行政管理(华冠)114302210014068</v>
          </cell>
        </row>
        <row r="4084">
          <cell r="C4084" t="str">
            <v>1143001400826</v>
          </cell>
          <cell r="D4084" t="str">
            <v>张靖如</v>
          </cell>
          <cell r="E4084" t="str">
            <v>2011春专科行政管理(华冠)114302210014068</v>
          </cell>
        </row>
        <row r="4085">
          <cell r="C4085" t="str">
            <v>1143001400827</v>
          </cell>
          <cell r="D4085" t="str">
            <v>甘旭</v>
          </cell>
          <cell r="E4085" t="str">
            <v>2011春专科行政管理(华冠)114302210014068</v>
          </cell>
        </row>
        <row r="4086">
          <cell r="C4086" t="str">
            <v>1143001400828</v>
          </cell>
          <cell r="D4086" t="str">
            <v>庞博</v>
          </cell>
          <cell r="E4086" t="str">
            <v>2011春专科行政管理(华冠)114302210014068</v>
          </cell>
        </row>
        <row r="4087">
          <cell r="C4087" t="str">
            <v>1143001400829</v>
          </cell>
          <cell r="D4087" t="str">
            <v>成峥嵘</v>
          </cell>
          <cell r="E4087" t="str">
            <v>2011春专科行政管理(华冠)114302210014068</v>
          </cell>
        </row>
        <row r="4088">
          <cell r="C4088" t="str">
            <v>1143001400830</v>
          </cell>
          <cell r="D4088" t="str">
            <v>蔡清</v>
          </cell>
          <cell r="E4088" t="str">
            <v>2011春专科行政管理(华冠)114302210014068</v>
          </cell>
        </row>
        <row r="4089">
          <cell r="C4089" t="str">
            <v>1143001400831</v>
          </cell>
          <cell r="D4089" t="str">
            <v>李耀龙</v>
          </cell>
          <cell r="E4089" t="str">
            <v>2011春专科行政管理(华冠)114302210014068</v>
          </cell>
        </row>
        <row r="4090">
          <cell r="C4090" t="str">
            <v>1143001400688</v>
          </cell>
          <cell r="D4090" t="str">
            <v>李英</v>
          </cell>
          <cell r="E4090" t="str">
            <v>2011春专科会计学(华冠)114302210014069</v>
          </cell>
        </row>
        <row r="4091">
          <cell r="C4091" t="str">
            <v>1143001400689</v>
          </cell>
          <cell r="D4091" t="str">
            <v>钟敏敏</v>
          </cell>
          <cell r="E4091" t="str">
            <v>2011春专科会计学(华冠)114302210014069</v>
          </cell>
        </row>
        <row r="4092">
          <cell r="C4092" t="str">
            <v>1143001400690</v>
          </cell>
          <cell r="D4092" t="str">
            <v>陈奇</v>
          </cell>
          <cell r="E4092" t="str">
            <v>2011春专科会计学(华冠)114302210014069</v>
          </cell>
        </row>
        <row r="4093">
          <cell r="C4093" t="str">
            <v>1143001400692</v>
          </cell>
          <cell r="D4093" t="str">
            <v>王荣斌</v>
          </cell>
          <cell r="E4093" t="str">
            <v>2011春专科会计学(华冠)114302210014069</v>
          </cell>
        </row>
        <row r="4094">
          <cell r="C4094" t="str">
            <v>1143001400693</v>
          </cell>
          <cell r="D4094" t="str">
            <v>严霞</v>
          </cell>
          <cell r="E4094" t="str">
            <v>2011春专科会计学(华冠)114302210014069</v>
          </cell>
        </row>
        <row r="4095">
          <cell r="C4095" t="str">
            <v>1143001400694</v>
          </cell>
          <cell r="D4095" t="str">
            <v>祝国华</v>
          </cell>
          <cell r="E4095" t="str">
            <v>2011春专科会计学(华冠)114302210014069</v>
          </cell>
        </row>
        <row r="4096">
          <cell r="C4096" t="str">
            <v>1143001400695</v>
          </cell>
          <cell r="D4096" t="str">
            <v>汪会平</v>
          </cell>
          <cell r="E4096" t="str">
            <v>2011春专科会计学(华冠)114302210014069</v>
          </cell>
        </row>
        <row r="4097">
          <cell r="C4097" t="str">
            <v>1143001400696</v>
          </cell>
          <cell r="D4097" t="str">
            <v>汤艳辉</v>
          </cell>
          <cell r="E4097" t="str">
            <v>2011春专科会计学(华冠)114302210014069</v>
          </cell>
        </row>
        <row r="4098">
          <cell r="C4098" t="str">
            <v>1143001400697</v>
          </cell>
          <cell r="D4098" t="str">
            <v>熊丽君</v>
          </cell>
          <cell r="E4098" t="str">
            <v>2011春专科会计学(华冠)114302210014069</v>
          </cell>
        </row>
        <row r="4099">
          <cell r="C4099" t="str">
            <v>1143001400698</v>
          </cell>
          <cell r="D4099" t="str">
            <v>刘荣</v>
          </cell>
          <cell r="E4099" t="str">
            <v>2011春专科会计学(华冠)114302210014069</v>
          </cell>
        </row>
        <row r="4100">
          <cell r="C4100" t="str">
            <v>1143001400699</v>
          </cell>
          <cell r="D4100" t="str">
            <v>刘青</v>
          </cell>
          <cell r="E4100" t="str">
            <v>2011春专科会计学(华冠)114302210014069</v>
          </cell>
        </row>
        <row r="4101">
          <cell r="C4101" t="str">
            <v>1143001400700</v>
          </cell>
          <cell r="D4101" t="str">
            <v>陈颖</v>
          </cell>
          <cell r="E4101" t="str">
            <v>2011春专科会计学(华冠)114302210014069</v>
          </cell>
        </row>
        <row r="4102">
          <cell r="C4102" t="str">
            <v>1143001400701</v>
          </cell>
          <cell r="D4102" t="str">
            <v>段思华</v>
          </cell>
          <cell r="E4102" t="str">
            <v>2011春专科会计学(华冠)114302210014069</v>
          </cell>
        </row>
        <row r="4103">
          <cell r="C4103" t="str">
            <v>1143001400702</v>
          </cell>
          <cell r="D4103" t="str">
            <v>周欣</v>
          </cell>
          <cell r="E4103" t="str">
            <v>2011春专科会计学(华冠)114302210014069</v>
          </cell>
        </row>
        <row r="4104">
          <cell r="C4104" t="str">
            <v>1143001400703</v>
          </cell>
          <cell r="D4104" t="str">
            <v>陈姣</v>
          </cell>
          <cell r="E4104" t="str">
            <v>2011春专科会计学(华冠)114302210014069</v>
          </cell>
        </row>
        <row r="4105">
          <cell r="C4105" t="str">
            <v>1143001400704</v>
          </cell>
          <cell r="D4105" t="str">
            <v>李奇志</v>
          </cell>
          <cell r="E4105" t="str">
            <v>2011春专科会计学(华冠)114302210014069</v>
          </cell>
        </row>
        <row r="4106">
          <cell r="C4106" t="str">
            <v>1143001400705</v>
          </cell>
          <cell r="D4106" t="str">
            <v>何芬</v>
          </cell>
          <cell r="E4106" t="str">
            <v>2011春专科会计学(华冠)114302210014069</v>
          </cell>
        </row>
        <row r="4107">
          <cell r="C4107" t="str">
            <v>1143001400706</v>
          </cell>
          <cell r="D4107" t="str">
            <v>纪芳</v>
          </cell>
          <cell r="E4107" t="str">
            <v>2011春专科会计学(华冠)114302210014069</v>
          </cell>
        </row>
        <row r="4108">
          <cell r="C4108" t="str">
            <v>1143001400707</v>
          </cell>
          <cell r="D4108" t="str">
            <v>周梦诗</v>
          </cell>
          <cell r="E4108" t="str">
            <v>2011春专科会计学(华冠)114302210014069</v>
          </cell>
        </row>
        <row r="4109">
          <cell r="C4109" t="str">
            <v>1143001400708</v>
          </cell>
          <cell r="D4109" t="str">
            <v>唐浪</v>
          </cell>
          <cell r="E4109" t="str">
            <v>2011春专科会计学(华冠)114302210014069</v>
          </cell>
        </row>
        <row r="4110">
          <cell r="C4110" t="str">
            <v>1143001400710</v>
          </cell>
          <cell r="D4110" t="str">
            <v>梁杏桃</v>
          </cell>
          <cell r="E4110" t="str">
            <v>2011春专科会计学(华冠)114302210014069</v>
          </cell>
        </row>
        <row r="4111">
          <cell r="C4111" t="str">
            <v>1143001401096</v>
          </cell>
          <cell r="D4111" t="str">
            <v>谭柏松</v>
          </cell>
          <cell r="E4111" t="str">
            <v>2011春专科数控技术(华冠)114302210014070</v>
          </cell>
        </row>
        <row r="4112">
          <cell r="C4112" t="str">
            <v>1143001400465</v>
          </cell>
          <cell r="D4112" t="str">
            <v>佘新凡</v>
          </cell>
          <cell r="E4112" t="str">
            <v>2011春专科工商管理(信息)114302210014071</v>
          </cell>
        </row>
        <row r="4113">
          <cell r="C4113" t="str">
            <v>1143001400466</v>
          </cell>
          <cell r="D4113" t="str">
            <v>杨鑫</v>
          </cell>
          <cell r="E4113" t="str">
            <v>2011春专科工商管理(信息)114302210014071</v>
          </cell>
        </row>
        <row r="4114">
          <cell r="C4114" t="str">
            <v>1143001400467</v>
          </cell>
          <cell r="D4114" t="str">
            <v>刘文斌</v>
          </cell>
          <cell r="E4114" t="str">
            <v>2011春专科工商管理(信息)114302210014071</v>
          </cell>
        </row>
        <row r="4115">
          <cell r="C4115" t="str">
            <v>1143001400468</v>
          </cell>
          <cell r="D4115" t="str">
            <v>王柯</v>
          </cell>
          <cell r="E4115" t="str">
            <v>2011春专科工商管理(信息)114302210014071</v>
          </cell>
        </row>
        <row r="4116">
          <cell r="C4116" t="str">
            <v>1143001400469</v>
          </cell>
          <cell r="D4116" t="str">
            <v>杜虹宇</v>
          </cell>
          <cell r="E4116" t="str">
            <v>2011春专科工商管理(信息)114302210014071</v>
          </cell>
        </row>
        <row r="4117">
          <cell r="C4117" t="str">
            <v>1143001400470</v>
          </cell>
          <cell r="D4117" t="str">
            <v>彭海锋</v>
          </cell>
          <cell r="E4117" t="str">
            <v>2011春专科工商管理(信息)114302210014071</v>
          </cell>
        </row>
        <row r="4118">
          <cell r="C4118" t="str">
            <v>1143001401117</v>
          </cell>
          <cell r="D4118" t="str">
            <v>欧洪</v>
          </cell>
          <cell r="E4118" t="str">
            <v>2011春专科计算机信息-信息114302210014072</v>
          </cell>
        </row>
        <row r="4119">
          <cell r="C4119" t="str">
            <v>1143001401118</v>
          </cell>
          <cell r="D4119" t="str">
            <v>汪昌农</v>
          </cell>
          <cell r="E4119" t="str">
            <v>2011春专科计算机信息-信息114302210014072</v>
          </cell>
        </row>
        <row r="4120">
          <cell r="C4120" t="str">
            <v>1143001400711</v>
          </cell>
          <cell r="D4120" t="str">
            <v>郭莹</v>
          </cell>
          <cell r="E4120" t="str">
            <v>2011春专科会计学(信息)114302210014073</v>
          </cell>
        </row>
        <row r="4121">
          <cell r="C4121" t="str">
            <v>1143001400712</v>
          </cell>
          <cell r="D4121" t="str">
            <v>陈露</v>
          </cell>
          <cell r="E4121" t="str">
            <v>2011春专科会计学(信息)114302210014073</v>
          </cell>
        </row>
        <row r="4122">
          <cell r="C4122" t="str">
            <v>1143001400713</v>
          </cell>
          <cell r="D4122" t="str">
            <v>朱丹丹</v>
          </cell>
          <cell r="E4122" t="str">
            <v>2011春专科会计学(信息)114302210014073</v>
          </cell>
        </row>
        <row r="4123">
          <cell r="C4123" t="str">
            <v>1143001400714</v>
          </cell>
          <cell r="D4123" t="str">
            <v>黄慧</v>
          </cell>
          <cell r="E4123" t="str">
            <v>2011春专科会计学(信息)114302210014073</v>
          </cell>
        </row>
        <row r="4124">
          <cell r="C4124" t="str">
            <v>1143001401008</v>
          </cell>
          <cell r="D4124" t="str">
            <v>李建新</v>
          </cell>
          <cell r="E4124" t="str">
            <v>2011春专科建筑施工(信息)114302210014074</v>
          </cell>
        </row>
        <row r="4125">
          <cell r="C4125" t="str">
            <v>1143001401009</v>
          </cell>
          <cell r="D4125" t="str">
            <v>宾璋</v>
          </cell>
          <cell r="E4125" t="str">
            <v>2011春专科建筑施工(信息)114302210014074</v>
          </cell>
        </row>
        <row r="4126">
          <cell r="C4126" t="str">
            <v>1143001401010</v>
          </cell>
          <cell r="D4126" t="str">
            <v>许达亮</v>
          </cell>
          <cell r="E4126" t="str">
            <v>2011春专科建筑施工(信息)114302210014074</v>
          </cell>
        </row>
        <row r="4127">
          <cell r="C4127" t="str">
            <v>1143001401011</v>
          </cell>
          <cell r="D4127" t="str">
            <v>刘雄伟</v>
          </cell>
          <cell r="E4127" t="str">
            <v>2011春专科建筑施工(信息)114302210014074</v>
          </cell>
        </row>
        <row r="4128">
          <cell r="C4128" t="str">
            <v>1143001401012</v>
          </cell>
          <cell r="D4128" t="str">
            <v>唐仁保</v>
          </cell>
          <cell r="E4128" t="str">
            <v>2011春专科建筑施工(信息)114302210014074</v>
          </cell>
        </row>
        <row r="4129">
          <cell r="C4129" t="str">
            <v>1143001401187</v>
          </cell>
          <cell r="D4129" t="str">
            <v>肖吟</v>
          </cell>
          <cell r="E4129" t="str">
            <v>2011春专科学前教育(东塘)114302210014075</v>
          </cell>
        </row>
        <row r="4130">
          <cell r="C4130" t="str">
            <v>1143001401191</v>
          </cell>
          <cell r="D4130" t="str">
            <v>李益平</v>
          </cell>
          <cell r="E4130" t="str">
            <v>2011春专科护理学(南洋)114302210014076</v>
          </cell>
        </row>
        <row r="4131">
          <cell r="C4131" t="str">
            <v>1143001401192</v>
          </cell>
          <cell r="D4131" t="str">
            <v>赵俊</v>
          </cell>
          <cell r="E4131" t="str">
            <v>2011春专科护理学(南洋)114302210014076</v>
          </cell>
        </row>
        <row r="4132">
          <cell r="C4132" t="str">
            <v>1143001401193</v>
          </cell>
          <cell r="D4132" t="str">
            <v>王芳</v>
          </cell>
          <cell r="E4132" t="str">
            <v>2011春专科护理学(南洋)114302210014076</v>
          </cell>
        </row>
        <row r="4133">
          <cell r="C4133" t="str">
            <v>1143001401194</v>
          </cell>
          <cell r="D4133" t="str">
            <v>瞿艳</v>
          </cell>
          <cell r="E4133" t="str">
            <v>2011春专科护理学(南洋)114302210014076</v>
          </cell>
        </row>
        <row r="4134">
          <cell r="C4134" t="str">
            <v>1143001401195</v>
          </cell>
          <cell r="D4134" t="str">
            <v>肖灿</v>
          </cell>
          <cell r="E4134" t="str">
            <v>2011春专科护理学(南洋)114302210014076</v>
          </cell>
        </row>
        <row r="4135">
          <cell r="C4135" t="str">
            <v>1143001401196</v>
          </cell>
          <cell r="D4135" t="str">
            <v>周盼</v>
          </cell>
          <cell r="E4135" t="str">
            <v>2011春专科护理学(南洋)114302210014076</v>
          </cell>
        </row>
        <row r="4136">
          <cell r="C4136" t="str">
            <v>1143001400832</v>
          </cell>
          <cell r="D4136" t="str">
            <v>李华</v>
          </cell>
          <cell r="E4136" t="str">
            <v>2011春专科行政管理(南洋)114302210014077</v>
          </cell>
        </row>
        <row r="4137">
          <cell r="C4137" t="str">
            <v>1143001401013</v>
          </cell>
          <cell r="D4137" t="str">
            <v>李明伟</v>
          </cell>
          <cell r="E4137" t="str">
            <v>2011春专科建筑施工(南洋)114302210014078</v>
          </cell>
        </row>
        <row r="4138">
          <cell r="C4138" t="str">
            <v>1143001400485</v>
          </cell>
          <cell r="D4138" t="str">
            <v>喻国栋</v>
          </cell>
          <cell r="E4138" t="str">
            <v>2011春专科金融(中南人培)114302210014079</v>
          </cell>
        </row>
        <row r="4139">
          <cell r="C4139" t="str">
            <v>1143001400486</v>
          </cell>
          <cell r="D4139" t="str">
            <v>尹乐</v>
          </cell>
          <cell r="E4139" t="str">
            <v>2011春专科金融(中南人培)114302210014079</v>
          </cell>
        </row>
        <row r="4140">
          <cell r="C4140" t="str">
            <v>1143001400487</v>
          </cell>
          <cell r="D4140" t="str">
            <v>吕润</v>
          </cell>
          <cell r="E4140" t="str">
            <v>2011春专科金融(中南人培)114302210014079</v>
          </cell>
        </row>
        <row r="4141">
          <cell r="C4141" t="str">
            <v>1143001400488</v>
          </cell>
          <cell r="D4141" t="str">
            <v>马星</v>
          </cell>
          <cell r="E4141" t="str">
            <v>2011春专科金融(中南人培)114302210014079</v>
          </cell>
        </row>
        <row r="4142">
          <cell r="C4142" t="str">
            <v>1143001400489</v>
          </cell>
          <cell r="D4142" t="str">
            <v>禹梅</v>
          </cell>
          <cell r="E4142" t="str">
            <v>2011春专科金融(中南人培)114302210014079</v>
          </cell>
        </row>
        <row r="4143">
          <cell r="C4143" t="str">
            <v>1143001400490</v>
          </cell>
          <cell r="D4143" t="str">
            <v>赵俊</v>
          </cell>
          <cell r="E4143" t="str">
            <v>2011春专科金融(中南人培)114302210014079</v>
          </cell>
        </row>
        <row r="4144">
          <cell r="C4144" t="str">
            <v>1143001400491</v>
          </cell>
          <cell r="D4144" t="str">
            <v>陈强</v>
          </cell>
          <cell r="E4144" t="str">
            <v>2011春专科金融(中南人培)114302210014079</v>
          </cell>
        </row>
        <row r="4145">
          <cell r="C4145" t="str">
            <v>1143001400492</v>
          </cell>
          <cell r="D4145" t="str">
            <v>曾亮</v>
          </cell>
          <cell r="E4145" t="str">
            <v>2011春专科金融(中南人培)114302210014079</v>
          </cell>
        </row>
        <row r="4146">
          <cell r="C4146" t="str">
            <v>1143001400493</v>
          </cell>
          <cell r="D4146" t="str">
            <v>周谦</v>
          </cell>
          <cell r="E4146" t="str">
            <v>2011春专科金融(中南人培)114302210014079</v>
          </cell>
        </row>
        <row r="4147">
          <cell r="C4147" t="str">
            <v>1143001400494</v>
          </cell>
          <cell r="D4147" t="str">
            <v>石杨慧</v>
          </cell>
          <cell r="E4147" t="str">
            <v>2011春专科金融(中南人培)114302210014079</v>
          </cell>
        </row>
        <row r="4148">
          <cell r="C4148" t="str">
            <v>1143001400495</v>
          </cell>
          <cell r="D4148" t="str">
            <v>朱亚锋</v>
          </cell>
          <cell r="E4148" t="str">
            <v>2011春专科金融(中南人培)114302210014079</v>
          </cell>
        </row>
        <row r="4149">
          <cell r="C4149" t="str">
            <v>1143001400496</v>
          </cell>
          <cell r="D4149" t="str">
            <v>宋文彬</v>
          </cell>
          <cell r="E4149" t="str">
            <v>2011春专科金融(中南人培)114302210014079</v>
          </cell>
        </row>
        <row r="4150">
          <cell r="C4150" t="str">
            <v>1143001400497</v>
          </cell>
          <cell r="D4150" t="str">
            <v>黄承贤</v>
          </cell>
          <cell r="E4150" t="str">
            <v>2011春专科金融(中南人培)114302210014079</v>
          </cell>
        </row>
        <row r="4151">
          <cell r="C4151" t="str">
            <v>1143001400347</v>
          </cell>
          <cell r="D4151" t="str">
            <v>谷权莉</v>
          </cell>
          <cell r="E4151" t="str">
            <v>2011春专科工商管理-中人培114302210014080</v>
          </cell>
        </row>
        <row r="4152">
          <cell r="C4152" t="str">
            <v>1143001400348</v>
          </cell>
          <cell r="D4152" t="str">
            <v>石路遥</v>
          </cell>
          <cell r="E4152" t="str">
            <v>2011春专科工商管理-中人培114302210014080</v>
          </cell>
        </row>
        <row r="4153">
          <cell r="C4153" t="str">
            <v>1143001400349</v>
          </cell>
          <cell r="D4153" t="str">
            <v>梁晓兆</v>
          </cell>
          <cell r="E4153" t="str">
            <v>2011春专科工商管理-中人培114302210014080</v>
          </cell>
        </row>
        <row r="4154">
          <cell r="C4154" t="str">
            <v>1143001400350</v>
          </cell>
          <cell r="D4154" t="str">
            <v>朱溉章</v>
          </cell>
          <cell r="E4154" t="str">
            <v>2011春专科工商管理-中人培114302210014080</v>
          </cell>
        </row>
        <row r="4155">
          <cell r="C4155" t="str">
            <v>1143001400351</v>
          </cell>
          <cell r="D4155" t="str">
            <v>胡方华</v>
          </cell>
          <cell r="E4155" t="str">
            <v>2011春专科工商管理-中人培114302210014080</v>
          </cell>
        </row>
        <row r="4156">
          <cell r="C4156" t="str">
            <v>1143001400352</v>
          </cell>
          <cell r="D4156" t="str">
            <v>刘东东</v>
          </cell>
          <cell r="E4156" t="str">
            <v>2011春专科工商管理-中人培114302210014080</v>
          </cell>
        </row>
        <row r="4157">
          <cell r="C4157" t="str">
            <v>1143001400353</v>
          </cell>
          <cell r="D4157" t="str">
            <v>李鹏</v>
          </cell>
          <cell r="E4157" t="str">
            <v>2011春专科工商管理-中人培114302210014080</v>
          </cell>
        </row>
        <row r="4158">
          <cell r="C4158" t="str">
            <v>1143001400354</v>
          </cell>
          <cell r="D4158" t="str">
            <v>殷栓柱</v>
          </cell>
          <cell r="E4158" t="str">
            <v>2011春专科工商管理-中人培114302210014080</v>
          </cell>
        </row>
        <row r="4159">
          <cell r="C4159" t="str">
            <v>1143001400355</v>
          </cell>
          <cell r="D4159" t="str">
            <v>肖宇凌</v>
          </cell>
          <cell r="E4159" t="str">
            <v>2011春专科工商管理-中人培114302210014080</v>
          </cell>
        </row>
        <row r="4160">
          <cell r="C4160" t="str">
            <v>1143001401142</v>
          </cell>
          <cell r="D4160" t="str">
            <v>王煜茜</v>
          </cell>
          <cell r="E4160" t="str">
            <v>2011春专科旅游管理(猎鹰）114302210014081</v>
          </cell>
        </row>
        <row r="4161">
          <cell r="C4161" t="str">
            <v>1143001401143</v>
          </cell>
          <cell r="D4161" t="str">
            <v>陈超</v>
          </cell>
          <cell r="E4161" t="str">
            <v>2011春专科旅游管理(猎鹰）114302210014081</v>
          </cell>
        </row>
        <row r="4162">
          <cell r="C4162" t="str">
            <v>1143001401144</v>
          </cell>
          <cell r="D4162" t="str">
            <v>覃雅倩</v>
          </cell>
          <cell r="E4162" t="str">
            <v>2011春专科旅游管理(猎鹰）114302210014081</v>
          </cell>
        </row>
        <row r="4163">
          <cell r="C4163" t="str">
            <v>1143001401145</v>
          </cell>
          <cell r="D4163" t="str">
            <v>袁小红</v>
          </cell>
          <cell r="E4163" t="str">
            <v>2011春专科旅游管理(猎鹰）114302210014081</v>
          </cell>
        </row>
        <row r="4164">
          <cell r="C4164" t="str">
            <v>1143001401146</v>
          </cell>
          <cell r="D4164" t="str">
            <v>彭胜利</v>
          </cell>
          <cell r="E4164" t="str">
            <v>2011春专科旅游管理(猎鹰）114302210014081</v>
          </cell>
        </row>
        <row r="4165">
          <cell r="C4165" t="str">
            <v>1143001400471</v>
          </cell>
          <cell r="D4165" t="str">
            <v>刘传</v>
          </cell>
          <cell r="E4165" t="str">
            <v>2011春专科工商管理(猎鹰）114302210014082</v>
          </cell>
        </row>
        <row r="4166">
          <cell r="C4166" t="str">
            <v>1143001400472</v>
          </cell>
          <cell r="D4166" t="str">
            <v>曾辉</v>
          </cell>
          <cell r="E4166" t="str">
            <v>2011春专科工商管理(猎鹰）114302210014082</v>
          </cell>
        </row>
        <row r="4167">
          <cell r="C4167" t="str">
            <v>1143001400473</v>
          </cell>
          <cell r="D4167" t="str">
            <v>伍相辉</v>
          </cell>
          <cell r="E4167" t="str">
            <v>2011春专科工商管理(猎鹰）114302210014082</v>
          </cell>
        </row>
        <row r="4168">
          <cell r="C4168" t="str">
            <v>1143001400474</v>
          </cell>
          <cell r="D4168" t="str">
            <v>饶远</v>
          </cell>
          <cell r="E4168" t="str">
            <v>2011春专科工商管理(猎鹰）114302210014082</v>
          </cell>
        </row>
        <row r="4169">
          <cell r="C4169" t="str">
            <v>1143001400475</v>
          </cell>
          <cell r="D4169" t="str">
            <v>吴贤新</v>
          </cell>
          <cell r="E4169" t="str">
            <v>2011春专科工商管理(猎鹰）114302210014082</v>
          </cell>
        </row>
        <row r="4170">
          <cell r="C4170" t="str">
            <v>1143001400476</v>
          </cell>
          <cell r="D4170" t="str">
            <v>刘标</v>
          </cell>
          <cell r="E4170" t="str">
            <v>2011春专科工商管理(猎鹰）114302210014082</v>
          </cell>
        </row>
        <row r="4171">
          <cell r="C4171" t="str">
            <v>1143001400477</v>
          </cell>
          <cell r="D4171" t="str">
            <v>朱章喜</v>
          </cell>
          <cell r="E4171" t="str">
            <v>2011春专科工商管理(猎鹰）114302210014082</v>
          </cell>
        </row>
        <row r="4172">
          <cell r="C4172" t="str">
            <v>1143001400478</v>
          </cell>
          <cell r="D4172" t="str">
            <v>洪康鑫</v>
          </cell>
          <cell r="E4172" t="str">
            <v>2011春专科工商管理(猎鹰）114302210014082</v>
          </cell>
        </row>
        <row r="4173">
          <cell r="C4173" t="str">
            <v>1143001400479</v>
          </cell>
          <cell r="D4173" t="str">
            <v>唐歌阳</v>
          </cell>
          <cell r="E4173" t="str">
            <v>2011春专科工商管理(猎鹰）114302210014082</v>
          </cell>
        </row>
        <row r="4174">
          <cell r="C4174" t="str">
            <v>1143001401097</v>
          </cell>
          <cell r="D4174" t="str">
            <v>刘康</v>
          </cell>
          <cell r="E4174" t="str">
            <v>2011春专科数控技术(猎鹰）114302210014083</v>
          </cell>
        </row>
        <row r="4175">
          <cell r="C4175" t="str">
            <v>1143001401098</v>
          </cell>
          <cell r="D4175" t="str">
            <v>潘加奇</v>
          </cell>
          <cell r="E4175" t="str">
            <v>2011春专科数控技术(猎鹰）114302210014083</v>
          </cell>
        </row>
        <row r="4176">
          <cell r="C4176" t="str">
            <v>1143001401099</v>
          </cell>
          <cell r="D4176" t="str">
            <v>陈子幸</v>
          </cell>
          <cell r="E4176" t="str">
            <v>2011春专科数控技术(猎鹰）114302210014083</v>
          </cell>
        </row>
        <row r="4177">
          <cell r="C4177" t="str">
            <v>1143001401100</v>
          </cell>
          <cell r="D4177" t="str">
            <v>曾繁盛</v>
          </cell>
          <cell r="E4177" t="str">
            <v>2011春专科数控技术(猎鹰）114302210014083</v>
          </cell>
        </row>
        <row r="4178">
          <cell r="C4178" t="str">
            <v>1143001401101</v>
          </cell>
          <cell r="D4178" t="str">
            <v>聂幸福</v>
          </cell>
          <cell r="E4178" t="str">
            <v>2011春专科数控技术(猎鹰）114302210014083</v>
          </cell>
        </row>
        <row r="4179">
          <cell r="C4179" t="str">
            <v>1143001401102</v>
          </cell>
          <cell r="D4179" t="str">
            <v>王洪</v>
          </cell>
          <cell r="E4179" t="str">
            <v>2011春专科数控技术(猎鹰）114302210014083</v>
          </cell>
        </row>
        <row r="4180">
          <cell r="C4180" t="str">
            <v>1143001401103</v>
          </cell>
          <cell r="D4180" t="str">
            <v>曹华鹏</v>
          </cell>
          <cell r="E4180" t="str">
            <v>2011春专科数控技术(猎鹰）114302210014083</v>
          </cell>
        </row>
        <row r="4181">
          <cell r="C4181" t="str">
            <v>1143001401104</v>
          </cell>
          <cell r="D4181" t="str">
            <v>龚晓奇</v>
          </cell>
          <cell r="E4181" t="str">
            <v>2011春专科数控技术(猎鹰）114302210014083</v>
          </cell>
        </row>
        <row r="4182">
          <cell r="C4182" t="str">
            <v>1143001401031</v>
          </cell>
          <cell r="D4182" t="str">
            <v>陆彦宇</v>
          </cell>
          <cell r="E4182" t="str">
            <v>2011春专科汽车维修(猎鹰)114302210014084</v>
          </cell>
        </row>
        <row r="4183">
          <cell r="C4183" t="str">
            <v>1143001401032</v>
          </cell>
          <cell r="D4183" t="str">
            <v>陈琪</v>
          </cell>
          <cell r="E4183" t="str">
            <v>2011春专科汽车维修(猎鹰)114302210014084</v>
          </cell>
        </row>
        <row r="4184">
          <cell r="C4184" t="str">
            <v>1143001401014</v>
          </cell>
          <cell r="D4184" t="str">
            <v>高涛</v>
          </cell>
          <cell r="E4184" t="str">
            <v>2011春专科建筑施工(波波)114302210014085</v>
          </cell>
        </row>
        <row r="4185">
          <cell r="C4185" t="str">
            <v>1143001400833</v>
          </cell>
          <cell r="D4185" t="str">
            <v>骆利芳 </v>
          </cell>
          <cell r="E4185" t="str">
            <v>2011春专科行政管理(瀚森)114302210014086</v>
          </cell>
        </row>
        <row r="4186">
          <cell r="C4186" t="str">
            <v>1143001400834</v>
          </cell>
          <cell r="D4186" t="str">
            <v>楚春香</v>
          </cell>
          <cell r="E4186" t="str">
            <v>2011春专科行政管理(瀚森)114302210014086</v>
          </cell>
        </row>
        <row r="4187">
          <cell r="C4187" t="str">
            <v>1143001400835</v>
          </cell>
          <cell r="D4187" t="str">
            <v>张循遗</v>
          </cell>
          <cell r="E4187" t="str">
            <v>2011春专科行政管理(瀚森)114302210014086</v>
          </cell>
        </row>
        <row r="4188">
          <cell r="C4188" t="str">
            <v>1143001400836</v>
          </cell>
          <cell r="D4188" t="str">
            <v>刘田庄</v>
          </cell>
          <cell r="E4188" t="str">
            <v>2011春专科行政管理(瀚森)114302210014086</v>
          </cell>
        </row>
        <row r="4189">
          <cell r="C4189" t="str">
            <v>1143001400837</v>
          </cell>
          <cell r="D4189" t="str">
            <v>喻磊</v>
          </cell>
          <cell r="E4189" t="str">
            <v>2011春专科行政管理(瀚森)114302210014086</v>
          </cell>
        </row>
        <row r="4190">
          <cell r="C4190" t="str">
            <v>1143001400838</v>
          </cell>
          <cell r="D4190" t="str">
            <v>史枚艳</v>
          </cell>
          <cell r="E4190" t="str">
            <v>2011春专科行政管理(瀚森)114302210014086</v>
          </cell>
        </row>
        <row r="4191">
          <cell r="C4191" t="str">
            <v>1143001400839</v>
          </cell>
          <cell r="D4191" t="str">
            <v>黄秋艳</v>
          </cell>
          <cell r="E4191" t="str">
            <v>2011春专科行政管理(瀚森)114302210014086</v>
          </cell>
        </row>
        <row r="4192">
          <cell r="C4192" t="str">
            <v>1143001400840</v>
          </cell>
          <cell r="D4192" t="str">
            <v>汪筱</v>
          </cell>
          <cell r="E4192" t="str">
            <v>2011春专科行政管理(瀚森)114302210014086</v>
          </cell>
        </row>
        <row r="4193">
          <cell r="C4193" t="str">
            <v>1143001400841</v>
          </cell>
          <cell r="D4193" t="str">
            <v>毛碧蓉</v>
          </cell>
          <cell r="E4193" t="str">
            <v>2011春专科行政管理(瀚森)114302210014086</v>
          </cell>
        </row>
        <row r="4194">
          <cell r="C4194" t="str">
            <v>1143001400842</v>
          </cell>
          <cell r="D4194" t="str">
            <v>李霞</v>
          </cell>
          <cell r="E4194" t="str">
            <v>2011春专科行政管理(瀚森)114302210014086</v>
          </cell>
        </row>
        <row r="4195">
          <cell r="C4195" t="str">
            <v>1143001400843</v>
          </cell>
          <cell r="D4195" t="str">
            <v>张倩琳</v>
          </cell>
          <cell r="E4195" t="str">
            <v>2011春专科行政管理(瀚森)114302210014086</v>
          </cell>
        </row>
        <row r="4196">
          <cell r="C4196" t="str">
            <v>1143001400844</v>
          </cell>
          <cell r="D4196" t="str">
            <v>黄威</v>
          </cell>
          <cell r="E4196" t="str">
            <v>2011春专科行政管理(瀚森)114302210014086</v>
          </cell>
        </row>
        <row r="4197">
          <cell r="C4197" t="str">
            <v>1143001400845</v>
          </cell>
          <cell r="D4197" t="str">
            <v>张路</v>
          </cell>
          <cell r="E4197" t="str">
            <v>2011春专科行政管理(瀚森)114302210014086</v>
          </cell>
        </row>
        <row r="4198">
          <cell r="C4198" t="str">
            <v>1143001400846</v>
          </cell>
          <cell r="D4198" t="str">
            <v>单群辉</v>
          </cell>
          <cell r="E4198" t="str">
            <v>2011春专科行政管理(瀚森)114302210014086</v>
          </cell>
        </row>
        <row r="4199">
          <cell r="C4199" t="str">
            <v>1143001401147</v>
          </cell>
          <cell r="D4199" t="str">
            <v>贺国锋</v>
          </cell>
          <cell r="E4199" t="str">
            <v>2011春专科旅游管理(瀚森)114302210014087</v>
          </cell>
        </row>
        <row r="4200">
          <cell r="C4200" t="str">
            <v>1143001401148</v>
          </cell>
          <cell r="D4200" t="str">
            <v>苏丹</v>
          </cell>
          <cell r="E4200" t="str">
            <v>2011春专科旅游管理(瀚森)114302210014087</v>
          </cell>
        </row>
        <row r="4201">
          <cell r="C4201" t="str">
            <v>1143001401149</v>
          </cell>
          <cell r="D4201" t="str">
            <v>冯帅</v>
          </cell>
          <cell r="E4201" t="str">
            <v>2011春专科旅游管理(瀚森)114302210014087</v>
          </cell>
        </row>
        <row r="4202">
          <cell r="C4202" t="str">
            <v>1143001400864</v>
          </cell>
          <cell r="D4202" t="str">
            <v>熊利民</v>
          </cell>
          <cell r="E4202" t="str">
            <v>2011春专科信息开发(格志)114302210014088</v>
          </cell>
        </row>
        <row r="4203">
          <cell r="C4203" t="str">
            <v>1143001400865</v>
          </cell>
          <cell r="D4203" t="str">
            <v>毛彦沼</v>
          </cell>
          <cell r="E4203" t="str">
            <v>2011春专科信息开发(格志)114302210014088</v>
          </cell>
        </row>
        <row r="4204">
          <cell r="C4204" t="str">
            <v>1143001400866</v>
          </cell>
          <cell r="D4204" t="str">
            <v>曾碾美</v>
          </cell>
          <cell r="E4204" t="str">
            <v>2011春专科信息开发(格志)114302210014088</v>
          </cell>
        </row>
        <row r="4205">
          <cell r="C4205" t="str">
            <v>1143001401168</v>
          </cell>
          <cell r="D4205" t="str">
            <v>赵运洪</v>
          </cell>
          <cell r="E4205" t="str">
            <v>2011春专科工程造价(高新)114302210014089</v>
          </cell>
        </row>
        <row r="4206">
          <cell r="C4206" t="str">
            <v>1143001401169</v>
          </cell>
          <cell r="D4206" t="str">
            <v>王艳辉</v>
          </cell>
          <cell r="E4206" t="str">
            <v>2011春专科工程造价(高新)114302210014089</v>
          </cell>
        </row>
        <row r="4207">
          <cell r="C4207" t="str">
            <v>1143001401170</v>
          </cell>
          <cell r="D4207" t="str">
            <v>龙隆</v>
          </cell>
          <cell r="E4207" t="str">
            <v>2011春专科工程造价(高新)114302210014089</v>
          </cell>
        </row>
        <row r="4208">
          <cell r="C4208" t="str">
            <v>1143001401171</v>
          </cell>
          <cell r="D4208" t="str">
            <v>黄亚为</v>
          </cell>
          <cell r="E4208" t="str">
            <v>2011春专科工程造价(高新)114302210014089</v>
          </cell>
        </row>
        <row r="4209">
          <cell r="C4209" t="str">
            <v>1143001401172</v>
          </cell>
          <cell r="D4209" t="str">
            <v>黎宇谋</v>
          </cell>
          <cell r="E4209" t="str">
            <v>2011春专科工程造价(高新)114302210014089</v>
          </cell>
        </row>
        <row r="4210">
          <cell r="C4210" t="str">
            <v>1143001401173</v>
          </cell>
          <cell r="D4210" t="str">
            <v>黄四海</v>
          </cell>
          <cell r="E4210" t="str">
            <v>2011春专科工程造价(高新)114302210014089</v>
          </cell>
        </row>
        <row r="4211">
          <cell r="C4211" t="str">
            <v>1143001401174</v>
          </cell>
          <cell r="D4211" t="str">
            <v>彭健</v>
          </cell>
          <cell r="E4211" t="str">
            <v>2011春专科工程造价(高新)114302210014089</v>
          </cell>
        </row>
        <row r="4212">
          <cell r="C4212" t="str">
            <v>1143001401175</v>
          </cell>
          <cell r="D4212" t="str">
            <v>欧文昌</v>
          </cell>
          <cell r="E4212" t="str">
            <v>2011春专科工程造价(高新)114302210014089</v>
          </cell>
        </row>
        <row r="4213">
          <cell r="C4213" t="str">
            <v>1143001401176</v>
          </cell>
          <cell r="D4213" t="str">
            <v>罗健</v>
          </cell>
          <cell r="E4213" t="str">
            <v>2011春专科工程造价(高新)114302210014089</v>
          </cell>
        </row>
        <row r="4214">
          <cell r="C4214" t="str">
            <v>1143001401177</v>
          </cell>
          <cell r="D4214" t="str">
            <v>吴铭隆</v>
          </cell>
          <cell r="E4214" t="str">
            <v>2011春专科工程造价(高新)114302210014089</v>
          </cell>
        </row>
        <row r="4215">
          <cell r="C4215" t="str">
            <v>1143001401178</v>
          </cell>
          <cell r="D4215" t="str">
            <v>吴正武</v>
          </cell>
          <cell r="E4215" t="str">
            <v>2011春专科工程造价(高新)114302210014089</v>
          </cell>
        </row>
        <row r="4216">
          <cell r="C4216" t="str">
            <v>1143001401179</v>
          </cell>
          <cell r="D4216" t="str">
            <v>刘丰硕</v>
          </cell>
          <cell r="E4216" t="str">
            <v>2011春专科工程造价(高新)114302210014089</v>
          </cell>
        </row>
        <row r="4217">
          <cell r="C4217" t="str">
            <v>1143001401180</v>
          </cell>
          <cell r="D4217" t="str">
            <v>裴强</v>
          </cell>
          <cell r="E4217" t="str">
            <v>2011春专科工程造价(高新)114302210014089</v>
          </cell>
        </row>
        <row r="4218">
          <cell r="C4218" t="str">
            <v>1143001401181</v>
          </cell>
          <cell r="D4218" t="str">
            <v>熊水生</v>
          </cell>
          <cell r="E4218" t="str">
            <v>2011春专科工程造价(高新)114302210014089</v>
          </cell>
        </row>
        <row r="4219">
          <cell r="C4219" t="str">
            <v>1143001401182</v>
          </cell>
          <cell r="D4219" t="str">
            <v>陈鹏</v>
          </cell>
          <cell r="E4219" t="str">
            <v>2011春专科工程造价(高新)114302210014089</v>
          </cell>
        </row>
        <row r="4220">
          <cell r="C4220" t="str">
            <v>1143001401183</v>
          </cell>
          <cell r="D4220" t="str">
            <v>罗龙坤</v>
          </cell>
          <cell r="E4220" t="str">
            <v>2011春专科工程造价(高新)114302210014089</v>
          </cell>
        </row>
        <row r="4221">
          <cell r="C4221" t="str">
            <v>1143001400356</v>
          </cell>
          <cell r="D4221" t="str">
            <v>黄隆宏</v>
          </cell>
          <cell r="E4221" t="str">
            <v>2011春专科工商管理(高新)114302210014090</v>
          </cell>
        </row>
        <row r="4222">
          <cell r="C4222" t="str">
            <v>1143001400357</v>
          </cell>
          <cell r="D4222" t="str">
            <v>唐科</v>
          </cell>
          <cell r="E4222" t="str">
            <v>2011春专科工商管理(高新)114302210014090</v>
          </cell>
        </row>
        <row r="4223">
          <cell r="C4223" t="str">
            <v>1143001400358</v>
          </cell>
          <cell r="D4223" t="str">
            <v>唐正</v>
          </cell>
          <cell r="E4223" t="str">
            <v>2011春专科工商管理(高新)114302210014090</v>
          </cell>
        </row>
        <row r="4224">
          <cell r="C4224" t="str">
            <v>1143001400847</v>
          </cell>
          <cell r="D4224" t="str">
            <v>刘洋</v>
          </cell>
          <cell r="E4224" t="str">
            <v>2011春专行政管理(机电学院114302210014091</v>
          </cell>
        </row>
        <row r="4225">
          <cell r="C4225" t="str">
            <v>1143001400359</v>
          </cell>
          <cell r="D4225" t="str">
            <v>王红伟</v>
          </cell>
          <cell r="E4225" t="str">
            <v>2011春专工商管理(机电学院114302210014092</v>
          </cell>
        </row>
        <row r="4226">
          <cell r="C4226" t="str">
            <v>1143001400360</v>
          </cell>
          <cell r="D4226" t="str">
            <v>彭拜</v>
          </cell>
          <cell r="E4226" t="str">
            <v>2011春专工商管理(机电学院114302210014092</v>
          </cell>
        </row>
        <row r="4227">
          <cell r="C4227" t="str">
            <v>1143001400361</v>
          </cell>
          <cell r="D4227" t="str">
            <v>崔丽</v>
          </cell>
          <cell r="E4227" t="str">
            <v>2011春专工商管理(机电学院114302210014092</v>
          </cell>
        </row>
        <row r="4228">
          <cell r="C4228" t="str">
            <v>1143001400362</v>
          </cell>
          <cell r="D4228" t="str">
            <v>瞿国印</v>
          </cell>
          <cell r="E4228" t="str">
            <v>2011春专工商管理(机电学院114302210014092</v>
          </cell>
        </row>
        <row r="4229">
          <cell r="C4229" t="str">
            <v>1143001400363</v>
          </cell>
          <cell r="D4229" t="str">
            <v>杨秀芝</v>
          </cell>
          <cell r="E4229" t="str">
            <v>2011春专工商管理(机电学院114302210014092</v>
          </cell>
        </row>
        <row r="4230">
          <cell r="C4230" t="str">
            <v>1143001400364</v>
          </cell>
          <cell r="D4230" t="str">
            <v>黄静</v>
          </cell>
          <cell r="E4230" t="str">
            <v>2011春专工商管理(机电学院114302210014092</v>
          </cell>
        </row>
        <row r="4231">
          <cell r="C4231" t="str">
            <v>1143001400365</v>
          </cell>
          <cell r="D4231" t="str">
            <v>程平</v>
          </cell>
          <cell r="E4231" t="str">
            <v>2011春专工商管理(机电学院114302210014092</v>
          </cell>
        </row>
        <row r="4232">
          <cell r="C4232" t="str">
            <v>1143001400366</v>
          </cell>
          <cell r="D4232" t="str">
            <v>高容</v>
          </cell>
          <cell r="E4232" t="str">
            <v>2011春专工商管理(机电学院114302210014092</v>
          </cell>
        </row>
        <row r="4233">
          <cell r="C4233" t="str">
            <v>1143001400367</v>
          </cell>
          <cell r="D4233" t="str">
            <v>胡赞喜</v>
          </cell>
          <cell r="E4233" t="str">
            <v>2011春专工商管理(机电学院114302210014092</v>
          </cell>
        </row>
        <row r="4234">
          <cell r="C4234" t="str">
            <v>1143001400368</v>
          </cell>
          <cell r="D4234" t="str">
            <v>付玉平</v>
          </cell>
          <cell r="E4234" t="str">
            <v>2011春专工商管理(机电学院114302210014092</v>
          </cell>
        </row>
        <row r="4235">
          <cell r="C4235" t="str">
            <v>1143001400369</v>
          </cell>
          <cell r="D4235" t="str">
            <v>宋达</v>
          </cell>
          <cell r="E4235" t="str">
            <v>2011春专工商管理(机电学院114302210014092</v>
          </cell>
        </row>
        <row r="4236">
          <cell r="C4236" t="str">
            <v>1143001400370</v>
          </cell>
          <cell r="D4236" t="str">
            <v>肖玲</v>
          </cell>
          <cell r="E4236" t="str">
            <v>2011春专工商管理(机电学院114302210014092</v>
          </cell>
        </row>
        <row r="4237">
          <cell r="C4237" t="str">
            <v>1143001400371</v>
          </cell>
          <cell r="D4237" t="str">
            <v>余金州</v>
          </cell>
          <cell r="E4237" t="str">
            <v>2011春专工商管理(机电学院114302210014092</v>
          </cell>
        </row>
        <row r="4238">
          <cell r="C4238" t="str">
            <v>1143001400372</v>
          </cell>
          <cell r="D4238" t="str">
            <v>谭英英</v>
          </cell>
          <cell r="E4238" t="str">
            <v>2011春专工商管理(机电学院114302210014092</v>
          </cell>
        </row>
        <row r="4239">
          <cell r="C4239" t="str">
            <v>1143001400373</v>
          </cell>
          <cell r="D4239" t="str">
            <v>易伏玲</v>
          </cell>
          <cell r="E4239" t="str">
            <v>2011春专工商管理(机电学院114302210014092</v>
          </cell>
        </row>
        <row r="4240">
          <cell r="C4240" t="str">
            <v>1143001400715</v>
          </cell>
          <cell r="D4240" t="str">
            <v>陈欣</v>
          </cell>
          <cell r="E4240" t="str">
            <v>2011春专科会计学(机电学院114302210014093</v>
          </cell>
        </row>
        <row r="4241">
          <cell r="C4241" t="str">
            <v>1143001400716</v>
          </cell>
          <cell r="D4241" t="str">
            <v>刘静</v>
          </cell>
          <cell r="E4241" t="str">
            <v>2011春专科会计学(机电学院114302210014093</v>
          </cell>
        </row>
        <row r="4242">
          <cell r="C4242" t="str">
            <v>1143001400717</v>
          </cell>
          <cell r="D4242" t="str">
            <v>肖树伟</v>
          </cell>
          <cell r="E4242" t="str">
            <v>2011春专科会计学(机电学院114302210014093</v>
          </cell>
        </row>
        <row r="4243">
          <cell r="C4243" t="str">
            <v>1143001401015</v>
          </cell>
          <cell r="D4243" t="str">
            <v>郑辉</v>
          </cell>
          <cell r="E4243" t="str">
            <v>2011春专建筑施工(机电学院114302210014094</v>
          </cell>
        </row>
        <row r="4244">
          <cell r="C4244" t="str">
            <v>1143001401016</v>
          </cell>
          <cell r="D4244" t="str">
            <v>范刃</v>
          </cell>
          <cell r="E4244" t="str">
            <v>2011春专建筑施工(机电学院114302210014094</v>
          </cell>
        </row>
        <row r="4245">
          <cell r="C4245" t="str">
            <v>1143001401017</v>
          </cell>
          <cell r="D4245" t="str">
            <v>吴礼石</v>
          </cell>
          <cell r="E4245" t="str">
            <v>2011春专建筑施工(机电学院114302210014094</v>
          </cell>
        </row>
        <row r="4246">
          <cell r="C4246" t="str">
            <v>1143001401018</v>
          </cell>
          <cell r="D4246" t="str">
            <v>洪霞</v>
          </cell>
          <cell r="E4246" t="str">
            <v>2011春专建筑施工(机电学院114302210014094</v>
          </cell>
        </row>
        <row r="4247">
          <cell r="C4247" t="str">
            <v>1143001401197</v>
          </cell>
          <cell r="D4247" t="str">
            <v>刘欢</v>
          </cell>
          <cell r="E4247" t="str">
            <v>2011春专科护理学(华冠)114302210014095</v>
          </cell>
        </row>
        <row r="4248">
          <cell r="C4248" t="str">
            <v>1143001400498</v>
          </cell>
          <cell r="D4248" t="str">
            <v>邝宇</v>
          </cell>
          <cell r="E4248" t="str">
            <v>2011春专科金融(湖大财院)114302210014096</v>
          </cell>
        </row>
        <row r="4249">
          <cell r="C4249" t="str">
            <v>1143001400499</v>
          </cell>
          <cell r="D4249" t="str">
            <v>张传治</v>
          </cell>
          <cell r="E4249" t="str">
            <v>2011春专科金融(湖大财院)114302210014096</v>
          </cell>
        </row>
        <row r="4250">
          <cell r="C4250" t="str">
            <v>1143001400500</v>
          </cell>
          <cell r="D4250" t="str">
            <v>袁槐穗</v>
          </cell>
          <cell r="E4250" t="str">
            <v>2011春专科金融(湖大财院)114302210014096</v>
          </cell>
        </row>
        <row r="4251">
          <cell r="C4251" t="str">
            <v>1143001400718</v>
          </cell>
          <cell r="D4251" t="str">
            <v>徐晶</v>
          </cell>
          <cell r="E4251" t="str">
            <v>2011春专科会计学(湖大财院114302210014097</v>
          </cell>
        </row>
        <row r="4252">
          <cell r="C4252" t="str">
            <v>1143001400719</v>
          </cell>
          <cell r="D4252" t="str">
            <v>孙明泽</v>
          </cell>
          <cell r="E4252" t="str">
            <v>2011春专科会计学(湖大财院114302210014097</v>
          </cell>
        </row>
        <row r="4253">
          <cell r="C4253" t="str">
            <v>1143001401119</v>
          </cell>
          <cell r="D4253" t="str">
            <v>刘丽娜</v>
          </cell>
          <cell r="E4253" t="str">
            <v>2011春专计信管理(机电学院114302210014098</v>
          </cell>
        </row>
        <row r="4254">
          <cell r="C4254" t="str">
            <v>1143001401120</v>
          </cell>
          <cell r="D4254" t="str">
            <v>伍巧巧</v>
          </cell>
          <cell r="E4254" t="str">
            <v>2011春专计信管理(机电学院114302210014098</v>
          </cell>
        </row>
        <row r="4255">
          <cell r="C4255" t="str">
            <v>1143001401121</v>
          </cell>
          <cell r="D4255" t="str">
            <v>宋健</v>
          </cell>
          <cell r="E4255" t="str">
            <v>2011春专计信管理(机电学院114302210014098</v>
          </cell>
        </row>
        <row r="4256">
          <cell r="C4256" t="str">
            <v>1143001401105</v>
          </cell>
          <cell r="D4256" t="str">
            <v>王衡军</v>
          </cell>
          <cell r="E4256" t="str">
            <v>2011春专数控技术(机电学院114302210014099</v>
          </cell>
        </row>
        <row r="4257">
          <cell r="C4257" t="str">
            <v>1143001400709</v>
          </cell>
          <cell r="D4257" t="str">
            <v>朱荟芬</v>
          </cell>
          <cell r="E4257" t="str">
            <v>2011春专科工程造价(华冠)114302210014100</v>
          </cell>
        </row>
        <row r="4258">
          <cell r="C4258" t="str">
            <v>1143001401184</v>
          </cell>
          <cell r="D4258" t="str">
            <v>李顺</v>
          </cell>
          <cell r="E4258" t="str">
            <v>2011春专科工程造价(华冠)114302210014100</v>
          </cell>
        </row>
        <row r="4259">
          <cell r="C4259" t="str">
            <v>1143001401185</v>
          </cell>
          <cell r="D4259" t="str">
            <v>张丽</v>
          </cell>
          <cell r="E4259" t="str">
            <v>2011春专工程造价(机电学院114302210014101</v>
          </cell>
        </row>
        <row r="4260">
          <cell r="C4260" t="str">
            <v>1143001401033</v>
          </cell>
          <cell r="D4260" t="str">
            <v>贺煜</v>
          </cell>
          <cell r="E4260" t="str">
            <v>2011春专小学教育(机电学院114302210014102</v>
          </cell>
        </row>
        <row r="4261">
          <cell r="C4261" t="str">
            <v>1143001400501</v>
          </cell>
          <cell r="D4261" t="str">
            <v>曹靓雄</v>
          </cell>
          <cell r="E4261" t="str">
            <v>2011春专科金融(东塘)114302210014103</v>
          </cell>
        </row>
        <row r="4262">
          <cell r="C4262" t="str">
            <v>1143001401114</v>
          </cell>
          <cell r="D4262" t="str">
            <v>欧格艳</v>
          </cell>
          <cell r="E4262" t="str">
            <v>2011春专科英语(华冠)114302210014104</v>
          </cell>
        </row>
        <row r="4263">
          <cell r="C4263" t="str">
            <v>1143001400854</v>
          </cell>
          <cell r="D4263" t="str">
            <v>王志翔</v>
          </cell>
          <cell r="E4263" t="str">
            <v>2011春专科广告(华冠)114302210014105</v>
          </cell>
        </row>
        <row r="4264">
          <cell r="C4264" t="str">
            <v>1143001400855</v>
          </cell>
          <cell r="D4264" t="str">
            <v>周梦婷</v>
          </cell>
          <cell r="E4264" t="str">
            <v>2011春专科广告(华冠)114302210014105</v>
          </cell>
        </row>
        <row r="4265">
          <cell r="C4265" t="str">
            <v>1143001401139</v>
          </cell>
          <cell r="D4265" t="str">
            <v>李金芝</v>
          </cell>
          <cell r="E4265" t="str">
            <v>2011春专科广告(华冠)114302210014105</v>
          </cell>
        </row>
        <row r="4266">
          <cell r="C4266" t="str">
            <v>1143001401122</v>
          </cell>
          <cell r="D4266" t="str">
            <v>王巍</v>
          </cell>
          <cell r="E4266" t="str">
            <v>2011春专科计算机信息(华冠114302210014106</v>
          </cell>
        </row>
        <row r="4267">
          <cell r="C4267" t="str">
            <v>1143001401123</v>
          </cell>
          <cell r="D4267" t="str">
            <v>彭枭文</v>
          </cell>
          <cell r="E4267" t="str">
            <v>2011春专科计算机信息(华冠114302210014106</v>
          </cell>
        </row>
        <row r="4268">
          <cell r="C4268" t="str">
            <v>1143001401124</v>
          </cell>
          <cell r="D4268" t="str">
            <v>陈勇俊</v>
          </cell>
          <cell r="E4268" t="str">
            <v>2011春专科计算机信息(华冠114302210014106</v>
          </cell>
        </row>
        <row r="4269">
          <cell r="C4269" t="str">
            <v>1143001401106</v>
          </cell>
          <cell r="D4269" t="str">
            <v>程港</v>
          </cell>
          <cell r="E4269" t="str">
            <v>2011春专科数控技术(东塘)114302210014107</v>
          </cell>
        </row>
        <row r="4270">
          <cell r="C4270" t="str">
            <v>1143001400932</v>
          </cell>
          <cell r="D4270" t="str">
            <v>雷婷</v>
          </cell>
          <cell r="E4270" t="str">
            <v>2011春专科药学(农大)114302210014108</v>
          </cell>
        </row>
        <row r="4271">
          <cell r="C4271" t="str">
            <v>1143001400374</v>
          </cell>
          <cell r="D4271" t="str">
            <v>李友文</v>
          </cell>
          <cell r="E4271" t="str">
            <v>2011春专科工商管理(农大)114302210014109</v>
          </cell>
        </row>
        <row r="4272">
          <cell r="C4272" t="str">
            <v>1143001400375</v>
          </cell>
          <cell r="D4272" t="str">
            <v>陈勤</v>
          </cell>
          <cell r="E4272" t="str">
            <v>2011春专科工商管理(农大)114302210014109</v>
          </cell>
        </row>
        <row r="4273">
          <cell r="C4273" t="str">
            <v>1143001400502</v>
          </cell>
          <cell r="D4273" t="str">
            <v>向凡佳</v>
          </cell>
          <cell r="E4273" t="str">
            <v>2011春专科金融(农大)114302210014110</v>
          </cell>
        </row>
        <row r="4274">
          <cell r="C4274" t="str">
            <v>1143001400503</v>
          </cell>
          <cell r="D4274" t="str">
            <v>李俊</v>
          </cell>
          <cell r="E4274" t="str">
            <v>2011春专科金融(农大)114302210014110</v>
          </cell>
        </row>
        <row r="4275">
          <cell r="C4275" t="str">
            <v>1143001400504</v>
          </cell>
          <cell r="D4275" t="str">
            <v>孙健</v>
          </cell>
          <cell r="E4275" t="str">
            <v>2011春专科金融(农大)114302210014110</v>
          </cell>
        </row>
        <row r="4276">
          <cell r="C4276" t="str">
            <v>1143001400505</v>
          </cell>
          <cell r="D4276" t="str">
            <v>李祖芳</v>
          </cell>
          <cell r="E4276" t="str">
            <v>2011春专科金融(农大)114302210014110</v>
          </cell>
        </row>
        <row r="4277">
          <cell r="C4277" t="str">
            <v>1143001400506</v>
          </cell>
          <cell r="D4277" t="str">
            <v>缪婷</v>
          </cell>
          <cell r="E4277" t="str">
            <v>2011春专科金融(农大)114302210014110</v>
          </cell>
        </row>
        <row r="4278">
          <cell r="C4278" t="str">
            <v>1143001400507</v>
          </cell>
          <cell r="D4278" t="str">
            <v>郭姣</v>
          </cell>
          <cell r="E4278" t="str">
            <v>2011春专科金融(农大)114302210014110</v>
          </cell>
        </row>
        <row r="4279">
          <cell r="C4279" t="str">
            <v>1143001400508</v>
          </cell>
          <cell r="D4279" t="str">
            <v>李玥</v>
          </cell>
          <cell r="E4279" t="str">
            <v>2011春专科金融(农大)114302210014110</v>
          </cell>
        </row>
        <row r="4280">
          <cell r="C4280" t="str">
            <v>1143001400509</v>
          </cell>
          <cell r="D4280" t="str">
            <v>李唐华</v>
          </cell>
          <cell r="E4280" t="str">
            <v>2011春专科金融(农大)114302210014110</v>
          </cell>
        </row>
        <row r="4281">
          <cell r="C4281" t="str">
            <v>1143001400510</v>
          </cell>
          <cell r="D4281" t="str">
            <v>阳宛卓</v>
          </cell>
          <cell r="E4281" t="str">
            <v>2011春专科金融(农大)114302210014110</v>
          </cell>
        </row>
        <row r="4282">
          <cell r="C4282" t="str">
            <v>1143001400511</v>
          </cell>
          <cell r="D4282" t="str">
            <v>李书珍</v>
          </cell>
          <cell r="E4282" t="str">
            <v>2011春专科金融(农大)114302210014110</v>
          </cell>
        </row>
        <row r="4283">
          <cell r="C4283" t="str">
            <v>1143001400512</v>
          </cell>
          <cell r="D4283" t="str">
            <v>匡丽艳</v>
          </cell>
          <cell r="E4283" t="str">
            <v>2011春专科金融(农大)114302210014110</v>
          </cell>
        </row>
        <row r="4284">
          <cell r="C4284" t="str">
            <v>1143001400513</v>
          </cell>
          <cell r="D4284" t="str">
            <v>胡倩</v>
          </cell>
          <cell r="E4284" t="str">
            <v>2011春专科金融(农大)114302210014110</v>
          </cell>
        </row>
        <row r="4285">
          <cell r="C4285" t="str">
            <v>1143001400514</v>
          </cell>
          <cell r="D4285" t="str">
            <v>顾明敏</v>
          </cell>
          <cell r="E4285" t="str">
            <v>2011春专科金融(农大)114302210014110</v>
          </cell>
        </row>
        <row r="4286">
          <cell r="C4286" t="str">
            <v>1143001400515</v>
          </cell>
          <cell r="D4286" t="str">
            <v>邓李红</v>
          </cell>
          <cell r="E4286" t="str">
            <v>2011春专科金融(农大)114302210014110</v>
          </cell>
        </row>
        <row r="4287">
          <cell r="C4287" t="str">
            <v>1143001400516</v>
          </cell>
          <cell r="D4287" t="str">
            <v>李想</v>
          </cell>
          <cell r="E4287" t="str">
            <v>2011春专科金融(农大)114302210014110</v>
          </cell>
        </row>
        <row r="4288">
          <cell r="C4288" t="str">
            <v>1143001400517</v>
          </cell>
          <cell r="D4288" t="str">
            <v>谢灿</v>
          </cell>
          <cell r="E4288" t="str">
            <v>2011春专科金融(农大)114302210014110</v>
          </cell>
        </row>
        <row r="4289">
          <cell r="C4289" t="str">
            <v>1143001400518</v>
          </cell>
          <cell r="D4289" t="str">
            <v>李平</v>
          </cell>
          <cell r="E4289" t="str">
            <v>2011春专科金融(农大)114302210014110</v>
          </cell>
        </row>
        <row r="4290">
          <cell r="C4290" t="str">
            <v>1143001400519</v>
          </cell>
          <cell r="D4290" t="str">
            <v>陈灿</v>
          </cell>
          <cell r="E4290" t="str">
            <v>2011春专科金融(农大)114302210014110</v>
          </cell>
        </row>
        <row r="4291">
          <cell r="C4291" t="str">
            <v>1143001400520</v>
          </cell>
          <cell r="D4291" t="str">
            <v>付强</v>
          </cell>
          <cell r="E4291" t="str">
            <v>2011春专科金融(农大)114302210014110</v>
          </cell>
        </row>
        <row r="4292">
          <cell r="C4292" t="str">
            <v>1143001400521</v>
          </cell>
          <cell r="D4292" t="str">
            <v>钟波</v>
          </cell>
          <cell r="E4292" t="str">
            <v>2011春专科金融(农大)114302210014110</v>
          </cell>
        </row>
        <row r="4293">
          <cell r="C4293" t="str">
            <v>1143001400522</v>
          </cell>
          <cell r="D4293" t="str">
            <v>王颖坤</v>
          </cell>
          <cell r="E4293" t="str">
            <v>2011春专科金融(农大)114302210014110</v>
          </cell>
        </row>
        <row r="4294">
          <cell r="C4294" t="str">
            <v>1143001400523</v>
          </cell>
          <cell r="D4294" t="str">
            <v>赵娟</v>
          </cell>
          <cell r="E4294" t="str">
            <v>2011春专科金融(农大)114302210014110</v>
          </cell>
        </row>
        <row r="4295">
          <cell r="C4295" t="str">
            <v>1143001400524</v>
          </cell>
          <cell r="D4295" t="str">
            <v>李明德</v>
          </cell>
          <cell r="E4295" t="str">
            <v>2011春专科金融(农大)114302210014110</v>
          </cell>
        </row>
        <row r="4296">
          <cell r="C4296" t="str">
            <v>1143001400525</v>
          </cell>
          <cell r="D4296" t="str">
            <v>周源</v>
          </cell>
          <cell r="E4296" t="str">
            <v>2011春专科金融(农大)114302210014110</v>
          </cell>
        </row>
        <row r="4297">
          <cell r="C4297" t="str">
            <v>1143001400526</v>
          </cell>
          <cell r="D4297" t="str">
            <v>杨军</v>
          </cell>
          <cell r="E4297" t="str">
            <v>2011春专科金融(农大)114302210014110</v>
          </cell>
        </row>
        <row r="4298">
          <cell r="C4298" t="str">
            <v>1143001400527</v>
          </cell>
          <cell r="D4298" t="str">
            <v>陈开南</v>
          </cell>
          <cell r="E4298" t="str">
            <v>2011春专科金融(农大)114302210014110</v>
          </cell>
        </row>
        <row r="4299">
          <cell r="C4299" t="str">
            <v>1143001400528</v>
          </cell>
          <cell r="D4299" t="str">
            <v>杨璐</v>
          </cell>
          <cell r="E4299" t="str">
            <v>2011春专科金融(农大)114302210014110</v>
          </cell>
        </row>
        <row r="4300">
          <cell r="C4300" t="str">
            <v>1143001400529</v>
          </cell>
          <cell r="D4300" t="str">
            <v>周思雨</v>
          </cell>
          <cell r="E4300" t="str">
            <v>2011春专科金融(农大)114302210014110</v>
          </cell>
        </row>
        <row r="4301">
          <cell r="C4301" t="str">
            <v>1143001400530</v>
          </cell>
          <cell r="D4301" t="str">
            <v>曹丽</v>
          </cell>
          <cell r="E4301" t="str">
            <v>2011春专科金融(农大)114302210014110</v>
          </cell>
        </row>
        <row r="4302">
          <cell r="C4302" t="str">
            <v>1143001400531</v>
          </cell>
          <cell r="D4302" t="str">
            <v>谢青海</v>
          </cell>
          <cell r="E4302" t="str">
            <v>2011春专科金融(农大)114302210014110</v>
          </cell>
        </row>
        <row r="4303">
          <cell r="C4303" t="str">
            <v>1143001400532</v>
          </cell>
          <cell r="D4303" t="str">
            <v>胡英</v>
          </cell>
          <cell r="E4303" t="str">
            <v>2011春专科金融(农大)114302210014110</v>
          </cell>
        </row>
        <row r="4304">
          <cell r="C4304" t="str">
            <v>1143001400533</v>
          </cell>
          <cell r="D4304" t="str">
            <v>袁嘉隆</v>
          </cell>
          <cell r="E4304" t="str">
            <v>2011春专科金融(农大)114302210014110</v>
          </cell>
        </row>
        <row r="4305">
          <cell r="C4305" t="str">
            <v>1143001401115</v>
          </cell>
          <cell r="D4305" t="str">
            <v>刘雅人</v>
          </cell>
          <cell r="E4305" t="str">
            <v>2011春专科英语(农大)114302210014111</v>
          </cell>
        </row>
        <row r="4306">
          <cell r="C4306" t="str">
            <v>1143001400912</v>
          </cell>
          <cell r="D4306" t="str">
            <v>敖成罗</v>
          </cell>
          <cell r="E4306" t="str">
            <v>2011春专科园艺(农大)114302210014112</v>
          </cell>
        </row>
        <row r="4307">
          <cell r="C4307" t="str">
            <v>1143001400913</v>
          </cell>
          <cell r="D4307" t="str">
            <v>任星洁</v>
          </cell>
          <cell r="E4307" t="str">
            <v>2011春专科园艺(农大)114302210014112</v>
          </cell>
        </row>
        <row r="4308">
          <cell r="C4308" t="str">
            <v>1143001400914</v>
          </cell>
          <cell r="D4308" t="str">
            <v>邓阳明</v>
          </cell>
          <cell r="E4308" t="str">
            <v>2011春专科园艺(农大)114302210014112</v>
          </cell>
        </row>
        <row r="4309">
          <cell r="C4309" t="str">
            <v>1143001400915</v>
          </cell>
          <cell r="D4309" t="str">
            <v>陈旺</v>
          </cell>
          <cell r="E4309" t="str">
            <v>2011春专科园艺(农大)114302210014112</v>
          </cell>
        </row>
        <row r="4310">
          <cell r="C4310" t="str">
            <v>1143001400916</v>
          </cell>
          <cell r="D4310" t="str">
            <v>彭欢</v>
          </cell>
          <cell r="E4310" t="str">
            <v>2011春专科园艺(农大)114302210014112</v>
          </cell>
        </row>
        <row r="4311">
          <cell r="C4311" t="str">
            <v>1143001400376</v>
          </cell>
          <cell r="D4311" t="str">
            <v>高平平</v>
          </cell>
          <cell r="E4311" t="str">
            <v>2011春专科工商管理（贺龙）114302210014114</v>
          </cell>
        </row>
        <row r="4312">
          <cell r="C4312" t="str">
            <v>1143001400377</v>
          </cell>
          <cell r="D4312" t="str">
            <v>段绍鹏</v>
          </cell>
          <cell r="E4312" t="str">
            <v>2011春专科工商管理（贺龙）114302210014114</v>
          </cell>
        </row>
        <row r="4313">
          <cell r="C4313" t="str">
            <v>1143001400378</v>
          </cell>
          <cell r="D4313" t="str">
            <v>左清</v>
          </cell>
          <cell r="E4313" t="str">
            <v>2011春专科工商管理（贺龙）114302210014114</v>
          </cell>
        </row>
        <row r="4314">
          <cell r="C4314" t="str">
            <v>1143001400379</v>
          </cell>
          <cell r="D4314" t="str">
            <v>陈俊宇</v>
          </cell>
          <cell r="E4314" t="str">
            <v>2011春专科工商管理（贺龙）114302210014114</v>
          </cell>
        </row>
        <row r="4315">
          <cell r="C4315" t="str">
            <v>1143001400380</v>
          </cell>
          <cell r="D4315" t="str">
            <v>童峰</v>
          </cell>
          <cell r="E4315" t="str">
            <v>2011春专科工商管理（贺龙）114302210014114</v>
          </cell>
        </row>
        <row r="4316">
          <cell r="C4316" t="str">
            <v>1143001400381</v>
          </cell>
          <cell r="D4316" t="str">
            <v>邹杰</v>
          </cell>
          <cell r="E4316" t="str">
            <v>2011春专科工商管理（贺龙）114302210014114</v>
          </cell>
        </row>
        <row r="4317">
          <cell r="C4317" t="str">
            <v>1143001400848</v>
          </cell>
          <cell r="D4317" t="str">
            <v>刘龙梅</v>
          </cell>
          <cell r="E4317" t="str">
            <v>2011春专科行政管理（贺龙）114302210014115</v>
          </cell>
        </row>
        <row r="4318">
          <cell r="C4318" t="str">
            <v>1143001400849</v>
          </cell>
          <cell r="D4318" t="str">
            <v>李丽</v>
          </cell>
          <cell r="E4318" t="str">
            <v>2011春专科行政管理（贺龙）114302210014115</v>
          </cell>
        </row>
        <row r="4319">
          <cell r="C4319" t="str">
            <v>1143001401186</v>
          </cell>
          <cell r="D4319" t="str">
            <v>杨博辉</v>
          </cell>
          <cell r="E4319" t="str">
            <v>2011春专科工程造价（贺龙）114302210014116</v>
          </cell>
        </row>
        <row r="4320">
          <cell r="C4320" t="str">
            <v>1143001401019</v>
          </cell>
          <cell r="D4320" t="str">
            <v>周凯</v>
          </cell>
          <cell r="E4320" t="str">
            <v>2011春专科建筑施工（贺龙）114302210014117</v>
          </cell>
        </row>
        <row r="4321">
          <cell r="C4321" t="str">
            <v>1143001401020</v>
          </cell>
          <cell r="D4321" t="str">
            <v>李钊</v>
          </cell>
          <cell r="E4321" t="str">
            <v>2011春专科建筑施工（贺龙）114302210014117</v>
          </cell>
        </row>
        <row r="4322">
          <cell r="C4322" t="str">
            <v>1143001400911</v>
          </cell>
          <cell r="D4322" t="str">
            <v>贵鹏华</v>
          </cell>
          <cell r="E4322" t="str">
            <v>2011春专科法学（云翼）114302210014118</v>
          </cell>
        </row>
        <row r="4323">
          <cell r="C4323" t="str">
            <v>1143001401198</v>
          </cell>
          <cell r="D4323" t="str">
            <v>姚雯倩</v>
          </cell>
          <cell r="E4323" t="str">
            <v>2011春专科护理学（云翼）114302210014119</v>
          </cell>
        </row>
        <row r="4324">
          <cell r="C4324" t="str">
            <v>1143001400850</v>
          </cell>
          <cell r="D4324" t="str">
            <v>王艳军</v>
          </cell>
          <cell r="E4324" t="str">
            <v>2011春专科行政管理（云翼）114302210014120</v>
          </cell>
        </row>
        <row r="4325">
          <cell r="C4325" t="str">
            <v>1143001400851</v>
          </cell>
          <cell r="D4325" t="str">
            <v>宋曲</v>
          </cell>
          <cell r="E4325" t="str">
            <v>2011春专科行政管理（云翼）114302210014120</v>
          </cell>
        </row>
        <row r="4326">
          <cell r="C4326" t="str">
            <v>1143001400852</v>
          </cell>
          <cell r="D4326" t="str">
            <v>张露平</v>
          </cell>
          <cell r="E4326" t="str">
            <v>2011春专科行政管理（云翼）114302210014120</v>
          </cell>
        </row>
        <row r="4327">
          <cell r="C4327" t="str">
            <v>1143001400853</v>
          </cell>
          <cell r="D4327" t="str">
            <v>龚桂芝</v>
          </cell>
          <cell r="E4327" t="str">
            <v>2011春专科行政管理（云翼）114302210014120</v>
          </cell>
        </row>
        <row r="4328">
          <cell r="C4328" t="str">
            <v>1143001401140</v>
          </cell>
          <cell r="D4328" t="str">
            <v>黄飞</v>
          </cell>
          <cell r="E4328" t="str">
            <v>2011春专科计算机网络-云翼114302210014121</v>
          </cell>
        </row>
        <row r="4329">
          <cell r="C4329" t="str">
            <v>1143001400720</v>
          </cell>
          <cell r="D4329" t="str">
            <v>汪君羚</v>
          </cell>
          <cell r="E4329" t="str">
            <v>2011春专科会计学（云翼）114302210014122</v>
          </cell>
        </row>
        <row r="4330">
          <cell r="C4330" t="str">
            <v>1143001400721</v>
          </cell>
          <cell r="D4330" t="str">
            <v>汤倩</v>
          </cell>
          <cell r="E4330" t="str">
            <v>2011春专科会计学（云翼）114302210014122</v>
          </cell>
        </row>
        <row r="4331">
          <cell r="C4331" t="str">
            <v>1143001400722</v>
          </cell>
          <cell r="D4331" t="str">
            <v>徐中子</v>
          </cell>
          <cell r="E4331" t="str">
            <v>2011春专科会计学（云翼）114302210014122</v>
          </cell>
        </row>
        <row r="4332">
          <cell r="C4332" t="str">
            <v>1143001400723</v>
          </cell>
          <cell r="D4332" t="str">
            <v>刘文娟</v>
          </cell>
          <cell r="E4332" t="str">
            <v>2011春专科会计学（云翼）114302210014122</v>
          </cell>
        </row>
        <row r="4333">
          <cell r="C4333" t="str">
            <v>1143001400724</v>
          </cell>
          <cell r="D4333" t="str">
            <v>彭礼</v>
          </cell>
          <cell r="E4333" t="str">
            <v>2011春专科会计学（湖湘）114302210014123</v>
          </cell>
        </row>
        <row r="4334">
          <cell r="C4334" t="str">
            <v>1143001400725</v>
          </cell>
          <cell r="D4334" t="str">
            <v>蔡爱英</v>
          </cell>
          <cell r="E4334" t="str">
            <v>2011春专科会计学（湖湘）114302210014123</v>
          </cell>
        </row>
        <row r="4335">
          <cell r="C4335" t="str">
            <v>1143001400726</v>
          </cell>
          <cell r="D4335" t="str">
            <v>罗昭敏</v>
          </cell>
          <cell r="E4335" t="str">
            <v>2011春专科会计学（湖湘）114302210014123</v>
          </cell>
        </row>
        <row r="4336">
          <cell r="C4336" t="str">
            <v>1143001400382</v>
          </cell>
          <cell r="D4336" t="str">
            <v>叶云强</v>
          </cell>
          <cell r="E4336" t="str">
            <v>2011春专科工商管理（云翼）114302210014124</v>
          </cell>
        </row>
        <row r="4337">
          <cell r="C4337" t="str">
            <v>1143001400383</v>
          </cell>
          <cell r="D4337" t="str">
            <v>周常春</v>
          </cell>
          <cell r="E4337" t="str">
            <v>2011春专科工商管理（云翼）114302210014124</v>
          </cell>
        </row>
        <row r="4338">
          <cell r="C4338" t="str">
            <v>1143001400384</v>
          </cell>
          <cell r="D4338" t="str">
            <v>张登</v>
          </cell>
          <cell r="E4338" t="str">
            <v>2011春专科工商管理（云翼）114302210014124</v>
          </cell>
        </row>
        <row r="4339">
          <cell r="C4339" t="str">
            <v>1143001400385</v>
          </cell>
          <cell r="D4339" t="str">
            <v>粟福</v>
          </cell>
          <cell r="E4339" t="str">
            <v>2011春专科工商管理（云翼）114302210014124</v>
          </cell>
        </row>
        <row r="4340">
          <cell r="C4340" t="str">
            <v>1143001400386</v>
          </cell>
          <cell r="D4340" t="str">
            <v>余江权</v>
          </cell>
          <cell r="E4340" t="str">
            <v>2011春专科工商管理（云翼）114302210014124</v>
          </cell>
        </row>
        <row r="4341">
          <cell r="C4341" t="str">
            <v>1143001400387</v>
          </cell>
          <cell r="D4341" t="str">
            <v>龙余粮</v>
          </cell>
          <cell r="E4341" t="str">
            <v>2011春专科工商管理（云翼）114302210014124</v>
          </cell>
        </row>
        <row r="4342">
          <cell r="C4342" t="str">
            <v>1143001400388</v>
          </cell>
          <cell r="D4342" t="str">
            <v>王微</v>
          </cell>
          <cell r="E4342" t="str">
            <v>2011春专科工商管理（云翼）114302210014124</v>
          </cell>
        </row>
        <row r="4343">
          <cell r="C4343" t="str">
            <v>1143001400389</v>
          </cell>
          <cell r="D4343" t="str">
            <v>杨雨</v>
          </cell>
          <cell r="E4343" t="str">
            <v>2011春专科工商管理（云翼）114302210014124</v>
          </cell>
        </row>
        <row r="4344">
          <cell r="C4344" t="str">
            <v>1143001400390</v>
          </cell>
          <cell r="D4344" t="str">
            <v>王辉平</v>
          </cell>
          <cell r="E4344" t="str">
            <v>2011春专科工商管理（云翼）114302210014124</v>
          </cell>
        </row>
        <row r="4345">
          <cell r="C4345" t="str">
            <v>1143001400391</v>
          </cell>
          <cell r="D4345" t="str">
            <v>胡协成</v>
          </cell>
          <cell r="E4345" t="str">
            <v>2011春专科工商管理（云翼）114302210014124</v>
          </cell>
        </row>
        <row r="4346">
          <cell r="C4346" t="str">
            <v>1143001400392</v>
          </cell>
          <cell r="D4346" t="str">
            <v>周玲</v>
          </cell>
          <cell r="E4346" t="str">
            <v>2011春专科工商管理（云翼）114302210014124</v>
          </cell>
        </row>
        <row r="4347">
          <cell r="C4347" t="str">
            <v>1143001400393</v>
          </cell>
          <cell r="D4347" t="str">
            <v>何卓良</v>
          </cell>
          <cell r="E4347" t="str">
            <v>2011春专科工商管理（云翼）114302210014124</v>
          </cell>
        </row>
        <row r="4348">
          <cell r="C4348" t="str">
            <v>1143001400394</v>
          </cell>
          <cell r="D4348" t="str">
            <v>黎命均</v>
          </cell>
          <cell r="E4348" t="str">
            <v>2011春专科工商管理（云翼）114302210014124</v>
          </cell>
        </row>
        <row r="4349">
          <cell r="C4349" t="str">
            <v>1143001400395</v>
          </cell>
          <cell r="D4349" t="str">
            <v>史华为</v>
          </cell>
          <cell r="E4349" t="str">
            <v>2011春专科工商管理（云翼）114302210014124</v>
          </cell>
        </row>
        <row r="4350">
          <cell r="C4350" t="str">
            <v>1143001400396</v>
          </cell>
          <cell r="D4350" t="str">
            <v>周青</v>
          </cell>
          <cell r="E4350" t="str">
            <v>2011春专科工商管理（云翼）114302210014124</v>
          </cell>
        </row>
        <row r="4351">
          <cell r="C4351" t="str">
            <v>1143001400397</v>
          </cell>
          <cell r="D4351" t="str">
            <v>黎志刚</v>
          </cell>
          <cell r="E4351" t="str">
            <v>2011春专科工商管理（云翼）114302210014124</v>
          </cell>
        </row>
        <row r="4352">
          <cell r="C4352" t="str">
            <v>1143001400398</v>
          </cell>
          <cell r="D4352" t="str">
            <v>秦振伟</v>
          </cell>
          <cell r="E4352" t="str">
            <v>2011春专科工商管理（云翼）114302210014124</v>
          </cell>
        </row>
        <row r="4353">
          <cell r="C4353" t="str">
            <v>1143001400399</v>
          </cell>
          <cell r="D4353" t="str">
            <v>兰萍</v>
          </cell>
          <cell r="E4353" t="str">
            <v>2011春专科工商管理（云翼）114302210014124</v>
          </cell>
        </row>
        <row r="4354">
          <cell r="C4354" t="str">
            <v>1143001400400</v>
          </cell>
          <cell r="D4354" t="str">
            <v>罗杰</v>
          </cell>
          <cell r="E4354" t="str">
            <v>2011春专科工商管理（云翼）114302210014124</v>
          </cell>
        </row>
        <row r="4355">
          <cell r="C4355" t="str">
            <v>1143001400401</v>
          </cell>
          <cell r="D4355" t="str">
            <v>陈林</v>
          </cell>
          <cell r="E4355" t="str">
            <v>2011春专科工商管理（云翼）114302210014124</v>
          </cell>
        </row>
        <row r="4356">
          <cell r="C4356" t="str">
            <v>1143001400402</v>
          </cell>
          <cell r="D4356" t="str">
            <v>李军</v>
          </cell>
          <cell r="E4356" t="str">
            <v>2011春专科工商管理（云翼）114302210014124</v>
          </cell>
        </row>
        <row r="4357">
          <cell r="C4357" t="str">
            <v>1143001400403</v>
          </cell>
          <cell r="D4357" t="str">
            <v>尹志明</v>
          </cell>
          <cell r="E4357" t="str">
            <v>2011春专科工商管理（湖湘）114302210014125</v>
          </cell>
        </row>
        <row r="4358">
          <cell r="C4358" t="str">
            <v>1143001400404</v>
          </cell>
          <cell r="D4358" t="str">
            <v>王洋</v>
          </cell>
          <cell r="E4358" t="str">
            <v>2011春专科工商管理（湖湘）114302210014125</v>
          </cell>
        </row>
        <row r="4359">
          <cell r="C4359" t="str">
            <v>1143001400405</v>
          </cell>
          <cell r="D4359" t="str">
            <v>周礼</v>
          </cell>
          <cell r="E4359" t="str">
            <v>2011春专科工商管理（湖湘）114302210014125</v>
          </cell>
        </row>
        <row r="4360">
          <cell r="C4360" t="str">
            <v>1143001400406</v>
          </cell>
          <cell r="D4360" t="str">
            <v>周春芳</v>
          </cell>
          <cell r="E4360" t="str">
            <v>2011春专科工商管理（湖湘）114302210014125</v>
          </cell>
        </row>
        <row r="4361">
          <cell r="C4361" t="str">
            <v>1143001400407</v>
          </cell>
          <cell r="D4361" t="str">
            <v>张宇</v>
          </cell>
          <cell r="E4361" t="str">
            <v>2011春专科工商管理（湖湘）114302210014125</v>
          </cell>
        </row>
        <row r="4362">
          <cell r="C4362" t="str">
            <v>1143001400408</v>
          </cell>
          <cell r="D4362" t="str">
            <v>张春华</v>
          </cell>
          <cell r="E4362" t="str">
            <v>2011春专科工商管理（湖湘）114302210014125</v>
          </cell>
        </row>
        <row r="4363">
          <cell r="C4363" t="str">
            <v>1143001400409</v>
          </cell>
          <cell r="D4363" t="str">
            <v>詹涛</v>
          </cell>
          <cell r="E4363" t="str">
            <v>2011春专科工商管理（湖湘）114302210014125</v>
          </cell>
        </row>
        <row r="4364">
          <cell r="C4364" t="str">
            <v>1143001400410</v>
          </cell>
          <cell r="D4364" t="str">
            <v>杨运</v>
          </cell>
          <cell r="E4364" t="str">
            <v>2011春专科工商管理（湖湘）114302210014125</v>
          </cell>
        </row>
        <row r="4365">
          <cell r="C4365" t="str">
            <v>1143001400411</v>
          </cell>
          <cell r="D4365" t="str">
            <v>杨立祯</v>
          </cell>
          <cell r="E4365" t="str">
            <v>2011春专科工商管理（湖湘）114302210014125</v>
          </cell>
        </row>
        <row r="4366">
          <cell r="C4366" t="str">
            <v>1143001400412</v>
          </cell>
          <cell r="D4366" t="str">
            <v>王雅琪</v>
          </cell>
          <cell r="E4366" t="str">
            <v>2011春专科工商管理（湖湘）114302210014125</v>
          </cell>
        </row>
        <row r="4367">
          <cell r="C4367" t="str">
            <v>1143001400413</v>
          </cell>
          <cell r="D4367" t="str">
            <v>陶喜平</v>
          </cell>
          <cell r="E4367" t="str">
            <v>2011春专科工商管理（湖湘）114302210014125</v>
          </cell>
        </row>
        <row r="4368">
          <cell r="C4368" t="str">
            <v>1143001400414</v>
          </cell>
          <cell r="D4368" t="str">
            <v>唐轩</v>
          </cell>
          <cell r="E4368" t="str">
            <v>2011春专科工商管理（湖湘）114302210014125</v>
          </cell>
        </row>
        <row r="4369">
          <cell r="C4369" t="str">
            <v>1143001400415</v>
          </cell>
          <cell r="D4369" t="str">
            <v>谭宗武</v>
          </cell>
          <cell r="E4369" t="str">
            <v>2011春专科工商管理（湖湘）114302210014125</v>
          </cell>
        </row>
        <row r="4370">
          <cell r="C4370" t="str">
            <v>1143001400416</v>
          </cell>
          <cell r="D4370" t="str">
            <v>孙娟</v>
          </cell>
          <cell r="E4370" t="str">
            <v>2011春专科工商管理（湖湘）114302210014125</v>
          </cell>
        </row>
        <row r="4371">
          <cell r="C4371" t="str">
            <v>1143001400417</v>
          </cell>
          <cell r="D4371" t="str">
            <v>彭小珊</v>
          </cell>
          <cell r="E4371" t="str">
            <v>2011春专科工商管理（湖湘）114302210014125</v>
          </cell>
        </row>
        <row r="4372">
          <cell r="C4372" t="str">
            <v>1143001400418</v>
          </cell>
          <cell r="D4372" t="str">
            <v>彭东东</v>
          </cell>
          <cell r="E4372" t="str">
            <v>2011春专科工商管理（湖湘）114302210014125</v>
          </cell>
        </row>
        <row r="4373">
          <cell r="C4373" t="str">
            <v>1143001400419</v>
          </cell>
          <cell r="D4373" t="str">
            <v>莫振华</v>
          </cell>
          <cell r="E4373" t="str">
            <v>2011春专科工商管理（湖湘）114302210014125</v>
          </cell>
        </row>
        <row r="4374">
          <cell r="C4374" t="str">
            <v>1143001400420</v>
          </cell>
          <cell r="D4374" t="str">
            <v>闵萍</v>
          </cell>
          <cell r="E4374" t="str">
            <v>2011春专科工商管理（湖湘）114302210014125</v>
          </cell>
        </row>
        <row r="4375">
          <cell r="C4375" t="str">
            <v>1143001400421</v>
          </cell>
          <cell r="D4375" t="str">
            <v>龙维</v>
          </cell>
          <cell r="E4375" t="str">
            <v>2011春专科工商管理（湖湘）114302210014125</v>
          </cell>
        </row>
        <row r="4376">
          <cell r="C4376" t="str">
            <v>1143001400422</v>
          </cell>
          <cell r="D4376" t="str">
            <v>刘益</v>
          </cell>
          <cell r="E4376" t="str">
            <v>2011春专科工商管理（湖湘）114302210014125</v>
          </cell>
        </row>
        <row r="4377">
          <cell r="C4377" t="str">
            <v>1143001400423</v>
          </cell>
          <cell r="D4377" t="str">
            <v>刘摇望</v>
          </cell>
          <cell r="E4377" t="str">
            <v>2011春专科工商管理（湖湘）114302210014125</v>
          </cell>
        </row>
        <row r="4378">
          <cell r="C4378" t="str">
            <v>1143001400424</v>
          </cell>
          <cell r="D4378" t="str">
            <v>刘溪</v>
          </cell>
          <cell r="E4378" t="str">
            <v>2011春专科工商管理（湖湘）114302210014125</v>
          </cell>
        </row>
        <row r="4379">
          <cell r="C4379" t="str">
            <v>1143001400425</v>
          </cell>
          <cell r="D4379" t="str">
            <v>刘宽</v>
          </cell>
          <cell r="E4379" t="str">
            <v>2011春专科工商管理（湖湘）114302210014125</v>
          </cell>
        </row>
        <row r="4380">
          <cell r="C4380" t="str">
            <v>1143001400426</v>
          </cell>
          <cell r="D4380" t="str">
            <v>李朝建</v>
          </cell>
          <cell r="E4380" t="str">
            <v>2011春专科工商管理（湖湘）114302210014125</v>
          </cell>
        </row>
        <row r="4381">
          <cell r="C4381" t="str">
            <v>1143001400427</v>
          </cell>
          <cell r="D4381" t="str">
            <v>康洁</v>
          </cell>
          <cell r="E4381" t="str">
            <v>2011春专科工商管理（湖湘）114302210014125</v>
          </cell>
        </row>
        <row r="4382">
          <cell r="C4382" t="str">
            <v>1143001400428</v>
          </cell>
          <cell r="D4382" t="str">
            <v>黄耘滔</v>
          </cell>
          <cell r="E4382" t="str">
            <v>2011春专科工商管理（湖湘）114302210014125</v>
          </cell>
        </row>
        <row r="4383">
          <cell r="C4383" t="str">
            <v>1143001400429</v>
          </cell>
          <cell r="D4383" t="str">
            <v>黄凯斌</v>
          </cell>
          <cell r="E4383" t="str">
            <v>2011春专科工商管理（湖湘）114302210014125</v>
          </cell>
        </row>
        <row r="4384">
          <cell r="C4384" t="str">
            <v>1143001400430</v>
          </cell>
          <cell r="D4384" t="str">
            <v>黄海芳</v>
          </cell>
          <cell r="E4384" t="str">
            <v>2011春专科工商管理（湖湘）114302210014125</v>
          </cell>
        </row>
        <row r="4385">
          <cell r="C4385" t="str">
            <v>1143001400431</v>
          </cell>
          <cell r="D4385" t="str">
            <v>胡刚 </v>
          </cell>
          <cell r="E4385" t="str">
            <v>2011春专科工商管理（湖湘）114302210014125</v>
          </cell>
        </row>
        <row r="4386">
          <cell r="C4386" t="str">
            <v>1143001400432</v>
          </cell>
          <cell r="D4386" t="str">
            <v>何林珍</v>
          </cell>
          <cell r="E4386" t="str">
            <v>2011春专科工商管理（湖湘）114302210014125</v>
          </cell>
        </row>
        <row r="4387">
          <cell r="C4387" t="str">
            <v>1143001400433</v>
          </cell>
          <cell r="D4387" t="str">
            <v>朱仕德</v>
          </cell>
          <cell r="E4387" t="str">
            <v>2011春专科工商管理（湖湘）114302210014125</v>
          </cell>
        </row>
        <row r="4388">
          <cell r="C4388" t="str">
            <v>1143001401089</v>
          </cell>
          <cell r="D4388" t="str">
            <v>张杰</v>
          </cell>
          <cell r="E4388" t="str">
            <v>2011春专科汉语言（云翼）114302210014126</v>
          </cell>
        </row>
        <row r="4389">
          <cell r="C4389" t="str">
            <v>1143001400862</v>
          </cell>
          <cell r="D4389" t="str">
            <v>杨云</v>
          </cell>
          <cell r="E4389" t="str">
            <v>2011春专科广告学（云翼）114302210014127</v>
          </cell>
        </row>
        <row r="4390">
          <cell r="C4390" t="str">
            <v>1143001400863</v>
          </cell>
          <cell r="D4390" t="str">
            <v>徐昶</v>
          </cell>
          <cell r="E4390" t="str">
            <v>2011春专科广告学（云翼）114302210014127</v>
          </cell>
        </row>
        <row r="4391">
          <cell r="C4391" t="str">
            <v>1143001401021</v>
          </cell>
          <cell r="D4391" t="str">
            <v>高壮利</v>
          </cell>
          <cell r="E4391" t="str">
            <v>2011春专科建筑施工（云翼）114302210014128</v>
          </cell>
        </row>
        <row r="4392">
          <cell r="C4392" t="str">
            <v>1143001401022</v>
          </cell>
          <cell r="D4392" t="str">
            <v>陈国兵</v>
          </cell>
          <cell r="E4392" t="str">
            <v>2011春专科建筑施工（云翼）114302210014128</v>
          </cell>
        </row>
        <row r="4393">
          <cell r="C4393" t="str">
            <v>1143001401023</v>
          </cell>
          <cell r="D4393" t="str">
            <v>陈喜德</v>
          </cell>
          <cell r="E4393" t="str">
            <v>2011春专科建筑施工（云翼）114302210014128</v>
          </cell>
        </row>
        <row r="4394">
          <cell r="C4394" t="str">
            <v>1143001401024</v>
          </cell>
          <cell r="D4394" t="str">
            <v>曾广文</v>
          </cell>
          <cell r="E4394" t="str">
            <v>2011春专科建筑施工（云翼）114302210014128</v>
          </cell>
        </row>
        <row r="4395">
          <cell r="C4395" t="str">
            <v>1143001401025</v>
          </cell>
          <cell r="D4395" t="str">
            <v>余佳</v>
          </cell>
          <cell r="E4395" t="str">
            <v>2011春专科建筑施工（云翼）114302210014128</v>
          </cell>
        </row>
        <row r="4396">
          <cell r="C4396" t="str">
            <v>1143001401026</v>
          </cell>
          <cell r="D4396" t="str">
            <v>唐曙光</v>
          </cell>
          <cell r="E4396" t="str">
            <v>2011春专科建筑施工（云翼）114302210014128</v>
          </cell>
        </row>
        <row r="4397">
          <cell r="C4397" t="str">
            <v>1143001401028</v>
          </cell>
          <cell r="D4397" t="str">
            <v>郑健</v>
          </cell>
          <cell r="E4397" t="str">
            <v>2011春专科建筑施工（云翼）114302210014128</v>
          </cell>
        </row>
        <row r="4398">
          <cell r="C4398" t="str">
            <v>1143001401030</v>
          </cell>
          <cell r="D4398" t="str">
            <v>蒋增鹏</v>
          </cell>
          <cell r="E4398" t="str">
            <v>2011春专科建筑施工（云翼）114302210014128</v>
          </cell>
        </row>
        <row r="4399">
          <cell r="C4399" t="str">
            <v>1143001401107</v>
          </cell>
          <cell r="D4399" t="str">
            <v>唐波</v>
          </cell>
          <cell r="E4399" t="str">
            <v>2011春专科数控技术（云翼）114302210014129</v>
          </cell>
        </row>
        <row r="4400">
          <cell r="C4400" t="str">
            <v>1143001401108</v>
          </cell>
          <cell r="D4400" t="str">
            <v>胡波</v>
          </cell>
          <cell r="E4400" t="str">
            <v>2011春专科数控技术（云翼）114302210014129</v>
          </cell>
        </row>
        <row r="4401">
          <cell r="C4401" t="str">
            <v>1143001401109</v>
          </cell>
          <cell r="D4401" t="str">
            <v>彭富剑</v>
          </cell>
          <cell r="E4401" t="str">
            <v>2011春专科数控技术（云翼）114302210014129</v>
          </cell>
        </row>
        <row r="4402">
          <cell r="C4402" t="str">
            <v>1143001450335</v>
          </cell>
          <cell r="D4402" t="str">
            <v>黄昊</v>
          </cell>
          <cell r="E4402" t="str">
            <v>2011秋专科工商管理（分）114302210014130</v>
          </cell>
        </row>
        <row r="4403">
          <cell r="C4403" t="str">
            <v>1143001450336</v>
          </cell>
          <cell r="D4403" t="str">
            <v>何沐阳</v>
          </cell>
          <cell r="E4403" t="str">
            <v>2011秋专科工商管理（分）114302210014130</v>
          </cell>
        </row>
        <row r="4404">
          <cell r="C4404" t="str">
            <v>1143001450337</v>
          </cell>
          <cell r="D4404" t="str">
            <v>谭立伟</v>
          </cell>
          <cell r="E4404" t="str">
            <v>2011秋专科工商管理（分）114302210014130</v>
          </cell>
        </row>
        <row r="4405">
          <cell r="C4405" t="str">
            <v>1143001450338</v>
          </cell>
          <cell r="D4405" t="str">
            <v>胡武</v>
          </cell>
          <cell r="E4405" t="str">
            <v>2011秋专科工商管理（分）114302210014130</v>
          </cell>
        </row>
        <row r="4406">
          <cell r="C4406" t="str">
            <v>1143001450339</v>
          </cell>
          <cell r="D4406" t="str">
            <v>李莎</v>
          </cell>
          <cell r="E4406" t="str">
            <v>2011秋专科工商管理（分）114302210014130</v>
          </cell>
        </row>
        <row r="4407">
          <cell r="C4407" t="str">
            <v>1143001450340</v>
          </cell>
          <cell r="D4407" t="str">
            <v>李孟灵</v>
          </cell>
          <cell r="E4407" t="str">
            <v>2011秋专科工商管理（分）114302210014130</v>
          </cell>
        </row>
        <row r="4408">
          <cell r="C4408" t="str">
            <v>1143001450342</v>
          </cell>
          <cell r="D4408" t="str">
            <v>黄坤坤</v>
          </cell>
          <cell r="E4408" t="str">
            <v>2011秋专科工商管理（分）114302210014130</v>
          </cell>
        </row>
        <row r="4409">
          <cell r="C4409" t="str">
            <v>1143001450343</v>
          </cell>
          <cell r="D4409" t="str">
            <v>周敏</v>
          </cell>
          <cell r="E4409" t="str">
            <v>2011秋专科工商管理（分）114302210014130</v>
          </cell>
        </row>
        <row r="4410">
          <cell r="C4410" t="str">
            <v>1143001450344</v>
          </cell>
          <cell r="D4410" t="str">
            <v>李成</v>
          </cell>
          <cell r="E4410" t="str">
            <v>2011秋专科工商管理（分）114302210014130</v>
          </cell>
        </row>
        <row r="4411">
          <cell r="C4411" t="str">
            <v>1143001450345</v>
          </cell>
          <cell r="D4411" t="str">
            <v>符婷</v>
          </cell>
          <cell r="E4411" t="str">
            <v>2011秋专科工商管理（分）114302210014130</v>
          </cell>
        </row>
        <row r="4412">
          <cell r="C4412" t="str">
            <v>1143001450346</v>
          </cell>
          <cell r="D4412" t="str">
            <v>刘运娥</v>
          </cell>
          <cell r="E4412" t="str">
            <v>2011秋专科工商管理（分）114302210014130</v>
          </cell>
        </row>
        <row r="4413">
          <cell r="C4413" t="str">
            <v>1143001450347</v>
          </cell>
          <cell r="D4413" t="str">
            <v>吴艳</v>
          </cell>
          <cell r="E4413" t="str">
            <v>2011秋专科工商管理（分）114302210014130</v>
          </cell>
        </row>
        <row r="4414">
          <cell r="C4414" t="str">
            <v>1143001450348</v>
          </cell>
          <cell r="D4414" t="str">
            <v>钟翔</v>
          </cell>
          <cell r="E4414" t="str">
            <v>2011秋专科工商管理（分）114302210014130</v>
          </cell>
        </row>
        <row r="4415">
          <cell r="C4415" t="str">
            <v>1143001450349</v>
          </cell>
          <cell r="D4415" t="str">
            <v>蒯艺芳</v>
          </cell>
          <cell r="E4415" t="str">
            <v>2011秋专科工商管理（分）114302210014130</v>
          </cell>
        </row>
        <row r="4416">
          <cell r="C4416" t="str">
            <v>1143001450350</v>
          </cell>
          <cell r="D4416" t="str">
            <v>胡军伟</v>
          </cell>
          <cell r="E4416" t="str">
            <v>2011秋专科工商管理（分）114302210014130</v>
          </cell>
        </row>
        <row r="4417">
          <cell r="C4417" t="str">
            <v>1143001450351</v>
          </cell>
          <cell r="D4417" t="str">
            <v>侯燕芳</v>
          </cell>
          <cell r="E4417" t="str">
            <v>2011秋专科工商管理（分）114302210014130</v>
          </cell>
        </row>
        <row r="4418">
          <cell r="C4418" t="str">
            <v>1143001450352</v>
          </cell>
          <cell r="D4418" t="str">
            <v>王锷</v>
          </cell>
          <cell r="E4418" t="str">
            <v>2011秋专科工商管理（分）114302210014130</v>
          </cell>
        </row>
        <row r="4419">
          <cell r="C4419" t="str">
            <v>1143001450353</v>
          </cell>
          <cell r="D4419" t="str">
            <v>刘霞</v>
          </cell>
          <cell r="E4419" t="str">
            <v>2011秋专科工商管理（分）114302210014130</v>
          </cell>
        </row>
        <row r="4420">
          <cell r="C4420" t="str">
            <v>1143001450354</v>
          </cell>
          <cell r="D4420" t="str">
            <v>张雨佳</v>
          </cell>
          <cell r="E4420" t="str">
            <v>2011秋专科工商管理（分）114302210014130</v>
          </cell>
        </row>
        <row r="4421">
          <cell r="C4421" t="str">
            <v>1143001450355</v>
          </cell>
          <cell r="D4421" t="str">
            <v>杨雪倩</v>
          </cell>
          <cell r="E4421" t="str">
            <v>2011秋专科工商管理（分）114302210014130</v>
          </cell>
        </row>
        <row r="4422">
          <cell r="C4422" t="str">
            <v>1143001450356</v>
          </cell>
          <cell r="D4422" t="str">
            <v>何理红</v>
          </cell>
          <cell r="E4422" t="str">
            <v>2011秋专科工商管理（分）114302210014130</v>
          </cell>
        </row>
        <row r="4423">
          <cell r="C4423" t="str">
            <v>1143001450357</v>
          </cell>
          <cell r="D4423" t="str">
            <v>刘赣利</v>
          </cell>
          <cell r="E4423" t="str">
            <v>2011秋专科工商管理（分）114302210014130</v>
          </cell>
        </row>
        <row r="4424">
          <cell r="C4424" t="str">
            <v>1143001450358</v>
          </cell>
          <cell r="D4424" t="str">
            <v>丁海霞</v>
          </cell>
          <cell r="E4424" t="str">
            <v>2011秋专科工商管理（分）114302210014130</v>
          </cell>
        </row>
        <row r="4425">
          <cell r="C4425" t="str">
            <v>1143001450359</v>
          </cell>
          <cell r="D4425" t="str">
            <v>陈湘</v>
          </cell>
          <cell r="E4425" t="str">
            <v>2011秋专科工商管理（分）114302210014130</v>
          </cell>
        </row>
        <row r="4426">
          <cell r="C4426" t="str">
            <v>1143001450360</v>
          </cell>
          <cell r="D4426" t="str">
            <v>赵冬云</v>
          </cell>
          <cell r="E4426" t="str">
            <v>2011秋专科工商管理（分）114302210014130</v>
          </cell>
        </row>
        <row r="4427">
          <cell r="C4427" t="str">
            <v>1143001450361</v>
          </cell>
          <cell r="D4427" t="str">
            <v>周婵</v>
          </cell>
          <cell r="E4427" t="str">
            <v>2011秋专科工商管理（分）114302210014130</v>
          </cell>
        </row>
        <row r="4428">
          <cell r="C4428" t="str">
            <v>1143001450362</v>
          </cell>
          <cell r="D4428" t="str">
            <v>杨志行</v>
          </cell>
          <cell r="E4428" t="str">
            <v>2011秋专科工商管理（分）114302210014130</v>
          </cell>
        </row>
        <row r="4429">
          <cell r="C4429" t="str">
            <v>1143001450363</v>
          </cell>
          <cell r="D4429" t="str">
            <v>罗奇志</v>
          </cell>
          <cell r="E4429" t="str">
            <v>2011秋专科工商管理（分）114302210014130</v>
          </cell>
        </row>
        <row r="4430">
          <cell r="C4430" t="str">
            <v>1143001450364</v>
          </cell>
          <cell r="D4430" t="str">
            <v>陈栋</v>
          </cell>
          <cell r="E4430" t="str">
            <v>2011秋专科工商管理（分）114302210014130</v>
          </cell>
        </row>
        <row r="4431">
          <cell r="C4431" t="str">
            <v>1143001450378</v>
          </cell>
          <cell r="D4431" t="str">
            <v>卜伟</v>
          </cell>
          <cell r="E4431" t="str">
            <v>2011秋专科工商管理（分）114302210014130</v>
          </cell>
        </row>
        <row r="4432">
          <cell r="C4432" t="str">
            <v>1143001450383</v>
          </cell>
          <cell r="D4432" t="str">
            <v>李向群</v>
          </cell>
          <cell r="E4432" t="str">
            <v>2011秋专科工商管理（分）114302210014130</v>
          </cell>
        </row>
        <row r="4433">
          <cell r="C4433" t="str">
            <v>1143001450365</v>
          </cell>
          <cell r="D4433" t="str">
            <v>李玲</v>
          </cell>
          <cell r="E4433" t="str">
            <v>2011秋专科工商管理（省）114302210014131</v>
          </cell>
        </row>
        <row r="4434">
          <cell r="C4434" t="str">
            <v>1143001450366</v>
          </cell>
          <cell r="D4434" t="str">
            <v>张送杰</v>
          </cell>
          <cell r="E4434" t="str">
            <v>2011秋专科工商管理（省）114302210014131</v>
          </cell>
        </row>
        <row r="4435">
          <cell r="C4435" t="str">
            <v>1143001450367</v>
          </cell>
          <cell r="D4435" t="str">
            <v>蒋敏</v>
          </cell>
          <cell r="E4435" t="str">
            <v>2011秋专科工商管理（省）114302210014131</v>
          </cell>
        </row>
        <row r="4436">
          <cell r="C4436" t="str">
            <v>1143001450368</v>
          </cell>
          <cell r="D4436" t="str">
            <v>叶平</v>
          </cell>
          <cell r="E4436" t="str">
            <v>2011秋专科工商管理（省）114302210014131</v>
          </cell>
        </row>
        <row r="4437">
          <cell r="C4437" t="str">
            <v>1143001450369</v>
          </cell>
          <cell r="D4437" t="str">
            <v>李钦</v>
          </cell>
          <cell r="E4437" t="str">
            <v>2011秋专科工商管理（省）114302210014131</v>
          </cell>
        </row>
        <row r="4438">
          <cell r="C4438" t="str">
            <v>1143001450370</v>
          </cell>
          <cell r="D4438" t="str">
            <v>李丹歆</v>
          </cell>
          <cell r="E4438" t="str">
            <v>2011秋专科工商管理（省）114302210014131</v>
          </cell>
        </row>
        <row r="4439">
          <cell r="C4439" t="str">
            <v>1143001450371</v>
          </cell>
          <cell r="D4439" t="str">
            <v>刘蓉蓉</v>
          </cell>
          <cell r="E4439" t="str">
            <v>2011秋专科工商管理（省）114302210014131</v>
          </cell>
        </row>
        <row r="4440">
          <cell r="C4440" t="str">
            <v>1143001450372</v>
          </cell>
          <cell r="D4440" t="str">
            <v>王红</v>
          </cell>
          <cell r="E4440" t="str">
            <v>2011秋专科工商管理（省）114302210014131</v>
          </cell>
        </row>
        <row r="4441">
          <cell r="C4441" t="str">
            <v>1143001450373</v>
          </cell>
          <cell r="D4441" t="str">
            <v>肖洁</v>
          </cell>
          <cell r="E4441" t="str">
            <v>2011秋专科工商管理（省）114302210014131</v>
          </cell>
        </row>
        <row r="4442">
          <cell r="C4442" t="str">
            <v>1143001450374</v>
          </cell>
          <cell r="D4442" t="str">
            <v>杨璐</v>
          </cell>
          <cell r="E4442" t="str">
            <v>2011秋专科工商管理（省）114302210014131</v>
          </cell>
        </row>
        <row r="4443">
          <cell r="C4443" t="str">
            <v>1143001450375</v>
          </cell>
          <cell r="D4443" t="str">
            <v>周玲</v>
          </cell>
          <cell r="E4443" t="str">
            <v>2011秋专科工商管理（省）114302210014131</v>
          </cell>
        </row>
        <row r="4444">
          <cell r="C4444" t="str">
            <v>1143001450376</v>
          </cell>
          <cell r="D4444" t="str">
            <v>曹林</v>
          </cell>
          <cell r="E4444" t="str">
            <v>2011秋专科工商管理（省）114302210014131</v>
          </cell>
        </row>
        <row r="4445">
          <cell r="C4445" t="str">
            <v>1143001450377</v>
          </cell>
          <cell r="D4445" t="str">
            <v>张辉</v>
          </cell>
          <cell r="E4445" t="str">
            <v>2011秋专科工商管理（省）114302210014131</v>
          </cell>
        </row>
        <row r="4446">
          <cell r="C4446" t="str">
            <v>1143001450379</v>
          </cell>
          <cell r="D4446" t="str">
            <v>罗灿</v>
          </cell>
          <cell r="E4446" t="str">
            <v>2011秋专科工商管理（省）114302210014131</v>
          </cell>
        </row>
        <row r="4447">
          <cell r="C4447" t="str">
            <v>1143001450380</v>
          </cell>
          <cell r="D4447" t="str">
            <v>聂勤</v>
          </cell>
          <cell r="E4447" t="str">
            <v>2011秋专科工商管理（省）114302210014131</v>
          </cell>
        </row>
        <row r="4448">
          <cell r="C4448" t="str">
            <v>1143001450381</v>
          </cell>
          <cell r="D4448" t="str">
            <v>刘莉莉</v>
          </cell>
          <cell r="E4448" t="str">
            <v>2011秋专科工商管理（省）114302210014131</v>
          </cell>
        </row>
        <row r="4449">
          <cell r="C4449" t="str">
            <v>1143001450384</v>
          </cell>
          <cell r="D4449" t="str">
            <v>李熙</v>
          </cell>
          <cell r="E4449" t="str">
            <v>2011秋专科工商管理（省）114302210014131</v>
          </cell>
        </row>
        <row r="4450">
          <cell r="C4450" t="str">
            <v>1143001450385</v>
          </cell>
          <cell r="D4450" t="str">
            <v>彭萍</v>
          </cell>
          <cell r="E4450" t="str">
            <v>2011秋专科工商管理（省）114302210014131</v>
          </cell>
        </row>
        <row r="4451">
          <cell r="C4451" t="str">
            <v>1143001450590</v>
          </cell>
          <cell r="D4451" t="str">
            <v>李水源</v>
          </cell>
          <cell r="E4451" t="str">
            <v>2011秋专科市场营销（分）114302210014132</v>
          </cell>
        </row>
        <row r="4452">
          <cell r="C4452" t="str">
            <v>1143001450591</v>
          </cell>
          <cell r="D4452" t="str">
            <v>张静</v>
          </cell>
          <cell r="E4452" t="str">
            <v>2011秋专科市场营销（分）114302210014132</v>
          </cell>
        </row>
        <row r="4453">
          <cell r="C4453" t="str">
            <v>1143001450592</v>
          </cell>
          <cell r="D4453" t="str">
            <v>许化再</v>
          </cell>
          <cell r="E4453" t="str">
            <v>2011秋专科市场营销（分）114302210014132</v>
          </cell>
        </row>
        <row r="4454">
          <cell r="C4454" t="str">
            <v>1143001450593</v>
          </cell>
          <cell r="D4454" t="str">
            <v>张贞</v>
          </cell>
          <cell r="E4454" t="str">
            <v>2011秋专科市场营销（分）114302210014132</v>
          </cell>
        </row>
        <row r="4455">
          <cell r="C4455" t="str">
            <v>1143001450594</v>
          </cell>
          <cell r="D4455" t="str">
            <v>刘海军</v>
          </cell>
          <cell r="E4455" t="str">
            <v>2011秋专科市场营销（分）114302210014132</v>
          </cell>
        </row>
        <row r="4456">
          <cell r="C4456" t="str">
            <v>1143001450595</v>
          </cell>
          <cell r="D4456" t="str">
            <v>姜波</v>
          </cell>
          <cell r="E4456" t="str">
            <v>2011秋专科市场营销（分）114302210014132</v>
          </cell>
        </row>
        <row r="4457">
          <cell r="C4457" t="str">
            <v>1143001450596</v>
          </cell>
          <cell r="D4457" t="str">
            <v>刘启</v>
          </cell>
          <cell r="E4457" t="str">
            <v>2011秋专科市场营销（分）114302210014132</v>
          </cell>
        </row>
        <row r="4458">
          <cell r="C4458" t="str">
            <v>1143001450597</v>
          </cell>
          <cell r="D4458" t="str">
            <v>傅娟娟</v>
          </cell>
          <cell r="E4458" t="str">
            <v>2011秋专科市场营销（分）114302210014132</v>
          </cell>
        </row>
        <row r="4459">
          <cell r="C4459" t="str">
            <v>1143001450598</v>
          </cell>
          <cell r="D4459" t="str">
            <v>熊礼</v>
          </cell>
          <cell r="E4459" t="str">
            <v>2011秋专科市场营销（分）114302210014132</v>
          </cell>
        </row>
        <row r="4460">
          <cell r="C4460" t="str">
            <v>1143001450600</v>
          </cell>
          <cell r="D4460" t="str">
            <v>张云海</v>
          </cell>
          <cell r="E4460" t="str">
            <v>2011秋专科市场营销（分）114302210014132</v>
          </cell>
        </row>
        <row r="4461">
          <cell r="C4461" t="str">
            <v>1143001450601</v>
          </cell>
          <cell r="D4461" t="str">
            <v>李敏</v>
          </cell>
          <cell r="E4461" t="str">
            <v>2011秋专科市场营销（分）114302210014132</v>
          </cell>
        </row>
        <row r="4462">
          <cell r="C4462" t="str">
            <v>1143001450602</v>
          </cell>
          <cell r="D4462" t="str">
            <v>彭慧</v>
          </cell>
          <cell r="E4462" t="str">
            <v>2011秋专科市场营销（分）114302210014132</v>
          </cell>
        </row>
        <row r="4463">
          <cell r="C4463" t="str">
            <v>1143001450679</v>
          </cell>
          <cell r="D4463" t="str">
            <v>李敏</v>
          </cell>
          <cell r="E4463" t="str">
            <v>2011秋专科会计学（分）114302210014134</v>
          </cell>
        </row>
        <row r="4464">
          <cell r="C4464" t="str">
            <v>1143001450680</v>
          </cell>
          <cell r="D4464" t="str">
            <v>张静宇</v>
          </cell>
          <cell r="E4464" t="str">
            <v>2011秋专科会计学（分）114302210014134</v>
          </cell>
        </row>
        <row r="4465">
          <cell r="C4465" t="str">
            <v>1143001450681</v>
          </cell>
          <cell r="D4465" t="str">
            <v>谭林</v>
          </cell>
          <cell r="E4465" t="str">
            <v>2011秋专科会计学（分）114302210014134</v>
          </cell>
        </row>
        <row r="4466">
          <cell r="C4466" t="str">
            <v>1143001450682</v>
          </cell>
          <cell r="D4466" t="str">
            <v>曾章艳</v>
          </cell>
          <cell r="E4466" t="str">
            <v>2011秋专科会计学（分）114302210014134</v>
          </cell>
        </row>
        <row r="4467">
          <cell r="C4467" t="str">
            <v>1143001450683</v>
          </cell>
          <cell r="D4467" t="str">
            <v>赵霞</v>
          </cell>
          <cell r="E4467" t="str">
            <v>2011秋专科会计学（分）114302210014134</v>
          </cell>
        </row>
        <row r="4468">
          <cell r="C4468" t="str">
            <v>1143001450684</v>
          </cell>
          <cell r="D4468" t="str">
            <v>易丹慧</v>
          </cell>
          <cell r="E4468" t="str">
            <v>2011秋专科会计学（分）114302210014134</v>
          </cell>
        </row>
        <row r="4469">
          <cell r="C4469" t="str">
            <v>1143001450685</v>
          </cell>
          <cell r="D4469" t="str">
            <v>桂莲莲</v>
          </cell>
          <cell r="E4469" t="str">
            <v>2011秋专科会计学（分）114302210014134</v>
          </cell>
        </row>
        <row r="4470">
          <cell r="C4470" t="str">
            <v>1143001450686</v>
          </cell>
          <cell r="D4470" t="str">
            <v>尹笑</v>
          </cell>
          <cell r="E4470" t="str">
            <v>2011秋专科会计学（分）114302210014134</v>
          </cell>
        </row>
        <row r="4471">
          <cell r="C4471" t="str">
            <v>1143001450687</v>
          </cell>
          <cell r="D4471" t="str">
            <v>龚雯希</v>
          </cell>
          <cell r="E4471" t="str">
            <v>2011秋专科会计学（分）114302210014134</v>
          </cell>
        </row>
        <row r="4472">
          <cell r="C4472" t="str">
            <v>1143001450688</v>
          </cell>
          <cell r="D4472" t="str">
            <v>赵欣</v>
          </cell>
          <cell r="E4472" t="str">
            <v>2011秋专科会计学（分）114302210014134</v>
          </cell>
        </row>
        <row r="4473">
          <cell r="C4473" t="str">
            <v>1143001450689</v>
          </cell>
          <cell r="D4473" t="str">
            <v>童星</v>
          </cell>
          <cell r="E4473" t="str">
            <v>2011秋专科会计学（分）114302210014134</v>
          </cell>
        </row>
        <row r="4474">
          <cell r="C4474" t="str">
            <v>1143001450690</v>
          </cell>
          <cell r="D4474" t="str">
            <v>周刊</v>
          </cell>
          <cell r="E4474" t="str">
            <v>2011秋专科会计学（分）114302210014134</v>
          </cell>
        </row>
        <row r="4475">
          <cell r="C4475" t="str">
            <v>1143001450691</v>
          </cell>
          <cell r="D4475" t="str">
            <v>黄李</v>
          </cell>
          <cell r="E4475" t="str">
            <v>2011秋专科会计学（分）114302210014134</v>
          </cell>
        </row>
        <row r="4476">
          <cell r="C4476" t="str">
            <v>1143001450692</v>
          </cell>
          <cell r="D4476" t="str">
            <v>常青</v>
          </cell>
          <cell r="E4476" t="str">
            <v>2011秋专科会计学（分）114302210014134</v>
          </cell>
        </row>
        <row r="4477">
          <cell r="C4477" t="str">
            <v>1143001450693</v>
          </cell>
          <cell r="D4477" t="str">
            <v>蒋瑶</v>
          </cell>
          <cell r="E4477" t="str">
            <v>2011秋专科会计学（分）114302210014134</v>
          </cell>
        </row>
        <row r="4478">
          <cell r="C4478" t="str">
            <v>1143001450694</v>
          </cell>
          <cell r="D4478" t="str">
            <v>王超</v>
          </cell>
          <cell r="E4478" t="str">
            <v>2011秋专科会计学（分）114302210014134</v>
          </cell>
        </row>
        <row r="4479">
          <cell r="C4479" t="str">
            <v>1143001450695</v>
          </cell>
          <cell r="D4479" t="str">
            <v>李文亚</v>
          </cell>
          <cell r="E4479" t="str">
            <v>2011秋专科会计学（分）114302210014134</v>
          </cell>
        </row>
        <row r="4480">
          <cell r="C4480" t="str">
            <v>1143001450696</v>
          </cell>
          <cell r="D4480" t="str">
            <v>万辉</v>
          </cell>
          <cell r="E4480" t="str">
            <v>2011秋专科会计学（分）114302210014134</v>
          </cell>
        </row>
        <row r="4481">
          <cell r="C4481" t="str">
            <v>1143001450697</v>
          </cell>
          <cell r="D4481" t="str">
            <v>唐建</v>
          </cell>
          <cell r="E4481" t="str">
            <v>2011秋专科会计学（分）114302210014134</v>
          </cell>
        </row>
        <row r="4482">
          <cell r="C4482" t="str">
            <v>1143001450698</v>
          </cell>
          <cell r="D4482" t="str">
            <v>陈红兰</v>
          </cell>
          <cell r="E4482" t="str">
            <v>2011秋专科会计学（分）114302210014134</v>
          </cell>
        </row>
        <row r="4483">
          <cell r="C4483" t="str">
            <v>1143001450700</v>
          </cell>
          <cell r="D4483" t="str">
            <v>贺佳</v>
          </cell>
          <cell r="E4483" t="str">
            <v>2011秋专科会计学（分）114302210014134</v>
          </cell>
        </row>
        <row r="4484">
          <cell r="C4484" t="str">
            <v>1143001450701</v>
          </cell>
          <cell r="D4484" t="str">
            <v>谭荣华</v>
          </cell>
          <cell r="E4484" t="str">
            <v>2011秋专科会计学（分）114302210014134</v>
          </cell>
        </row>
        <row r="4485">
          <cell r="C4485" t="str">
            <v>1143001450703</v>
          </cell>
          <cell r="D4485" t="str">
            <v>欧阳如凤</v>
          </cell>
          <cell r="E4485" t="str">
            <v>2011秋专科会计学（分）114302210014134</v>
          </cell>
        </row>
        <row r="4486">
          <cell r="C4486" t="str">
            <v>1143001450704</v>
          </cell>
          <cell r="D4486" t="str">
            <v>周霞</v>
          </cell>
          <cell r="E4486" t="str">
            <v>2011秋专科会计学（分）114302210014134</v>
          </cell>
        </row>
        <row r="4487">
          <cell r="C4487" t="str">
            <v>1144201451572</v>
          </cell>
          <cell r="D4487" t="str">
            <v>王骄华</v>
          </cell>
          <cell r="E4487" t="str">
            <v>2011秋专科会计学（分）114302210014134</v>
          </cell>
        </row>
        <row r="4488">
          <cell r="C4488" t="str">
            <v>1111001454345</v>
          </cell>
          <cell r="D4488" t="str">
            <v>韩刘娟</v>
          </cell>
          <cell r="E4488" t="str">
            <v>2011秋专科会计学（省）114302210014135</v>
          </cell>
        </row>
        <row r="4489">
          <cell r="C4489" t="str">
            <v>1143001450634</v>
          </cell>
          <cell r="D4489" t="str">
            <v>刘蔚</v>
          </cell>
          <cell r="E4489" t="str">
            <v>2011秋专科会计学（省）114302210014135</v>
          </cell>
        </row>
        <row r="4490">
          <cell r="C4490" t="str">
            <v>1143001450705</v>
          </cell>
          <cell r="D4490" t="str">
            <v>罗登峰</v>
          </cell>
          <cell r="E4490" t="str">
            <v>2011秋专科会计学（省）114302210014135</v>
          </cell>
        </row>
        <row r="4491">
          <cell r="C4491" t="str">
            <v>1143001450706</v>
          </cell>
          <cell r="D4491" t="str">
            <v>陈燕青</v>
          </cell>
          <cell r="E4491" t="str">
            <v>2011秋专科会计学（省）114302210014135</v>
          </cell>
        </row>
        <row r="4492">
          <cell r="C4492" t="str">
            <v>1143001450707</v>
          </cell>
          <cell r="D4492" t="str">
            <v>鲁静</v>
          </cell>
          <cell r="E4492" t="str">
            <v>2011秋专科会计学（省）114302210014135</v>
          </cell>
        </row>
        <row r="4493">
          <cell r="C4493" t="str">
            <v>1143001450708</v>
          </cell>
          <cell r="D4493" t="str">
            <v>陈芳</v>
          </cell>
          <cell r="E4493" t="str">
            <v>2011秋专科会计学（省）114302210014135</v>
          </cell>
        </row>
        <row r="4494">
          <cell r="C4494" t="str">
            <v>1143001450709</v>
          </cell>
          <cell r="D4494" t="str">
            <v>刘丽娟</v>
          </cell>
          <cell r="E4494" t="str">
            <v>2011秋专科会计学（省）114302210014135</v>
          </cell>
        </row>
        <row r="4495">
          <cell r="C4495" t="str">
            <v>1143001450710</v>
          </cell>
          <cell r="D4495" t="str">
            <v>刘慧</v>
          </cell>
          <cell r="E4495" t="str">
            <v>2011秋专科会计学（省）114302210014135</v>
          </cell>
        </row>
        <row r="4496">
          <cell r="C4496" t="str">
            <v>1143001450711</v>
          </cell>
          <cell r="D4496" t="str">
            <v>唐理丽</v>
          </cell>
          <cell r="E4496" t="str">
            <v>2011秋专科会计学（省）114302210014135</v>
          </cell>
        </row>
        <row r="4497">
          <cell r="C4497" t="str">
            <v>1143001450712</v>
          </cell>
          <cell r="D4497" t="str">
            <v>李春云</v>
          </cell>
          <cell r="E4497" t="str">
            <v>2011秋专科会计学（省）114302210014135</v>
          </cell>
        </row>
        <row r="4498">
          <cell r="C4498" t="str">
            <v>1143001450713</v>
          </cell>
          <cell r="D4498" t="str">
            <v>潘光辉</v>
          </cell>
          <cell r="E4498" t="str">
            <v>2011秋专科会计学（省）114302210014135</v>
          </cell>
        </row>
        <row r="4499">
          <cell r="C4499" t="str">
            <v>1143001450714</v>
          </cell>
          <cell r="D4499" t="str">
            <v>易琼</v>
          </cell>
          <cell r="E4499" t="str">
            <v>2011秋专科会计学（省）114302210014135</v>
          </cell>
        </row>
        <row r="4500">
          <cell r="C4500" t="str">
            <v>1143001450715</v>
          </cell>
          <cell r="D4500" t="str">
            <v>邱谢燕</v>
          </cell>
          <cell r="E4500" t="str">
            <v>2011秋专科会计学（省）114302210014135</v>
          </cell>
        </row>
        <row r="4501">
          <cell r="C4501" t="str">
            <v>1143001450716</v>
          </cell>
          <cell r="D4501" t="str">
            <v>沈琪敏</v>
          </cell>
          <cell r="E4501" t="str">
            <v>2011秋专科会计学（省）114302210014135</v>
          </cell>
        </row>
        <row r="4502">
          <cell r="C4502" t="str">
            <v>1143001450717</v>
          </cell>
          <cell r="D4502" t="str">
            <v>郭孟君</v>
          </cell>
          <cell r="E4502" t="str">
            <v>2011秋专科会计学（省）114302210014135</v>
          </cell>
        </row>
        <row r="4503">
          <cell r="C4503" t="str">
            <v>1143001450718</v>
          </cell>
          <cell r="D4503" t="str">
            <v>高红艳</v>
          </cell>
          <cell r="E4503" t="str">
            <v>2011秋专科会计学（省）114302210014135</v>
          </cell>
        </row>
        <row r="4504">
          <cell r="C4504" t="str">
            <v>1143001450719</v>
          </cell>
          <cell r="D4504" t="str">
            <v>郭小立</v>
          </cell>
          <cell r="E4504" t="str">
            <v>2011秋专科会计学（省）114302210014135</v>
          </cell>
        </row>
        <row r="4505">
          <cell r="C4505" t="str">
            <v>1143001450720</v>
          </cell>
          <cell r="D4505" t="str">
            <v>李利</v>
          </cell>
          <cell r="E4505" t="str">
            <v>2011秋专科会计学（省）114302210014135</v>
          </cell>
        </row>
        <row r="4506">
          <cell r="C4506" t="str">
            <v>1143001450723</v>
          </cell>
          <cell r="D4506" t="str">
            <v>文梦琴</v>
          </cell>
          <cell r="E4506" t="str">
            <v>2011秋专科会计学（省）114302210014135</v>
          </cell>
        </row>
        <row r="4507">
          <cell r="C4507" t="str">
            <v>1143001450724</v>
          </cell>
          <cell r="D4507" t="str">
            <v>孙琼艳</v>
          </cell>
          <cell r="E4507" t="str">
            <v>2011秋专科会计学（省）114302210014135</v>
          </cell>
        </row>
        <row r="4508">
          <cell r="C4508" t="str">
            <v>1143001450725</v>
          </cell>
          <cell r="D4508" t="str">
            <v>易元</v>
          </cell>
          <cell r="E4508" t="str">
            <v>2011秋专科会计学（省）114302210014135</v>
          </cell>
        </row>
        <row r="4509">
          <cell r="C4509" t="str">
            <v>1143001450726</v>
          </cell>
          <cell r="D4509" t="str">
            <v>罗小香</v>
          </cell>
          <cell r="E4509" t="str">
            <v>2011秋专科会计学（省）114302210014135</v>
          </cell>
        </row>
        <row r="4510">
          <cell r="C4510" t="str">
            <v>1143001450727</v>
          </cell>
          <cell r="D4510" t="str">
            <v>吴杏</v>
          </cell>
          <cell r="E4510" t="str">
            <v>2011秋专科会计学（省）114302210014135</v>
          </cell>
        </row>
        <row r="4511">
          <cell r="C4511" t="str">
            <v>1143001450728</v>
          </cell>
          <cell r="D4511" t="str">
            <v>刘平</v>
          </cell>
          <cell r="E4511" t="str">
            <v>2011秋专科会计学（省）114302210014135</v>
          </cell>
        </row>
        <row r="4512">
          <cell r="C4512" t="str">
            <v>1143001450729</v>
          </cell>
          <cell r="D4512" t="str">
            <v>舒情</v>
          </cell>
          <cell r="E4512" t="str">
            <v>2011秋专科会计学（省）114302210014135</v>
          </cell>
        </row>
        <row r="4513">
          <cell r="C4513" t="str">
            <v>1143001450730</v>
          </cell>
          <cell r="D4513" t="str">
            <v>陈智玉</v>
          </cell>
          <cell r="E4513" t="str">
            <v>2011秋专科会计学（省）114302210014135</v>
          </cell>
        </row>
        <row r="4514">
          <cell r="C4514" t="str">
            <v>1143001450731</v>
          </cell>
          <cell r="D4514" t="str">
            <v>张娜</v>
          </cell>
          <cell r="E4514" t="str">
            <v>2011秋专科会计学（省）114302210014135</v>
          </cell>
        </row>
        <row r="4515">
          <cell r="C4515" t="str">
            <v>1143001450732</v>
          </cell>
          <cell r="D4515" t="str">
            <v>胡林霖</v>
          </cell>
          <cell r="E4515" t="str">
            <v>2011秋专科会计学（省）114302210014135</v>
          </cell>
        </row>
        <row r="4516">
          <cell r="C4516" t="str">
            <v>1143001451165</v>
          </cell>
          <cell r="D4516" t="str">
            <v>陈朝军</v>
          </cell>
          <cell r="E4516" t="str">
            <v>2011秋专科会计学（省）114302210014135</v>
          </cell>
        </row>
        <row r="4517">
          <cell r="C4517" t="str">
            <v>1143001450733</v>
          </cell>
          <cell r="D4517" t="str">
            <v>李银</v>
          </cell>
          <cell r="E4517" t="str">
            <v>2011秋专科会计学（分预）114302210014136</v>
          </cell>
        </row>
        <row r="4518">
          <cell r="C4518" t="str">
            <v>1143001450734</v>
          </cell>
          <cell r="D4518" t="str">
            <v>王洁</v>
          </cell>
          <cell r="E4518" t="str">
            <v>2011秋专科会计学（分预）114302210014136</v>
          </cell>
        </row>
        <row r="4519">
          <cell r="C4519" t="str">
            <v>1143001450735</v>
          </cell>
          <cell r="D4519" t="str">
            <v>甘梦</v>
          </cell>
          <cell r="E4519" t="str">
            <v>2011秋专科会计学（分预）114302210014136</v>
          </cell>
        </row>
        <row r="4520">
          <cell r="C4520" t="str">
            <v>1143001450736</v>
          </cell>
          <cell r="D4520" t="str">
            <v>彭舟</v>
          </cell>
          <cell r="E4520" t="str">
            <v>2011秋专科会计学（分预）114302210014136</v>
          </cell>
        </row>
        <row r="4521">
          <cell r="C4521" t="str">
            <v>1143001450737</v>
          </cell>
          <cell r="D4521" t="str">
            <v>代恒娟</v>
          </cell>
          <cell r="E4521" t="str">
            <v>2011秋专科会计学（省预）114302210014137</v>
          </cell>
        </row>
        <row r="4522">
          <cell r="C4522" t="str">
            <v>1143001450738</v>
          </cell>
          <cell r="D4522" t="str">
            <v>蒋启芬</v>
          </cell>
          <cell r="E4522" t="str">
            <v>2011秋专科会计学（省预）114302210014137</v>
          </cell>
        </row>
        <row r="4523">
          <cell r="C4523" t="str">
            <v>1143001450739</v>
          </cell>
          <cell r="D4523" t="str">
            <v>邓秋云</v>
          </cell>
          <cell r="E4523" t="str">
            <v>2011秋专科会计学（省预）114302210014137</v>
          </cell>
        </row>
        <row r="4524">
          <cell r="C4524" t="str">
            <v>1143001450740</v>
          </cell>
          <cell r="D4524" t="str">
            <v>王艳琦</v>
          </cell>
          <cell r="E4524" t="str">
            <v>2011秋专科会计学（省预）114302210014137</v>
          </cell>
        </row>
        <row r="4525">
          <cell r="C4525" t="str">
            <v>1143001450741</v>
          </cell>
          <cell r="D4525" t="str">
            <v>李雪霞</v>
          </cell>
          <cell r="E4525" t="str">
            <v>2011秋专科会计学（省预）114302210014137</v>
          </cell>
        </row>
        <row r="4526">
          <cell r="C4526" t="str">
            <v>1143001450742</v>
          </cell>
          <cell r="D4526" t="str">
            <v>周金凤</v>
          </cell>
          <cell r="E4526" t="str">
            <v>2011秋专科会计学（省预）114302210014137</v>
          </cell>
        </row>
        <row r="4527">
          <cell r="C4527" t="str">
            <v>1143001450743</v>
          </cell>
          <cell r="D4527" t="str">
            <v>周娜</v>
          </cell>
          <cell r="E4527" t="str">
            <v>2011秋专科会计学（省预）114302210014137</v>
          </cell>
        </row>
        <row r="4528">
          <cell r="C4528" t="str">
            <v>1143001450744</v>
          </cell>
          <cell r="D4528" t="str">
            <v>李雅静</v>
          </cell>
          <cell r="E4528" t="str">
            <v>2011秋专科会计学（省预）114302210014137</v>
          </cell>
        </row>
        <row r="4529">
          <cell r="C4529" t="str">
            <v>1143001450387</v>
          </cell>
          <cell r="D4529" t="str">
            <v>李军</v>
          </cell>
          <cell r="E4529" t="str">
            <v>2011秋专科工商管理（分预）114302210014138</v>
          </cell>
        </row>
        <row r="4530">
          <cell r="C4530" t="str">
            <v>1143001450388</v>
          </cell>
          <cell r="D4530" t="str">
            <v>戴钊</v>
          </cell>
          <cell r="E4530" t="str">
            <v>2011秋专科工商管理（分预）114302210014138</v>
          </cell>
        </row>
        <row r="4531">
          <cell r="C4531" t="str">
            <v>1143001450389</v>
          </cell>
          <cell r="D4531" t="str">
            <v>陈圣前</v>
          </cell>
          <cell r="E4531" t="str">
            <v>2011秋专科工商管理（分预）114302210014138</v>
          </cell>
        </row>
        <row r="4532">
          <cell r="C4532" t="str">
            <v>1143001450839</v>
          </cell>
          <cell r="D4532" t="str">
            <v>张宏名</v>
          </cell>
          <cell r="E4532" t="str">
            <v>2011秋专科行政管理（分）114302210014140</v>
          </cell>
        </row>
        <row r="4533">
          <cell r="C4533" t="str">
            <v>1143001450840</v>
          </cell>
          <cell r="D4533" t="str">
            <v>杨杰</v>
          </cell>
          <cell r="E4533" t="str">
            <v>2011秋专科行政管理（分）114302210014140</v>
          </cell>
        </row>
        <row r="4534">
          <cell r="C4534" t="str">
            <v>1143001450841</v>
          </cell>
          <cell r="D4534" t="str">
            <v>朱晓梅</v>
          </cell>
          <cell r="E4534" t="str">
            <v>2011秋专科行政管理（分）114302210014140</v>
          </cell>
        </row>
        <row r="4535">
          <cell r="C4535" t="str">
            <v>1143001450842</v>
          </cell>
          <cell r="D4535" t="str">
            <v>周阳红</v>
          </cell>
          <cell r="E4535" t="str">
            <v>2011秋专科行政管理（分）114302210014140</v>
          </cell>
        </row>
        <row r="4536">
          <cell r="C4536" t="str">
            <v>1143001450843</v>
          </cell>
          <cell r="D4536" t="str">
            <v>易卫兰</v>
          </cell>
          <cell r="E4536" t="str">
            <v>2011秋专科行政管理（分）114302210014140</v>
          </cell>
        </row>
        <row r="4537">
          <cell r="C4537" t="str">
            <v>1143001450844</v>
          </cell>
          <cell r="D4537" t="str">
            <v>王武强</v>
          </cell>
          <cell r="E4537" t="str">
            <v>2011秋专科行政管理（分）114302210014140</v>
          </cell>
        </row>
        <row r="4538">
          <cell r="C4538" t="str">
            <v>1143001450845</v>
          </cell>
          <cell r="D4538" t="str">
            <v>李光武</v>
          </cell>
          <cell r="E4538" t="str">
            <v>2011秋专科行政管理（分）114302210014140</v>
          </cell>
        </row>
        <row r="4539">
          <cell r="C4539" t="str">
            <v>1143001450846</v>
          </cell>
          <cell r="D4539" t="str">
            <v>黄日川</v>
          </cell>
          <cell r="E4539" t="str">
            <v>2011秋专科行政管理（分）114302210014140</v>
          </cell>
        </row>
        <row r="4540">
          <cell r="C4540" t="str">
            <v>1143001450847</v>
          </cell>
          <cell r="D4540" t="str">
            <v>戴志敏</v>
          </cell>
          <cell r="E4540" t="str">
            <v>2011秋专科行政管理（分）114302210014140</v>
          </cell>
        </row>
        <row r="4541">
          <cell r="C4541" t="str">
            <v>1143001450848</v>
          </cell>
          <cell r="D4541" t="str">
            <v>赵莉莎</v>
          </cell>
          <cell r="E4541" t="str">
            <v>2011秋专科行政管理（分）114302210014140</v>
          </cell>
        </row>
        <row r="4542">
          <cell r="C4542" t="str">
            <v>1143001450849</v>
          </cell>
          <cell r="D4542" t="str">
            <v>廖裕华</v>
          </cell>
          <cell r="E4542" t="str">
            <v>2011秋专科行政管理（分）114302210014140</v>
          </cell>
        </row>
        <row r="4543">
          <cell r="C4543" t="str">
            <v>1143001450850</v>
          </cell>
          <cell r="D4543" t="str">
            <v>乔聪</v>
          </cell>
          <cell r="E4543" t="str">
            <v>2011秋专科行政管理（分）114302210014140</v>
          </cell>
        </row>
        <row r="4544">
          <cell r="C4544" t="str">
            <v>1143001450851</v>
          </cell>
          <cell r="D4544" t="str">
            <v>江英</v>
          </cell>
          <cell r="E4544" t="str">
            <v>2011秋专科行政管理（分）114302210014140</v>
          </cell>
        </row>
        <row r="4545">
          <cell r="C4545" t="str">
            <v>1143001450852</v>
          </cell>
          <cell r="D4545" t="str">
            <v>白淑萍</v>
          </cell>
          <cell r="E4545" t="str">
            <v>2011秋专科行政管理（分）114302210014140</v>
          </cell>
        </row>
        <row r="4546">
          <cell r="C4546" t="str">
            <v>1143001450853</v>
          </cell>
          <cell r="D4546" t="str">
            <v>王丹凤</v>
          </cell>
          <cell r="E4546" t="str">
            <v>2011秋专科行政管理（分）114302210014140</v>
          </cell>
        </row>
        <row r="4547">
          <cell r="C4547" t="str">
            <v>1143001450854</v>
          </cell>
          <cell r="D4547" t="str">
            <v>吴海珍</v>
          </cell>
          <cell r="E4547" t="str">
            <v>2011秋专科行政管理（分）114302210014140</v>
          </cell>
        </row>
        <row r="4548">
          <cell r="C4548" t="str">
            <v>1143001450855</v>
          </cell>
          <cell r="D4548" t="str">
            <v>郑金群</v>
          </cell>
          <cell r="E4548" t="str">
            <v>2011秋专科行政管理（分）114302210014140</v>
          </cell>
        </row>
        <row r="4549">
          <cell r="C4549" t="str">
            <v>1143001450856</v>
          </cell>
          <cell r="D4549" t="str">
            <v>吴欢</v>
          </cell>
          <cell r="E4549" t="str">
            <v>2011秋专科行政管理（分）114302210014140</v>
          </cell>
        </row>
        <row r="4550">
          <cell r="C4550" t="str">
            <v>1143001450857</v>
          </cell>
          <cell r="D4550" t="str">
            <v>江海燕</v>
          </cell>
          <cell r="E4550" t="str">
            <v>2011秋专科行政管理（分）114302210014140</v>
          </cell>
        </row>
        <row r="4551">
          <cell r="C4551" t="str">
            <v>1143001450858</v>
          </cell>
          <cell r="D4551" t="str">
            <v>陈刚</v>
          </cell>
          <cell r="E4551" t="str">
            <v>2011秋专科行政管理（分）114302210014140</v>
          </cell>
        </row>
        <row r="4552">
          <cell r="C4552" t="str">
            <v>1143001450859</v>
          </cell>
          <cell r="D4552" t="str">
            <v>宋锦花</v>
          </cell>
          <cell r="E4552" t="str">
            <v>2011秋专科行政管理（分）114302210014140</v>
          </cell>
        </row>
        <row r="4553">
          <cell r="C4553" t="str">
            <v>1143001450860</v>
          </cell>
          <cell r="D4553" t="str">
            <v>袁建</v>
          </cell>
          <cell r="E4553" t="str">
            <v>2011秋专科行政管理（分）114302210014140</v>
          </cell>
        </row>
        <row r="4554">
          <cell r="C4554" t="str">
            <v>1143001450861</v>
          </cell>
          <cell r="D4554" t="str">
            <v>周乐</v>
          </cell>
          <cell r="E4554" t="str">
            <v>2011秋专科行政管理（分）114302210014140</v>
          </cell>
        </row>
        <row r="4555">
          <cell r="C4555" t="str">
            <v>1143001450862</v>
          </cell>
          <cell r="D4555" t="str">
            <v>高波</v>
          </cell>
          <cell r="E4555" t="str">
            <v>2011秋专科行政管理（分）114302210014140</v>
          </cell>
        </row>
        <row r="4556">
          <cell r="C4556" t="str">
            <v>1143001450863</v>
          </cell>
          <cell r="D4556" t="str">
            <v>李新岩</v>
          </cell>
          <cell r="E4556" t="str">
            <v>2011秋专科行政管理（分）114302210014140</v>
          </cell>
        </row>
        <row r="4557">
          <cell r="C4557" t="str">
            <v>1143001450864</v>
          </cell>
          <cell r="D4557" t="str">
            <v>张帆</v>
          </cell>
          <cell r="E4557" t="str">
            <v>2011秋专科行政管理（分）114302210014140</v>
          </cell>
        </row>
        <row r="4558">
          <cell r="C4558" t="str">
            <v>1143001450865</v>
          </cell>
          <cell r="D4558" t="str">
            <v>卢莎</v>
          </cell>
          <cell r="E4558" t="str">
            <v>2011秋专科行政管理（分）114302210014140</v>
          </cell>
        </row>
        <row r="4559">
          <cell r="C4559" t="str">
            <v>1143001450868</v>
          </cell>
          <cell r="D4559" t="str">
            <v>唐彬</v>
          </cell>
          <cell r="E4559" t="str">
            <v>2011秋专科行政管理（分）114302210014140</v>
          </cell>
        </row>
        <row r="4560">
          <cell r="C4560" t="str">
            <v>1143001450873</v>
          </cell>
          <cell r="D4560" t="str">
            <v>屈斯彬</v>
          </cell>
          <cell r="E4560" t="str">
            <v>2011秋专科行政管理（分）114302210014140</v>
          </cell>
        </row>
        <row r="4561">
          <cell r="C4561" t="str">
            <v>1143001450866</v>
          </cell>
          <cell r="D4561" t="str">
            <v>沈福良</v>
          </cell>
          <cell r="E4561" t="str">
            <v>2011秋专科行政管理（分预）114302210014141</v>
          </cell>
        </row>
        <row r="4562">
          <cell r="C4562" t="str">
            <v>1143001450867</v>
          </cell>
          <cell r="D4562" t="str">
            <v>彭双</v>
          </cell>
          <cell r="E4562" t="str">
            <v>2011秋专科行政管理（分预）114302210014141</v>
          </cell>
        </row>
        <row r="4563">
          <cell r="C4563" t="str">
            <v>1133101453948</v>
          </cell>
          <cell r="D4563" t="str">
            <v>余珍珍</v>
          </cell>
          <cell r="E4563" t="str">
            <v>2011秋专科行政管理（省）114302210014142</v>
          </cell>
        </row>
        <row r="4564">
          <cell r="C4564" t="str">
            <v>1133101453954</v>
          </cell>
          <cell r="D4564" t="str">
            <v>郑麟凤</v>
          </cell>
          <cell r="E4564" t="str">
            <v>2011秋专科行政管理（省）114302210014142</v>
          </cell>
        </row>
        <row r="4565">
          <cell r="C4565" t="str">
            <v>1133101453976</v>
          </cell>
          <cell r="D4565" t="str">
            <v>黄海燕</v>
          </cell>
          <cell r="E4565" t="str">
            <v>2011秋专科行政管理（省）114302210014142</v>
          </cell>
        </row>
        <row r="4566">
          <cell r="C4566" t="str">
            <v>1143001450382</v>
          </cell>
          <cell r="D4566" t="str">
            <v>王元珍</v>
          </cell>
          <cell r="E4566" t="str">
            <v>2011秋专科行政管理（省）114302210014142</v>
          </cell>
        </row>
        <row r="4567">
          <cell r="C4567" t="str">
            <v>1143001450722</v>
          </cell>
          <cell r="D4567" t="str">
            <v>胡社娥</v>
          </cell>
          <cell r="E4567" t="str">
            <v>2011秋专科行政管理（省）114302210014142</v>
          </cell>
        </row>
        <row r="4568">
          <cell r="C4568" t="str">
            <v>1143001450869</v>
          </cell>
          <cell r="D4568" t="str">
            <v>杨坤</v>
          </cell>
          <cell r="E4568" t="str">
            <v>2011秋专科行政管理（省）114302210014142</v>
          </cell>
        </row>
        <row r="4569">
          <cell r="C4569" t="str">
            <v>1143001450870</v>
          </cell>
          <cell r="D4569" t="str">
            <v>侯萍</v>
          </cell>
          <cell r="E4569" t="str">
            <v>2011秋专科行政管理（省）114302210014142</v>
          </cell>
        </row>
        <row r="4570">
          <cell r="C4570" t="str">
            <v>1143001450871</v>
          </cell>
          <cell r="D4570" t="str">
            <v>周玉</v>
          </cell>
          <cell r="E4570" t="str">
            <v>2011秋专科行政管理（省）114302210014142</v>
          </cell>
        </row>
        <row r="4571">
          <cell r="C4571" t="str">
            <v>1143001450872</v>
          </cell>
          <cell r="D4571" t="str">
            <v>张元</v>
          </cell>
          <cell r="E4571" t="str">
            <v>2011秋专科行政管理（省）114302210014142</v>
          </cell>
        </row>
        <row r="4572">
          <cell r="C4572" t="str">
            <v>1143001450874</v>
          </cell>
          <cell r="D4572" t="str">
            <v>孟宁军</v>
          </cell>
          <cell r="E4572" t="str">
            <v>2011秋专科行政管理（省）114302210014142</v>
          </cell>
        </row>
        <row r="4573">
          <cell r="C4573" t="str">
            <v>1143001450875</v>
          </cell>
          <cell r="D4573" t="str">
            <v>王群英</v>
          </cell>
          <cell r="E4573" t="str">
            <v>2011秋专科行政管理（省）114302210014142</v>
          </cell>
        </row>
        <row r="4574">
          <cell r="C4574" t="str">
            <v>1143001450876</v>
          </cell>
          <cell r="D4574" t="str">
            <v>尹汨</v>
          </cell>
          <cell r="E4574" t="str">
            <v>2011秋专科行政管理（省）114302210014142</v>
          </cell>
        </row>
        <row r="4575">
          <cell r="C4575" t="str">
            <v>1143001450877</v>
          </cell>
          <cell r="D4575" t="str">
            <v>王燕</v>
          </cell>
          <cell r="E4575" t="str">
            <v>2011秋专科行政管理（省）114302210014142</v>
          </cell>
        </row>
        <row r="4576">
          <cell r="C4576" t="str">
            <v>1143001450878</v>
          </cell>
          <cell r="D4576" t="str">
            <v>吴青</v>
          </cell>
          <cell r="E4576" t="str">
            <v>2011秋专科行政管理（省）114302210014142</v>
          </cell>
        </row>
        <row r="4577">
          <cell r="C4577" t="str">
            <v>1143001450879</v>
          </cell>
          <cell r="D4577" t="str">
            <v>彭璇</v>
          </cell>
          <cell r="E4577" t="str">
            <v>2011秋专科行政管理（省）114302210014142</v>
          </cell>
        </row>
        <row r="4578">
          <cell r="C4578" t="str">
            <v>1143001450880</v>
          </cell>
          <cell r="D4578" t="str">
            <v>杜罗</v>
          </cell>
          <cell r="E4578" t="str">
            <v>2011秋专科行政管理（省）114302210014142</v>
          </cell>
        </row>
        <row r="4579">
          <cell r="C4579" t="str">
            <v>1143001450881</v>
          </cell>
          <cell r="D4579" t="str">
            <v>宁菊梅</v>
          </cell>
          <cell r="E4579" t="str">
            <v>2011秋专科行政管理（省）114302210014142</v>
          </cell>
        </row>
        <row r="4580">
          <cell r="C4580" t="str">
            <v>1143001450882</v>
          </cell>
          <cell r="D4580" t="str">
            <v>欧玲</v>
          </cell>
          <cell r="E4580" t="str">
            <v>2011秋专科行政管理（省）114302210014142</v>
          </cell>
        </row>
        <row r="4581">
          <cell r="C4581" t="str">
            <v>1143001450883</v>
          </cell>
          <cell r="D4581" t="str">
            <v>杨鑫伟</v>
          </cell>
          <cell r="E4581" t="str">
            <v>2011秋专科行政管理（省）114302210014142</v>
          </cell>
        </row>
        <row r="4582">
          <cell r="C4582" t="str">
            <v>1143001450884</v>
          </cell>
          <cell r="D4582" t="str">
            <v>刘露</v>
          </cell>
          <cell r="E4582" t="str">
            <v>2011秋专科行政管理（省）114302210014142</v>
          </cell>
        </row>
        <row r="4583">
          <cell r="C4583" t="str">
            <v>1143001450885</v>
          </cell>
          <cell r="D4583" t="str">
            <v>彭敏</v>
          </cell>
          <cell r="E4583" t="str">
            <v>2011秋专科行政管理（省）114302210014142</v>
          </cell>
        </row>
        <row r="4584">
          <cell r="C4584" t="str">
            <v>1143001450886</v>
          </cell>
          <cell r="D4584" t="str">
            <v>袁云虎</v>
          </cell>
          <cell r="E4584" t="str">
            <v>2011秋专科行政管理（省）114302210014142</v>
          </cell>
        </row>
        <row r="4585">
          <cell r="C4585" t="str">
            <v>1143001450887</v>
          </cell>
          <cell r="D4585" t="str">
            <v>沈维</v>
          </cell>
          <cell r="E4585" t="str">
            <v>2011秋专科行政管理（省）114302210014142</v>
          </cell>
        </row>
        <row r="4586">
          <cell r="C4586" t="str">
            <v>1143001450888</v>
          </cell>
          <cell r="D4586" t="str">
            <v>吴亚娟</v>
          </cell>
          <cell r="E4586" t="str">
            <v>2011秋专科行政管理（省）114302210014142</v>
          </cell>
        </row>
        <row r="4587">
          <cell r="C4587" t="str">
            <v>1143001450889</v>
          </cell>
          <cell r="D4587" t="str">
            <v>苑双颖</v>
          </cell>
          <cell r="E4587" t="str">
            <v>2011秋专科行政管理（省）114302210014142</v>
          </cell>
        </row>
        <row r="4588">
          <cell r="C4588" t="str">
            <v>1143001450890</v>
          </cell>
          <cell r="D4588" t="str">
            <v>胡雷芳</v>
          </cell>
          <cell r="E4588" t="str">
            <v>2011秋专科行政管理（省）114302210014142</v>
          </cell>
        </row>
        <row r="4589">
          <cell r="C4589" t="str">
            <v>1143001451043</v>
          </cell>
          <cell r="D4589" t="str">
            <v>张秋云</v>
          </cell>
          <cell r="E4589" t="str">
            <v>2011秋专科法学114302210014144</v>
          </cell>
        </row>
        <row r="4590">
          <cell r="C4590" t="str">
            <v>1143001451044</v>
          </cell>
          <cell r="D4590" t="str">
            <v>崔云贵</v>
          </cell>
          <cell r="E4590" t="str">
            <v>2011秋专科法学114302210014144</v>
          </cell>
        </row>
        <row r="4591">
          <cell r="C4591" t="str">
            <v>1143001451045</v>
          </cell>
          <cell r="D4591" t="str">
            <v>张斌</v>
          </cell>
          <cell r="E4591" t="str">
            <v>2011秋专科法学114302210014144</v>
          </cell>
        </row>
        <row r="4592">
          <cell r="C4592" t="str">
            <v>1143001451046</v>
          </cell>
          <cell r="D4592" t="str">
            <v>张新晨</v>
          </cell>
          <cell r="E4592" t="str">
            <v>2011秋专科法学114302210014144</v>
          </cell>
        </row>
        <row r="4593">
          <cell r="C4593" t="str">
            <v>1143001451047</v>
          </cell>
          <cell r="D4593" t="str">
            <v>刘赛锋</v>
          </cell>
          <cell r="E4593" t="str">
            <v>2011秋专科法学114302210014144</v>
          </cell>
        </row>
        <row r="4594">
          <cell r="C4594" t="str">
            <v>1143001451048</v>
          </cell>
          <cell r="D4594" t="str">
            <v>肖杰</v>
          </cell>
          <cell r="E4594" t="str">
            <v>2011秋专科法学114302210014144</v>
          </cell>
        </row>
        <row r="4595">
          <cell r="C4595" t="str">
            <v>1143001451049</v>
          </cell>
          <cell r="D4595" t="str">
            <v>王华</v>
          </cell>
          <cell r="E4595" t="str">
            <v>2011秋专科法学114302210014144</v>
          </cell>
        </row>
        <row r="4596">
          <cell r="C4596" t="str">
            <v>1143001451050</v>
          </cell>
          <cell r="D4596" t="str">
            <v>陶娟</v>
          </cell>
          <cell r="E4596" t="str">
            <v>2011秋专科法学114302210014144</v>
          </cell>
        </row>
        <row r="4597">
          <cell r="C4597" t="str">
            <v>1143001451051</v>
          </cell>
          <cell r="D4597" t="str">
            <v>刘涛</v>
          </cell>
          <cell r="E4597" t="str">
            <v>2011秋专科法学114302210014144</v>
          </cell>
        </row>
        <row r="4598">
          <cell r="C4598" t="str">
            <v>1143001451052</v>
          </cell>
          <cell r="D4598" t="str">
            <v>彭瑛</v>
          </cell>
          <cell r="E4598" t="str">
            <v>2011秋专科法学114302210014144</v>
          </cell>
        </row>
        <row r="4599">
          <cell r="C4599" t="str">
            <v>1143001451053</v>
          </cell>
          <cell r="D4599" t="str">
            <v>杨文兵</v>
          </cell>
          <cell r="E4599" t="str">
            <v>2011秋专科法学114302210014144</v>
          </cell>
        </row>
        <row r="4600">
          <cell r="C4600" t="str">
            <v>1143001451211</v>
          </cell>
          <cell r="D4600" t="str">
            <v>马佳</v>
          </cell>
          <cell r="E4600" t="str">
            <v>2011秋专科护理学114302210014145</v>
          </cell>
        </row>
        <row r="4601">
          <cell r="C4601" t="str">
            <v>1143001451212</v>
          </cell>
          <cell r="D4601" t="str">
            <v>李春梅</v>
          </cell>
          <cell r="E4601" t="str">
            <v>2011秋专科护理学114302210014145</v>
          </cell>
        </row>
        <row r="4602">
          <cell r="C4602" t="str">
            <v>1143001451213</v>
          </cell>
          <cell r="D4602" t="str">
            <v>黄密</v>
          </cell>
          <cell r="E4602" t="str">
            <v>2011秋专科护理学114302210014145</v>
          </cell>
        </row>
        <row r="4603">
          <cell r="C4603" t="str">
            <v>1143001451214</v>
          </cell>
          <cell r="D4603" t="str">
            <v>苏丽红</v>
          </cell>
          <cell r="E4603" t="str">
            <v>2011秋专科护理学114302210014145</v>
          </cell>
        </row>
        <row r="4604">
          <cell r="C4604" t="str">
            <v>1143001451215</v>
          </cell>
          <cell r="D4604" t="str">
            <v>唐平</v>
          </cell>
          <cell r="E4604" t="str">
            <v>2011秋专科护理学114302210014145</v>
          </cell>
        </row>
        <row r="4605">
          <cell r="C4605" t="str">
            <v>1143001451216</v>
          </cell>
          <cell r="D4605" t="str">
            <v>黄艳</v>
          </cell>
          <cell r="E4605" t="str">
            <v>2011秋专科护理学114302210014145</v>
          </cell>
        </row>
        <row r="4606">
          <cell r="C4606" t="str">
            <v>1143001450630</v>
          </cell>
          <cell r="D4606" t="str">
            <v>曲星昱</v>
          </cell>
          <cell r="E4606" t="str">
            <v>2011秋专科金融114302210014146</v>
          </cell>
        </row>
        <row r="4607">
          <cell r="C4607" t="str">
            <v>1143001450631</v>
          </cell>
          <cell r="D4607" t="str">
            <v>田浩</v>
          </cell>
          <cell r="E4607" t="str">
            <v>2011秋专科金融114302210014146</v>
          </cell>
        </row>
        <row r="4608">
          <cell r="C4608" t="str">
            <v>1143001450632</v>
          </cell>
          <cell r="D4608" t="str">
            <v>张军南</v>
          </cell>
          <cell r="E4608" t="str">
            <v>2011秋专科金融114302210014146</v>
          </cell>
        </row>
        <row r="4609">
          <cell r="C4609" t="str">
            <v>1143001450633</v>
          </cell>
          <cell r="D4609" t="str">
            <v>张转</v>
          </cell>
          <cell r="E4609" t="str">
            <v>2011秋专科金融114302210014146</v>
          </cell>
        </row>
        <row r="4610">
          <cell r="C4610" t="str">
            <v>1143001451208</v>
          </cell>
          <cell r="D4610" t="str">
            <v>戴娣</v>
          </cell>
          <cell r="E4610" t="str">
            <v>2011秋专科药品经营与管理114302210014147</v>
          </cell>
        </row>
        <row r="4611">
          <cell r="C4611" t="str">
            <v>1143001451209</v>
          </cell>
          <cell r="D4611" t="str">
            <v>张娟</v>
          </cell>
          <cell r="E4611" t="str">
            <v>2011秋专科药品经营与管理114302210014147</v>
          </cell>
        </row>
        <row r="4612">
          <cell r="C4612" t="str">
            <v>1143001450721</v>
          </cell>
          <cell r="D4612" t="str">
            <v>王卫芳</v>
          </cell>
          <cell r="E4612" t="str">
            <v>2011秋专科建筑施工与管理114302210014148</v>
          </cell>
        </row>
        <row r="4613">
          <cell r="C4613" t="str">
            <v>1143001451077</v>
          </cell>
          <cell r="D4613" t="str">
            <v>赵光庆</v>
          </cell>
          <cell r="E4613" t="str">
            <v>2011秋专科建筑施工与管理114302210014148</v>
          </cell>
        </row>
        <row r="4614">
          <cell r="C4614" t="str">
            <v>1143001451078</v>
          </cell>
          <cell r="D4614" t="str">
            <v>蔡志光</v>
          </cell>
          <cell r="E4614" t="str">
            <v>2011秋专科建筑施工与管理114302210014148</v>
          </cell>
        </row>
        <row r="4615">
          <cell r="C4615" t="str">
            <v>1143001451079</v>
          </cell>
          <cell r="D4615" t="str">
            <v>李世钧</v>
          </cell>
          <cell r="E4615" t="str">
            <v>2011秋专科建筑施工与管理114302210014148</v>
          </cell>
        </row>
        <row r="4616">
          <cell r="C4616" t="str">
            <v>1143001451080</v>
          </cell>
          <cell r="D4616" t="str">
            <v>罗晓冬</v>
          </cell>
          <cell r="E4616" t="str">
            <v>2011秋专科建筑施工与管理114302210014148</v>
          </cell>
        </row>
        <row r="4617">
          <cell r="C4617" t="str">
            <v>1143001451081</v>
          </cell>
          <cell r="D4617" t="str">
            <v>夏铁均</v>
          </cell>
          <cell r="E4617" t="str">
            <v>2011秋专科建筑施工与管理114302210014148</v>
          </cell>
        </row>
        <row r="4618">
          <cell r="C4618" t="str">
            <v>1143001451082</v>
          </cell>
          <cell r="D4618" t="str">
            <v>罗娜</v>
          </cell>
          <cell r="E4618" t="str">
            <v>2011秋专科建筑施工与管理114302210014148</v>
          </cell>
        </row>
        <row r="4619">
          <cell r="C4619" t="str">
            <v>1143001451083</v>
          </cell>
          <cell r="D4619" t="str">
            <v>刘正彪</v>
          </cell>
          <cell r="E4619" t="str">
            <v>2011秋专科建筑施工与管理114302210014148</v>
          </cell>
        </row>
        <row r="4620">
          <cell r="C4620" t="str">
            <v>1143001451084</v>
          </cell>
          <cell r="D4620" t="str">
            <v>王君</v>
          </cell>
          <cell r="E4620" t="str">
            <v>2011秋专科建筑施工与管理114302210014148</v>
          </cell>
        </row>
        <row r="4621">
          <cell r="C4621" t="str">
            <v>1143001451085</v>
          </cell>
          <cell r="D4621" t="str">
            <v>梁召勇</v>
          </cell>
          <cell r="E4621" t="str">
            <v>2011秋专科建筑施工与管理114302210014148</v>
          </cell>
        </row>
        <row r="4622">
          <cell r="C4622" t="str">
            <v>1143001451086</v>
          </cell>
          <cell r="D4622" t="str">
            <v>张智敏</v>
          </cell>
          <cell r="E4622" t="str">
            <v>2011秋专科建筑施工与管理114302210014148</v>
          </cell>
        </row>
        <row r="4623">
          <cell r="C4623" t="str">
            <v>1143001451087</v>
          </cell>
          <cell r="D4623" t="str">
            <v>罗红明</v>
          </cell>
          <cell r="E4623" t="str">
            <v>2011秋专科建筑施工与管理114302210014148</v>
          </cell>
        </row>
        <row r="4624">
          <cell r="C4624" t="str">
            <v>1143001451088</v>
          </cell>
          <cell r="D4624" t="str">
            <v>刘远翔</v>
          </cell>
          <cell r="E4624" t="str">
            <v>2011秋专科建筑施工与管理114302210014148</v>
          </cell>
        </row>
        <row r="4625">
          <cell r="C4625" t="str">
            <v>1143001451089</v>
          </cell>
          <cell r="D4625" t="str">
            <v>林增杰</v>
          </cell>
          <cell r="E4625" t="str">
            <v>2011秋专科建筑施工与管理114302210014148</v>
          </cell>
        </row>
        <row r="4626">
          <cell r="C4626" t="str">
            <v>1143001451090</v>
          </cell>
          <cell r="D4626" t="str">
            <v>何建廉</v>
          </cell>
          <cell r="E4626" t="str">
            <v>2011秋专科建筑施工与管理114302210014148</v>
          </cell>
        </row>
        <row r="4627">
          <cell r="C4627" t="str">
            <v>1143001451091</v>
          </cell>
          <cell r="D4627" t="str">
            <v>王小亮</v>
          </cell>
          <cell r="E4627" t="str">
            <v>2011秋专科建筑施工与管理114302210014148</v>
          </cell>
        </row>
        <row r="4628">
          <cell r="C4628" t="str">
            <v>1143001451092</v>
          </cell>
          <cell r="D4628" t="str">
            <v>刘果</v>
          </cell>
          <cell r="E4628" t="str">
            <v>2011秋专科建筑施工与管理114302210014148</v>
          </cell>
        </row>
        <row r="4629">
          <cell r="C4629" t="str">
            <v>1143001451093</v>
          </cell>
          <cell r="D4629" t="str">
            <v>袁钦</v>
          </cell>
          <cell r="E4629" t="str">
            <v>2011秋专科建筑施工与管理114302210014148</v>
          </cell>
        </row>
        <row r="4630">
          <cell r="C4630" t="str">
            <v>1143001451095</v>
          </cell>
          <cell r="D4630" t="str">
            <v>易更新</v>
          </cell>
          <cell r="E4630" t="str">
            <v>2011秋专科建筑施工（预）114302210014149</v>
          </cell>
        </row>
        <row r="4631">
          <cell r="C4631" t="str">
            <v>1143001451096</v>
          </cell>
          <cell r="D4631" t="str">
            <v>夏厚勇</v>
          </cell>
          <cell r="E4631" t="str">
            <v>2011秋专科建筑施工（预）114302210014149</v>
          </cell>
        </row>
        <row r="4632">
          <cell r="C4632" t="str">
            <v>1143001451097</v>
          </cell>
          <cell r="D4632" t="str">
            <v>杨彬</v>
          </cell>
          <cell r="E4632" t="str">
            <v>2011秋专科建筑施工（预）114302210014149</v>
          </cell>
        </row>
        <row r="4633">
          <cell r="C4633" t="str">
            <v>1143001451098</v>
          </cell>
          <cell r="D4633" t="str">
            <v>王道总</v>
          </cell>
          <cell r="E4633" t="str">
            <v>2011秋专科建筑施工（预）114302210014149</v>
          </cell>
        </row>
        <row r="4634">
          <cell r="C4634" t="str">
            <v>1143001451099</v>
          </cell>
          <cell r="D4634" t="str">
            <v>魏能超</v>
          </cell>
          <cell r="E4634" t="str">
            <v>2011秋专科建筑施工（预）114302210014149</v>
          </cell>
        </row>
        <row r="4635">
          <cell r="C4635" t="str">
            <v>1143001451100</v>
          </cell>
          <cell r="D4635" t="str">
            <v>周军</v>
          </cell>
          <cell r="E4635" t="str">
            <v>2011秋专科建筑施工（预）114302210014149</v>
          </cell>
        </row>
        <row r="4636">
          <cell r="C4636" t="str">
            <v>1143001451166</v>
          </cell>
          <cell r="D4636" t="str">
            <v>杨凯</v>
          </cell>
          <cell r="E4636" t="str">
            <v>2011秋专科英语114302210014150</v>
          </cell>
        </row>
        <row r="4637">
          <cell r="C4637" t="str">
            <v>1143001451167</v>
          </cell>
          <cell r="D4637" t="str">
            <v>唐丽娜</v>
          </cell>
          <cell r="E4637" t="str">
            <v>2011秋专科英语114302210014150</v>
          </cell>
        </row>
        <row r="4638">
          <cell r="C4638" t="str">
            <v>1143001451168</v>
          </cell>
          <cell r="D4638" t="str">
            <v>邓小丽</v>
          </cell>
          <cell r="E4638" t="str">
            <v>2011秋专科英语114302210014150</v>
          </cell>
        </row>
        <row r="4639">
          <cell r="C4639" t="str">
            <v>1143001451169</v>
          </cell>
          <cell r="D4639" t="str">
            <v>刘婵娟</v>
          </cell>
          <cell r="E4639" t="str">
            <v>2011秋专科英语114302210014150</v>
          </cell>
        </row>
        <row r="4640">
          <cell r="C4640" t="str">
            <v>1144101451434</v>
          </cell>
          <cell r="D4640" t="str">
            <v>肖娟</v>
          </cell>
          <cell r="E4640" t="str">
            <v>2011秋专科英语114302210014150</v>
          </cell>
        </row>
        <row r="4641">
          <cell r="C4641" t="str">
            <v>1143001451148</v>
          </cell>
          <cell r="D4641" t="str">
            <v>罗芳</v>
          </cell>
          <cell r="E4641" t="str">
            <v>2011秋专科汉语言文学114302210014151</v>
          </cell>
        </row>
        <row r="4642">
          <cell r="C4642" t="str">
            <v>1143001451149</v>
          </cell>
          <cell r="D4642" t="str">
            <v>杨清平</v>
          </cell>
          <cell r="E4642" t="str">
            <v>2011秋专科汉语言文学114302210014151</v>
          </cell>
        </row>
        <row r="4643">
          <cell r="C4643" t="str">
            <v>1143001451150</v>
          </cell>
          <cell r="D4643" t="str">
            <v>王钰</v>
          </cell>
          <cell r="E4643" t="str">
            <v>2011秋专科汉语言文学114302210014151</v>
          </cell>
        </row>
        <row r="4644">
          <cell r="C4644" t="str">
            <v>1143001451151</v>
          </cell>
          <cell r="D4644" t="str">
            <v>彪娟</v>
          </cell>
          <cell r="E4644" t="str">
            <v>2011秋专科汉语言文学114302210014151</v>
          </cell>
        </row>
        <row r="4645">
          <cell r="C4645" t="str">
            <v>1143001450960</v>
          </cell>
          <cell r="D4645" t="str">
            <v>莫丽</v>
          </cell>
          <cell r="E4645" t="str">
            <v>2011秋专科广告114302210014152</v>
          </cell>
        </row>
        <row r="4646">
          <cell r="C4646" t="str">
            <v>1143001450961</v>
          </cell>
          <cell r="D4646" t="str">
            <v>谢湘辉</v>
          </cell>
          <cell r="E4646" t="str">
            <v>2011秋专科广告114302210014152</v>
          </cell>
        </row>
        <row r="4647">
          <cell r="C4647" t="str">
            <v>1143001450962</v>
          </cell>
          <cell r="D4647" t="str">
            <v>张凤金</v>
          </cell>
          <cell r="E4647" t="str">
            <v>2011秋专科广告114302210014152</v>
          </cell>
        </row>
        <row r="4648">
          <cell r="C4648" t="str">
            <v>1143001450963</v>
          </cell>
          <cell r="D4648" t="str">
            <v>易微珍</v>
          </cell>
          <cell r="E4648" t="str">
            <v>2011秋专科广告114302210014152</v>
          </cell>
        </row>
        <row r="4649">
          <cell r="C4649" t="str">
            <v>1143001450964</v>
          </cell>
          <cell r="D4649" t="str">
            <v>龚春燕</v>
          </cell>
          <cell r="E4649" t="str">
            <v>2011秋专科广告114302210014152</v>
          </cell>
        </row>
        <row r="4650">
          <cell r="C4650" t="str">
            <v>1143001450965</v>
          </cell>
          <cell r="D4650" t="str">
            <v>唐小艳</v>
          </cell>
          <cell r="E4650" t="str">
            <v>2011秋专科广告114302210014152</v>
          </cell>
        </row>
        <row r="4651">
          <cell r="C4651" t="str">
            <v>1143001450966</v>
          </cell>
          <cell r="D4651" t="str">
            <v>廖祥英</v>
          </cell>
          <cell r="E4651" t="str">
            <v>2011秋专科广告114302210014152</v>
          </cell>
        </row>
        <row r="4652">
          <cell r="C4652" t="str">
            <v>1143001450967</v>
          </cell>
          <cell r="D4652" t="str">
            <v>杨迎</v>
          </cell>
          <cell r="E4652" t="str">
            <v>2011秋专科广告114302210014152</v>
          </cell>
        </row>
        <row r="4653">
          <cell r="C4653" t="str">
            <v>1143001450968</v>
          </cell>
          <cell r="D4653" t="str">
            <v>卞谦</v>
          </cell>
          <cell r="E4653" t="str">
            <v>2011秋专科广告114302210014152</v>
          </cell>
        </row>
        <row r="4654">
          <cell r="C4654" t="str">
            <v>1143001451192</v>
          </cell>
          <cell r="D4654" t="str">
            <v>章敏</v>
          </cell>
          <cell r="E4654" t="str">
            <v>2011秋专科工程造价管理114302210014153</v>
          </cell>
        </row>
        <row r="4655">
          <cell r="C4655" t="str">
            <v>1143001451193</v>
          </cell>
          <cell r="D4655" t="str">
            <v>卢意</v>
          </cell>
          <cell r="E4655" t="str">
            <v>2011秋专科工程造价管理114302210014153</v>
          </cell>
        </row>
        <row r="4656">
          <cell r="C4656" t="str">
            <v>1143001451194</v>
          </cell>
          <cell r="D4656" t="str">
            <v>石珍凤</v>
          </cell>
          <cell r="E4656" t="str">
            <v>2011秋专科工程造价管理114302210014153</v>
          </cell>
        </row>
        <row r="4657">
          <cell r="C4657" t="str">
            <v>1143001451195</v>
          </cell>
          <cell r="D4657" t="str">
            <v>易开放</v>
          </cell>
          <cell r="E4657" t="str">
            <v>2011秋专科工程造价管理114302210014153</v>
          </cell>
        </row>
        <row r="4658">
          <cell r="C4658" t="str">
            <v>1143001451196</v>
          </cell>
          <cell r="D4658" t="str">
            <v>彭文财</v>
          </cell>
          <cell r="E4658" t="str">
            <v>2011秋专科工程造价管理114302210014153</v>
          </cell>
        </row>
        <row r="4659">
          <cell r="C4659" t="str">
            <v>1143001451197</v>
          </cell>
          <cell r="D4659" t="str">
            <v>李露</v>
          </cell>
          <cell r="E4659" t="str">
            <v>2011秋专科工程造价管理114302210014153</v>
          </cell>
        </row>
        <row r="4660">
          <cell r="C4660" t="str">
            <v>1143001451198</v>
          </cell>
          <cell r="D4660" t="str">
            <v>王美娟</v>
          </cell>
          <cell r="E4660" t="str">
            <v>2011秋专科工程造价管理114302210014153</v>
          </cell>
        </row>
        <row r="4661">
          <cell r="C4661" t="str">
            <v>1143001451199</v>
          </cell>
          <cell r="D4661" t="str">
            <v>刘晓梅</v>
          </cell>
          <cell r="E4661" t="str">
            <v>2011秋专科工程造价管理114302210014153</v>
          </cell>
        </row>
        <row r="4662">
          <cell r="C4662" t="str">
            <v>1143001451200</v>
          </cell>
          <cell r="D4662" t="str">
            <v>彭友</v>
          </cell>
          <cell r="E4662" t="str">
            <v>2011秋专科工程造价管理114302210014153</v>
          </cell>
        </row>
        <row r="4663">
          <cell r="C4663" t="str">
            <v>1143001451201</v>
          </cell>
          <cell r="D4663" t="str">
            <v>傅德亮</v>
          </cell>
          <cell r="E4663" t="str">
            <v>2011秋专科工程造价管理114302210014153</v>
          </cell>
        </row>
        <row r="4664">
          <cell r="C4664" t="str">
            <v>1143001451202</v>
          </cell>
          <cell r="D4664" t="str">
            <v>夏文斌</v>
          </cell>
          <cell r="E4664" t="str">
            <v>2011秋专科工程造价管理114302210014153</v>
          </cell>
        </row>
        <row r="4665">
          <cell r="C4665" t="str">
            <v>1143001451203</v>
          </cell>
          <cell r="D4665" t="str">
            <v>魏坤</v>
          </cell>
          <cell r="E4665" t="str">
            <v>2011秋专科工程造价管理114302210014153</v>
          </cell>
        </row>
        <row r="4666">
          <cell r="C4666" t="str">
            <v>1143001451204</v>
          </cell>
          <cell r="D4666" t="str">
            <v>王勤凤</v>
          </cell>
          <cell r="E4666" t="str">
            <v>2011秋专科工程造价管理114302210014153</v>
          </cell>
        </row>
        <row r="4667">
          <cell r="C4667" t="str">
            <v>1146001451266</v>
          </cell>
          <cell r="D4667" t="str">
            <v>彭红燕</v>
          </cell>
          <cell r="E4667" t="str">
            <v>2011秋专科工程造价管理114302210014153</v>
          </cell>
        </row>
        <row r="4668">
          <cell r="C4668" t="str">
            <v>1143001451153</v>
          </cell>
          <cell r="D4668" t="str">
            <v>曾育人</v>
          </cell>
          <cell r="E4668" t="str">
            <v>2011秋专科数控技术114302210014154</v>
          </cell>
        </row>
        <row r="4669">
          <cell r="C4669" t="str">
            <v>1143001451154</v>
          </cell>
          <cell r="D4669" t="str">
            <v>王乐</v>
          </cell>
          <cell r="E4669" t="str">
            <v>2011秋专科数控技术114302210014154</v>
          </cell>
        </row>
        <row r="4670">
          <cell r="C4670" t="str">
            <v>1143001451155</v>
          </cell>
          <cell r="D4670" t="str">
            <v>何春波</v>
          </cell>
          <cell r="E4670" t="str">
            <v>2011秋专科数控技术114302210014154</v>
          </cell>
        </row>
        <row r="4671">
          <cell r="C4671" t="str">
            <v>1143001451156</v>
          </cell>
          <cell r="D4671" t="str">
            <v>刘华</v>
          </cell>
          <cell r="E4671" t="str">
            <v>2011秋专科数控技术114302210014154</v>
          </cell>
        </row>
        <row r="4672">
          <cell r="C4672" t="str">
            <v>1143001451157</v>
          </cell>
          <cell r="D4672" t="str">
            <v>贺澍</v>
          </cell>
          <cell r="E4672" t="str">
            <v>2011秋专科数控技术114302210014154</v>
          </cell>
        </row>
        <row r="4673">
          <cell r="C4673" t="str">
            <v>1143001451158</v>
          </cell>
          <cell r="D4673" t="str">
            <v>付小刚</v>
          </cell>
          <cell r="E4673" t="str">
            <v>2011秋专科数控技术114302210014154</v>
          </cell>
        </row>
        <row r="4674">
          <cell r="C4674" t="str">
            <v>1143001451159</v>
          </cell>
          <cell r="D4674" t="str">
            <v>黄友铜</v>
          </cell>
          <cell r="E4674" t="str">
            <v>2011秋专科数控技术114302210014154</v>
          </cell>
        </row>
        <row r="4675">
          <cell r="C4675" t="str">
            <v>1143001451160</v>
          </cell>
          <cell r="D4675" t="str">
            <v>上官军</v>
          </cell>
          <cell r="E4675" t="str">
            <v>2011秋专科数控技术114302210014154</v>
          </cell>
        </row>
        <row r="4676">
          <cell r="C4676" t="str">
            <v>1143001450971</v>
          </cell>
          <cell r="D4676" t="str">
            <v>陈建明</v>
          </cell>
          <cell r="E4676" t="str">
            <v>2011秋专科计算机网络技术114302210014155</v>
          </cell>
        </row>
        <row r="4677">
          <cell r="C4677" t="str">
            <v>1143001451175</v>
          </cell>
          <cell r="D4677" t="str">
            <v>李勇</v>
          </cell>
          <cell r="E4677" t="str">
            <v>2011秋专科计算机网络技术114302210014155</v>
          </cell>
        </row>
        <row r="4678">
          <cell r="C4678" t="str">
            <v>1143001451176</v>
          </cell>
          <cell r="D4678" t="str">
            <v>严鑫</v>
          </cell>
          <cell r="E4678" t="str">
            <v>2011秋专科计算机网络技术114302210014155</v>
          </cell>
        </row>
        <row r="4679">
          <cell r="C4679" t="str">
            <v>1143001451177</v>
          </cell>
          <cell r="D4679" t="str">
            <v>李孟为</v>
          </cell>
          <cell r="E4679" t="str">
            <v>2011秋专科计算机网络技术114302210014155</v>
          </cell>
        </row>
        <row r="4680">
          <cell r="C4680" t="str">
            <v>1143001451178</v>
          </cell>
          <cell r="D4680" t="str">
            <v>孔新婵</v>
          </cell>
          <cell r="E4680" t="str">
            <v>2011秋专科计算机网络技术114302210014155</v>
          </cell>
        </row>
        <row r="4681">
          <cell r="C4681" t="str">
            <v>1143001451179</v>
          </cell>
          <cell r="D4681" t="str">
            <v>何江湖</v>
          </cell>
          <cell r="E4681" t="str">
            <v>2011秋专科计算机网络技术114302210014155</v>
          </cell>
        </row>
        <row r="4682">
          <cell r="C4682" t="str">
            <v>1143001451180</v>
          </cell>
          <cell r="D4682" t="str">
            <v>湛俊杰</v>
          </cell>
          <cell r="E4682" t="str">
            <v>2011秋专科计算机网络技术114302210014155</v>
          </cell>
        </row>
        <row r="4683">
          <cell r="C4683" t="str">
            <v>1143001451181</v>
          </cell>
          <cell r="D4683" t="str">
            <v>陈星</v>
          </cell>
          <cell r="E4683" t="str">
            <v>2011秋专科计算机网络技术114302210014155</v>
          </cell>
        </row>
        <row r="4684">
          <cell r="C4684" t="str">
            <v>1143001451063</v>
          </cell>
          <cell r="D4684" t="str">
            <v>何建丰</v>
          </cell>
          <cell r="E4684" t="str">
            <v>2011秋专科电子商务114302210014157</v>
          </cell>
        </row>
        <row r="4685">
          <cell r="C4685" t="str">
            <v>1143001451064</v>
          </cell>
          <cell r="D4685" t="str">
            <v>黄军</v>
          </cell>
          <cell r="E4685" t="str">
            <v>2011秋专科电子商务114302210014157</v>
          </cell>
        </row>
        <row r="4686">
          <cell r="C4686" t="str">
            <v>1143001451065</v>
          </cell>
          <cell r="D4686" t="str">
            <v>何小月</v>
          </cell>
          <cell r="E4686" t="str">
            <v>2011秋专科电子商务114302210014157</v>
          </cell>
        </row>
        <row r="4687">
          <cell r="C4687" t="str">
            <v>1143001451070</v>
          </cell>
          <cell r="D4687" t="str">
            <v>廖卿</v>
          </cell>
          <cell r="E4687" t="str">
            <v>2011秋专科物流管理114302210014158</v>
          </cell>
        </row>
        <row r="4688">
          <cell r="C4688" t="str">
            <v>1143001451071</v>
          </cell>
          <cell r="D4688" t="str">
            <v>李庆军</v>
          </cell>
          <cell r="E4688" t="str">
            <v>2011秋专科物流管理114302210014158</v>
          </cell>
        </row>
        <row r="4689">
          <cell r="C4689" t="str">
            <v>1143001451072</v>
          </cell>
          <cell r="D4689" t="str">
            <v>张灵芝</v>
          </cell>
          <cell r="E4689" t="str">
            <v>2011秋专科物流管理114302210014158</v>
          </cell>
        </row>
        <row r="4690">
          <cell r="C4690" t="str">
            <v>1143001451073</v>
          </cell>
          <cell r="D4690" t="str">
            <v>罗英</v>
          </cell>
          <cell r="E4690" t="str">
            <v>2011秋专科物流管理114302210014158</v>
          </cell>
        </row>
        <row r="4691">
          <cell r="C4691" t="str">
            <v>1143001451066</v>
          </cell>
          <cell r="D4691" t="str">
            <v>杨先胜</v>
          </cell>
          <cell r="E4691" t="str">
            <v>2011秋专科物业管理114302210014159</v>
          </cell>
        </row>
        <row r="4692">
          <cell r="C4692" t="str">
            <v>1143001451067</v>
          </cell>
          <cell r="D4692" t="str">
            <v>蒋加祥</v>
          </cell>
          <cell r="E4692" t="str">
            <v>2011秋专科物业管理114302210014159</v>
          </cell>
        </row>
        <row r="4693">
          <cell r="C4693" t="str">
            <v>1143001451068</v>
          </cell>
          <cell r="D4693" t="str">
            <v>贺全胜</v>
          </cell>
          <cell r="E4693" t="str">
            <v>2011秋专科物业管理114302210014159</v>
          </cell>
        </row>
        <row r="4694">
          <cell r="C4694" t="str">
            <v>1143001451206</v>
          </cell>
          <cell r="D4694" t="str">
            <v>袁姣辉</v>
          </cell>
          <cell r="E4694" t="str">
            <v>2011秋专科学前教育114302210014160</v>
          </cell>
        </row>
        <row r="4695">
          <cell r="C4695" t="str">
            <v>1143001450386</v>
          </cell>
          <cell r="D4695" t="str">
            <v>陆江梅</v>
          </cell>
          <cell r="E4695" t="str">
            <v>2011秋专科工商市场营销-省114302210014161</v>
          </cell>
        </row>
        <row r="4696">
          <cell r="C4696" t="str">
            <v>1143001450603</v>
          </cell>
          <cell r="D4696" t="str">
            <v>曾香</v>
          </cell>
          <cell r="E4696" t="str">
            <v>2011秋专科工商市场营销-省114302210014161</v>
          </cell>
        </row>
        <row r="4697">
          <cell r="C4697" t="str">
            <v>1143001450604</v>
          </cell>
          <cell r="D4697" t="str">
            <v>刘永超</v>
          </cell>
          <cell r="E4697" t="str">
            <v>2011秋专科工商市场营销-省114302210014161</v>
          </cell>
        </row>
        <row r="4698">
          <cell r="C4698" t="str">
            <v>1143001450605</v>
          </cell>
          <cell r="D4698" t="str">
            <v>曹叔英</v>
          </cell>
          <cell r="E4698" t="str">
            <v>2011秋专科工商市场营销-省114302210014161</v>
          </cell>
        </row>
        <row r="4699">
          <cell r="C4699" t="str">
            <v>1143001450606</v>
          </cell>
          <cell r="D4699" t="str">
            <v>文瑶</v>
          </cell>
          <cell r="E4699" t="str">
            <v>2011秋专科工商市场营销-省114302210014161</v>
          </cell>
        </row>
        <row r="4700">
          <cell r="C4700" t="str">
            <v>1143001450607</v>
          </cell>
          <cell r="D4700" t="str">
            <v>彭丹</v>
          </cell>
          <cell r="E4700" t="str">
            <v>2011秋专科工商市场营销-省114302210014161</v>
          </cell>
        </row>
        <row r="4701">
          <cell r="C4701" t="str">
            <v>1143001450608</v>
          </cell>
          <cell r="D4701" t="str">
            <v>李兴</v>
          </cell>
          <cell r="E4701" t="str">
            <v>2011秋专科工商市场营销-省114302210014161</v>
          </cell>
        </row>
        <row r="4702">
          <cell r="C4702" t="str">
            <v>1143001450609</v>
          </cell>
          <cell r="D4702" t="str">
            <v>胡晶晶</v>
          </cell>
          <cell r="E4702" t="str">
            <v>2011秋专科工商市场营销-省114302210014161</v>
          </cell>
        </row>
        <row r="4703">
          <cell r="C4703" t="str">
            <v>1143001450610</v>
          </cell>
          <cell r="D4703" t="str">
            <v>刘世杰</v>
          </cell>
          <cell r="E4703" t="str">
            <v>2011秋专科工商市场营销-省114302210014161</v>
          </cell>
        </row>
        <row r="4704">
          <cell r="C4704" t="str">
            <v>1143001450611</v>
          </cell>
          <cell r="D4704" t="str">
            <v>朱毅</v>
          </cell>
          <cell r="E4704" t="str">
            <v>2011秋专科工商市场营销-省114302210014161</v>
          </cell>
        </row>
        <row r="4705">
          <cell r="C4705" t="str">
            <v>1143001450612</v>
          </cell>
          <cell r="D4705" t="str">
            <v>刘洋</v>
          </cell>
          <cell r="E4705" t="str">
            <v>2011秋专科工商市场营销-省114302210014161</v>
          </cell>
        </row>
        <row r="4706">
          <cell r="C4706" t="str">
            <v>1143001450613</v>
          </cell>
          <cell r="D4706" t="str">
            <v>苏海</v>
          </cell>
          <cell r="E4706" t="str">
            <v>2011秋专科工商市场营销-省114302210014161</v>
          </cell>
        </row>
        <row r="4707">
          <cell r="C4707" t="str">
            <v>1143001450614</v>
          </cell>
          <cell r="D4707" t="str">
            <v>林金曲</v>
          </cell>
          <cell r="E4707" t="str">
            <v>2011秋专科工商市场营销-省114302210014161</v>
          </cell>
        </row>
        <row r="4708">
          <cell r="C4708" t="str">
            <v>1143001450615</v>
          </cell>
          <cell r="D4708" t="str">
            <v>孟伟</v>
          </cell>
          <cell r="E4708" t="str">
            <v>2011秋专科工商市场营销-省114302210014161</v>
          </cell>
        </row>
        <row r="4709">
          <cell r="C4709" t="str">
            <v>1143001450616</v>
          </cell>
          <cell r="D4709" t="str">
            <v>邓小庭</v>
          </cell>
          <cell r="E4709" t="str">
            <v>2011秋专科工商市场营销-省114302210014161</v>
          </cell>
        </row>
        <row r="4710">
          <cell r="C4710" t="str">
            <v>1143001450617</v>
          </cell>
          <cell r="D4710" t="str">
            <v>曹锦瑞</v>
          </cell>
          <cell r="E4710" t="str">
            <v>2011秋专科工商市场营销-省114302210014161</v>
          </cell>
        </row>
        <row r="4711">
          <cell r="C4711" t="str">
            <v>1143001450625</v>
          </cell>
          <cell r="D4711" t="str">
            <v>潘庆贤</v>
          </cell>
          <cell r="E4711" t="str">
            <v>2011秋专科工商市场营销-省114302210014161</v>
          </cell>
        </row>
        <row r="4712">
          <cell r="C4712" t="str">
            <v>1143001451164</v>
          </cell>
          <cell r="D4712" t="str">
            <v>易聪</v>
          </cell>
          <cell r="E4712" t="str">
            <v>2011秋专科工商市场营销-省114302210014161</v>
          </cell>
        </row>
        <row r="4713">
          <cell r="C4713" t="str">
            <v>1143001451210</v>
          </cell>
          <cell r="D4713" t="str">
            <v>权暑玲</v>
          </cell>
          <cell r="E4713" t="str">
            <v>2011秋专科工商市场营销-省114302210014161</v>
          </cell>
        </row>
        <row r="4714">
          <cell r="C4714" t="str">
            <v>1143001451060</v>
          </cell>
          <cell r="D4714" t="str">
            <v>胡亮</v>
          </cell>
          <cell r="E4714" t="str">
            <v>2011秋专科药学114302210014162</v>
          </cell>
        </row>
        <row r="4715">
          <cell r="C4715" t="str">
            <v>1143001451061</v>
          </cell>
          <cell r="D4715" t="str">
            <v>张丹丹</v>
          </cell>
          <cell r="E4715" t="str">
            <v>2011秋专科药学114302210014162</v>
          </cell>
        </row>
        <row r="4716">
          <cell r="C4716" t="str">
            <v>1143001450891</v>
          </cell>
          <cell r="D4716" t="str">
            <v>周仕君</v>
          </cell>
          <cell r="E4716" t="str">
            <v>2011秋专科行政管理（商务厅114302210014163</v>
          </cell>
        </row>
        <row r="4717">
          <cell r="C4717" t="str">
            <v>1143001450892</v>
          </cell>
          <cell r="D4717" t="str">
            <v>徐昊</v>
          </cell>
          <cell r="E4717" t="str">
            <v>2011秋专科行政管理（商务厅114302210014163</v>
          </cell>
        </row>
        <row r="4718">
          <cell r="C4718" t="str">
            <v>1143001450893</v>
          </cell>
          <cell r="D4718" t="str">
            <v>盛敏成</v>
          </cell>
          <cell r="E4718" t="str">
            <v>2011秋专科行政管理（商务厅114302210014163</v>
          </cell>
        </row>
        <row r="4719">
          <cell r="C4719" t="str">
            <v>1143001450894</v>
          </cell>
          <cell r="D4719" t="str">
            <v>丁燕</v>
          </cell>
          <cell r="E4719" t="str">
            <v>2011秋专科行政管理（东塘）114302210014164</v>
          </cell>
        </row>
        <row r="4720">
          <cell r="C4720" t="str">
            <v>1143001450895</v>
          </cell>
          <cell r="D4720" t="str">
            <v>蔡琳</v>
          </cell>
          <cell r="E4720" t="str">
            <v>2011秋专科行政管理（东塘）114302210014164</v>
          </cell>
        </row>
        <row r="4721">
          <cell r="C4721" t="str">
            <v>1143001450896</v>
          </cell>
          <cell r="D4721" t="str">
            <v>刘艳丽</v>
          </cell>
          <cell r="E4721" t="str">
            <v>2011秋专科行政管理（东塘）114302210014164</v>
          </cell>
        </row>
        <row r="4722">
          <cell r="C4722" t="str">
            <v>1143001450897</v>
          </cell>
          <cell r="D4722" t="str">
            <v>邓建纯</v>
          </cell>
          <cell r="E4722" t="str">
            <v>2011秋专科行政管理（东塘）114302210014164</v>
          </cell>
        </row>
        <row r="4723">
          <cell r="C4723" t="str">
            <v>1143001450898</v>
          </cell>
          <cell r="D4723" t="str">
            <v>王骄</v>
          </cell>
          <cell r="E4723" t="str">
            <v>2011秋专科行政管理（东塘）114302210014164</v>
          </cell>
        </row>
        <row r="4724">
          <cell r="C4724" t="str">
            <v>1143001450899</v>
          </cell>
          <cell r="D4724" t="str">
            <v>管超</v>
          </cell>
          <cell r="E4724" t="str">
            <v>2011秋专科行政管理（东塘）114302210014164</v>
          </cell>
        </row>
        <row r="4725">
          <cell r="C4725" t="str">
            <v>1143001450900</v>
          </cell>
          <cell r="D4725" t="str">
            <v>黄坚</v>
          </cell>
          <cell r="E4725" t="str">
            <v>2011秋专科行政管理（东塘）114302210014164</v>
          </cell>
        </row>
        <row r="4726">
          <cell r="C4726" t="str">
            <v>1143001450901</v>
          </cell>
          <cell r="D4726" t="str">
            <v>李雅莉</v>
          </cell>
          <cell r="E4726" t="str">
            <v>2011秋专科行政管理（东塘）114302210014164</v>
          </cell>
        </row>
        <row r="4727">
          <cell r="C4727" t="str">
            <v>1143001450902</v>
          </cell>
          <cell r="D4727" t="str">
            <v>彭琛</v>
          </cell>
          <cell r="E4727" t="str">
            <v>2011秋专科行政管理（东塘）114302210014164</v>
          </cell>
        </row>
        <row r="4728">
          <cell r="C4728" t="str">
            <v>1143001450903</v>
          </cell>
          <cell r="D4728" t="str">
            <v>孙俊</v>
          </cell>
          <cell r="E4728" t="str">
            <v>2011秋专科行政管理（东塘）114302210014164</v>
          </cell>
        </row>
        <row r="4729">
          <cell r="C4729" t="str">
            <v>1143001450904</v>
          </cell>
          <cell r="D4729" t="str">
            <v>田露</v>
          </cell>
          <cell r="E4729" t="str">
            <v>2011秋专科行政管理（东塘）114302210014164</v>
          </cell>
        </row>
        <row r="4730">
          <cell r="C4730" t="str">
            <v>1143001450905</v>
          </cell>
          <cell r="D4730" t="str">
            <v>肖秋萍</v>
          </cell>
          <cell r="E4730" t="str">
            <v>2011秋专科行政管理（东塘）114302210014164</v>
          </cell>
        </row>
        <row r="4731">
          <cell r="C4731" t="str">
            <v>1143001450906</v>
          </cell>
          <cell r="D4731" t="str">
            <v>张建文</v>
          </cell>
          <cell r="E4731" t="str">
            <v>2011秋专科行政管理（东塘）114302210014164</v>
          </cell>
        </row>
        <row r="4732">
          <cell r="C4732" t="str">
            <v>1143001450907</v>
          </cell>
          <cell r="D4732" t="str">
            <v>邓霞</v>
          </cell>
          <cell r="E4732" t="str">
            <v>2011秋专科行政管理（东塘）114302210014164</v>
          </cell>
        </row>
        <row r="4733">
          <cell r="C4733" t="str">
            <v>1143001450908</v>
          </cell>
          <cell r="D4733" t="str">
            <v>宋柯</v>
          </cell>
          <cell r="E4733" t="str">
            <v>2011秋专科行政管理（东塘）114302210014164</v>
          </cell>
        </row>
        <row r="4734">
          <cell r="C4734" t="str">
            <v>1143001450909</v>
          </cell>
          <cell r="D4734" t="str">
            <v>李倩</v>
          </cell>
          <cell r="E4734" t="str">
            <v>2011秋专科行政管理（东塘）114302210014164</v>
          </cell>
        </row>
        <row r="4735">
          <cell r="C4735" t="str">
            <v>1143001450910</v>
          </cell>
          <cell r="D4735" t="str">
            <v>常鹏</v>
          </cell>
          <cell r="E4735" t="str">
            <v>2011秋专科行政管理（东塘）114302210014164</v>
          </cell>
        </row>
        <row r="4736">
          <cell r="C4736" t="str">
            <v>1143001450911</v>
          </cell>
          <cell r="D4736" t="str">
            <v>彭双凤</v>
          </cell>
          <cell r="E4736" t="str">
            <v>2011秋专科行政管理（东塘）114302210014164</v>
          </cell>
        </row>
        <row r="4737">
          <cell r="C4737" t="str">
            <v>1143001450745</v>
          </cell>
          <cell r="D4737" t="str">
            <v>陈孝莲</v>
          </cell>
          <cell r="E4737" t="str">
            <v>2011秋专科会计学（东塘）114302210014165</v>
          </cell>
        </row>
        <row r="4738">
          <cell r="C4738" t="str">
            <v>1143001450746</v>
          </cell>
          <cell r="D4738" t="str">
            <v>李莎</v>
          </cell>
          <cell r="E4738" t="str">
            <v>2011秋专科会计学（东塘）114302210014165</v>
          </cell>
        </row>
        <row r="4739">
          <cell r="C4739" t="str">
            <v>1143001450747</v>
          </cell>
          <cell r="D4739" t="str">
            <v>温丽华</v>
          </cell>
          <cell r="E4739" t="str">
            <v>2011秋专科会计学（东塘）114302210014165</v>
          </cell>
        </row>
        <row r="4740">
          <cell r="C4740" t="str">
            <v>1143001450748</v>
          </cell>
          <cell r="D4740" t="str">
            <v>李曼宇</v>
          </cell>
          <cell r="E4740" t="str">
            <v>2011秋专科会计学（东塘）114302210014165</v>
          </cell>
        </row>
        <row r="4741">
          <cell r="C4741" t="str">
            <v>1143001450749</v>
          </cell>
          <cell r="D4741" t="str">
            <v>谢馥联</v>
          </cell>
          <cell r="E4741" t="str">
            <v>2011秋专科会计学（东塘）114302210014165</v>
          </cell>
        </row>
        <row r="4742">
          <cell r="C4742" t="str">
            <v>1143001450750</v>
          </cell>
          <cell r="D4742" t="str">
            <v>廖春姣</v>
          </cell>
          <cell r="E4742" t="str">
            <v>2011秋专科会计学（东塘）114302210014165</v>
          </cell>
        </row>
        <row r="4743">
          <cell r="C4743" t="str">
            <v>1143001450751</v>
          </cell>
          <cell r="D4743" t="str">
            <v>陈莹</v>
          </cell>
          <cell r="E4743" t="str">
            <v>2011秋专科会计学（东塘）114302210014165</v>
          </cell>
        </row>
        <row r="4744">
          <cell r="C4744" t="str">
            <v>1143001450618</v>
          </cell>
          <cell r="D4744" t="str">
            <v>文晔</v>
          </cell>
          <cell r="E4744" t="str">
            <v>2011秋专科工商管理（东塘）114302210014166</v>
          </cell>
        </row>
        <row r="4745">
          <cell r="C4745" t="str">
            <v>1143001450619</v>
          </cell>
          <cell r="D4745" t="str">
            <v>李刚福</v>
          </cell>
          <cell r="E4745" t="str">
            <v>2011秋专科工商管理（东塘）114302210014166</v>
          </cell>
        </row>
        <row r="4746">
          <cell r="C4746" t="str">
            <v>1143001450620</v>
          </cell>
          <cell r="D4746" t="str">
            <v>刘胜</v>
          </cell>
          <cell r="E4746" t="str">
            <v>2011秋专科工商管理（东塘）114302210014166</v>
          </cell>
        </row>
        <row r="4747">
          <cell r="C4747" t="str">
            <v>1143001450621</v>
          </cell>
          <cell r="D4747" t="str">
            <v>程坤</v>
          </cell>
          <cell r="E4747" t="str">
            <v>2011秋专科工商管理（东塘）114302210014166</v>
          </cell>
        </row>
        <row r="4748">
          <cell r="C4748" t="str">
            <v>1143001450622</v>
          </cell>
          <cell r="D4748" t="str">
            <v>张维</v>
          </cell>
          <cell r="E4748" t="str">
            <v>2011秋专科工商管理（东塘）114302210014166</v>
          </cell>
        </row>
        <row r="4749">
          <cell r="C4749" t="str">
            <v>1143001450623</v>
          </cell>
          <cell r="D4749" t="str">
            <v>熊玲玲</v>
          </cell>
          <cell r="E4749" t="str">
            <v>2011秋专科工商管理（东塘）114302210014166</v>
          </cell>
        </row>
        <row r="4750">
          <cell r="C4750" t="str">
            <v>1143001450624</v>
          </cell>
          <cell r="D4750" t="str">
            <v>刘志芳</v>
          </cell>
          <cell r="E4750" t="str">
            <v>2011秋专科工商管理（东塘）114302210014166</v>
          </cell>
        </row>
        <row r="4751">
          <cell r="C4751" t="str">
            <v>1143001451101</v>
          </cell>
          <cell r="D4751" t="str">
            <v>黎建纯</v>
          </cell>
          <cell r="E4751" t="str">
            <v>2011秋专科建筑施工（东塘）114302210014167</v>
          </cell>
        </row>
        <row r="4752">
          <cell r="C4752" t="str">
            <v>1143001451102</v>
          </cell>
          <cell r="D4752" t="str">
            <v>黄浩</v>
          </cell>
          <cell r="E4752" t="str">
            <v>2011秋专科建筑施工（东塘）114302210014167</v>
          </cell>
        </row>
        <row r="4753">
          <cell r="C4753" t="str">
            <v>1143001451103</v>
          </cell>
          <cell r="D4753" t="str">
            <v>欧阳海滨</v>
          </cell>
          <cell r="E4753" t="str">
            <v>2011秋专科建筑施工（东塘）114302210014167</v>
          </cell>
        </row>
        <row r="4754">
          <cell r="C4754" t="str">
            <v>1143001451104</v>
          </cell>
          <cell r="D4754" t="str">
            <v>唐贝</v>
          </cell>
          <cell r="E4754" t="str">
            <v>2011秋专科建筑施工（东塘）114302210014167</v>
          </cell>
        </row>
        <row r="4755">
          <cell r="C4755" t="str">
            <v>1143001451161</v>
          </cell>
          <cell r="D4755" t="str">
            <v>胡文斌</v>
          </cell>
          <cell r="E4755" t="str">
            <v>2011秋专科数控技术（东塘）114302210014168</v>
          </cell>
        </row>
        <row r="4756">
          <cell r="C4756" t="str">
            <v>1143001451162</v>
          </cell>
          <cell r="D4756" t="str">
            <v>蒋达</v>
          </cell>
          <cell r="E4756" t="str">
            <v>2011秋专科数控技术（东塘）114302210014168</v>
          </cell>
        </row>
        <row r="4757">
          <cell r="C4757" t="str">
            <v>1143001450969</v>
          </cell>
          <cell r="D4757" t="str">
            <v>戴轲</v>
          </cell>
          <cell r="E4757" t="str">
            <v>2011秋专科广告学（东塘）114302210014169</v>
          </cell>
        </row>
        <row r="4758">
          <cell r="C4758" t="str">
            <v>1143001451069</v>
          </cell>
          <cell r="D4758" t="str">
            <v>叶玉婷</v>
          </cell>
          <cell r="E4758" t="str">
            <v>2011秋专科物业管理（东塘）114302210014170</v>
          </cell>
        </row>
        <row r="4759">
          <cell r="C4759" t="str">
            <v>1143001451152</v>
          </cell>
          <cell r="D4759" t="str">
            <v>叶芝芝</v>
          </cell>
          <cell r="E4759" t="str">
            <v>2011秋专科汉语言（东塘）114302210014171</v>
          </cell>
        </row>
        <row r="4760">
          <cell r="C4760" t="str">
            <v>1143001451217</v>
          </cell>
          <cell r="D4760" t="str">
            <v>朱金莲</v>
          </cell>
          <cell r="E4760" t="str">
            <v>2011秋专科护理学（东塘）114302210014172</v>
          </cell>
        </row>
        <row r="4761">
          <cell r="C4761" t="str">
            <v>1143001451062</v>
          </cell>
          <cell r="D4761" t="str">
            <v>徐颖</v>
          </cell>
          <cell r="E4761" t="str">
            <v>2011秋专科药学（东塘）114302210014173</v>
          </cell>
        </row>
        <row r="4762">
          <cell r="C4762" t="str">
            <v>1143001450635</v>
          </cell>
          <cell r="D4762" t="str">
            <v>倪攀</v>
          </cell>
          <cell r="E4762" t="str">
            <v>2011秋专科金融（东塘）114302210014174</v>
          </cell>
        </row>
        <row r="4763">
          <cell r="C4763" t="str">
            <v>1143001451207</v>
          </cell>
          <cell r="D4763" t="str">
            <v>易润芝</v>
          </cell>
          <cell r="E4763" t="str">
            <v>2011秋专科学前教育（东塘）114302210014175</v>
          </cell>
        </row>
        <row r="4764">
          <cell r="C4764" t="str">
            <v>1143001451190</v>
          </cell>
          <cell r="D4764" t="str">
            <v>尚立杨</v>
          </cell>
          <cell r="E4764" t="str">
            <v>2011秋专科旅游（瀚森）114302210014176</v>
          </cell>
        </row>
        <row r="4765">
          <cell r="C4765" t="str">
            <v>1143001450626</v>
          </cell>
          <cell r="D4765" t="str">
            <v>任浪</v>
          </cell>
          <cell r="E4765" t="str">
            <v>2011秋专科工商管理（信息）114302210014177</v>
          </cell>
        </row>
        <row r="4766">
          <cell r="C4766" t="str">
            <v>1143001450627</v>
          </cell>
          <cell r="D4766" t="str">
            <v>张亚</v>
          </cell>
          <cell r="E4766" t="str">
            <v>2011秋专科工商管理（信息）114302210014177</v>
          </cell>
        </row>
        <row r="4767">
          <cell r="C4767" t="str">
            <v>1143001450628</v>
          </cell>
          <cell r="D4767" t="str">
            <v>魏兴祥</v>
          </cell>
          <cell r="E4767" t="str">
            <v>2011秋专科工商管理（信息）114302210014177</v>
          </cell>
        </row>
        <row r="4768">
          <cell r="C4768" t="str">
            <v>1143001451105</v>
          </cell>
          <cell r="D4768" t="str">
            <v>肖维维</v>
          </cell>
          <cell r="E4768" t="str">
            <v>2011秋专科建筑施工（信息）114302210014178</v>
          </cell>
        </row>
        <row r="4769">
          <cell r="C4769" t="str">
            <v>1143001451106</v>
          </cell>
          <cell r="D4769" t="str">
            <v>李健</v>
          </cell>
          <cell r="E4769" t="str">
            <v>2011秋专科建筑施工（信息）114302210014178</v>
          </cell>
        </row>
        <row r="4770">
          <cell r="C4770" t="str">
            <v>1143001451107</v>
          </cell>
          <cell r="D4770" t="str">
            <v>张志贱</v>
          </cell>
          <cell r="E4770" t="str">
            <v>2011秋专科建筑施工（信息）114302210014178</v>
          </cell>
        </row>
        <row r="4771">
          <cell r="C4771" t="str">
            <v>1143001451108</v>
          </cell>
          <cell r="D4771" t="str">
            <v>李湘成</v>
          </cell>
          <cell r="E4771" t="str">
            <v>2011秋专科建筑施工（信息）114302210014178</v>
          </cell>
        </row>
        <row r="4772">
          <cell r="C4772" t="str">
            <v>1143001451109</v>
          </cell>
          <cell r="D4772" t="str">
            <v>茹文波</v>
          </cell>
          <cell r="E4772" t="str">
            <v>2011秋专科建筑施工（信息）114302210014178</v>
          </cell>
        </row>
        <row r="4773">
          <cell r="C4773" t="str">
            <v>1143001451110</v>
          </cell>
          <cell r="D4773" t="str">
            <v>黄敏</v>
          </cell>
          <cell r="E4773" t="str">
            <v>2011秋专科建筑施工（信息）114302210014178</v>
          </cell>
        </row>
        <row r="4774">
          <cell r="C4774" t="str">
            <v>1143001451111</v>
          </cell>
          <cell r="D4774" t="str">
            <v>王波</v>
          </cell>
          <cell r="E4774" t="str">
            <v>2011秋专科建筑施工（信息）114302210014178</v>
          </cell>
        </row>
        <row r="4775">
          <cell r="C4775" t="str">
            <v>1143001450912</v>
          </cell>
          <cell r="D4775" t="str">
            <v>邬乐</v>
          </cell>
          <cell r="E4775" t="str">
            <v>2011秋专科行政管理（信息）114302210014179</v>
          </cell>
        </row>
        <row r="4776">
          <cell r="C4776" t="str">
            <v>1143001450752</v>
          </cell>
          <cell r="D4776" t="str">
            <v>匡幸才</v>
          </cell>
          <cell r="E4776" t="str">
            <v>2011秋专科会计（信息）114302210014180</v>
          </cell>
        </row>
        <row r="4777">
          <cell r="C4777" t="str">
            <v>1143001451188</v>
          </cell>
          <cell r="D4777" t="str">
            <v>伍雪波</v>
          </cell>
          <cell r="E4777" t="str">
            <v>2011秋专科旅游（东塘）114302210014181</v>
          </cell>
        </row>
        <row r="4778">
          <cell r="C4778" t="str">
            <v>1143001451112</v>
          </cell>
          <cell r="D4778" t="str">
            <v>刘广富</v>
          </cell>
          <cell r="E4778" t="str">
            <v>2011秋专科建筑施工（华翼）114302210014182</v>
          </cell>
        </row>
        <row r="4779">
          <cell r="C4779" t="str">
            <v>1143001451113</v>
          </cell>
          <cell r="D4779" t="str">
            <v>易杰</v>
          </cell>
          <cell r="E4779" t="str">
            <v>2011秋专科建筑施工（华翼）114302210014182</v>
          </cell>
        </row>
        <row r="4780">
          <cell r="C4780" t="str">
            <v>1143001451114</v>
          </cell>
          <cell r="D4780" t="str">
            <v>张韬武</v>
          </cell>
          <cell r="E4780" t="str">
            <v>2011秋专科建筑施工（华翼）114302210014182</v>
          </cell>
        </row>
        <row r="4781">
          <cell r="C4781" t="str">
            <v>1143001450390</v>
          </cell>
          <cell r="D4781" t="str">
            <v>邵熠</v>
          </cell>
          <cell r="E4781" t="str">
            <v>2011秋专科工商管理（华翼）114302210014183</v>
          </cell>
        </row>
        <row r="4782">
          <cell r="C4782" t="str">
            <v>1143001450391</v>
          </cell>
          <cell r="D4782" t="str">
            <v>李蕊芯</v>
          </cell>
          <cell r="E4782" t="str">
            <v>2011秋专科工商管理（华翼）114302210014183</v>
          </cell>
        </row>
        <row r="4783">
          <cell r="C4783" t="str">
            <v>1143001450392</v>
          </cell>
          <cell r="D4783" t="str">
            <v>吴冀</v>
          </cell>
          <cell r="E4783" t="str">
            <v>2011秋专科工商管理（华翼）114302210014183</v>
          </cell>
        </row>
        <row r="4784">
          <cell r="C4784" t="str">
            <v>1143001450970</v>
          </cell>
          <cell r="D4784" t="str">
            <v>朱珂</v>
          </cell>
          <cell r="E4784" t="str">
            <v>2011秋专科广告学（华翼）114302210014184</v>
          </cell>
        </row>
        <row r="4785">
          <cell r="C4785" t="str">
            <v>1143001450972</v>
          </cell>
          <cell r="D4785" t="str">
            <v>蒋亮亮</v>
          </cell>
          <cell r="E4785" t="str">
            <v>2011秋专科信息系统(格志)114302210014185</v>
          </cell>
        </row>
        <row r="4786">
          <cell r="C4786" t="str">
            <v>1143001450973</v>
          </cell>
          <cell r="D4786" t="str">
            <v>黄少伟</v>
          </cell>
          <cell r="E4786" t="str">
            <v>2011秋专科信息系统(格志)114302210014185</v>
          </cell>
        </row>
        <row r="4787">
          <cell r="C4787" t="str">
            <v>1143001450974</v>
          </cell>
          <cell r="D4787" t="str">
            <v>苏松林</v>
          </cell>
          <cell r="E4787" t="str">
            <v>2011秋专科信息系统(格志)114302210014185</v>
          </cell>
        </row>
        <row r="4788">
          <cell r="C4788" t="str">
            <v>1143001450975</v>
          </cell>
          <cell r="D4788" t="str">
            <v>吕莉</v>
          </cell>
          <cell r="E4788" t="str">
            <v>2011秋专科信息系统(格志)114302210014185</v>
          </cell>
        </row>
        <row r="4789">
          <cell r="C4789" t="str">
            <v>1143001450976</v>
          </cell>
          <cell r="D4789" t="str">
            <v>谢东升</v>
          </cell>
          <cell r="E4789" t="str">
            <v>2011秋专科信息系统(格志)114302210014185</v>
          </cell>
        </row>
        <row r="4790">
          <cell r="C4790" t="str">
            <v>1143001450977</v>
          </cell>
          <cell r="D4790" t="str">
            <v>程文彬</v>
          </cell>
          <cell r="E4790" t="str">
            <v>2011秋专科信息系统(格志)114302210014185</v>
          </cell>
        </row>
        <row r="4791">
          <cell r="C4791" t="str">
            <v>1143001450978</v>
          </cell>
          <cell r="D4791" t="str">
            <v>杨阳</v>
          </cell>
          <cell r="E4791" t="str">
            <v>2011秋专科信息系统(格志)114302210014185</v>
          </cell>
        </row>
        <row r="4792">
          <cell r="C4792" t="str">
            <v>1143001450979</v>
          </cell>
          <cell r="D4792" t="str">
            <v>肖绍洪</v>
          </cell>
          <cell r="E4792" t="str">
            <v>2011秋专科信息系统(格志)114302210014185</v>
          </cell>
        </row>
        <row r="4793">
          <cell r="C4793" t="str">
            <v>1143001450980</v>
          </cell>
          <cell r="D4793" t="str">
            <v>李争</v>
          </cell>
          <cell r="E4793" t="str">
            <v>2011秋专科信息系统(格志)114302210014185</v>
          </cell>
        </row>
        <row r="4794">
          <cell r="C4794" t="str">
            <v>1143001450981</v>
          </cell>
          <cell r="D4794" t="str">
            <v>陈静</v>
          </cell>
          <cell r="E4794" t="str">
            <v>2011秋专科信息系统(格志)114302210014185</v>
          </cell>
        </row>
        <row r="4795">
          <cell r="C4795" t="str">
            <v>1143001450982</v>
          </cell>
          <cell r="D4795" t="str">
            <v>刘振群</v>
          </cell>
          <cell r="E4795" t="str">
            <v>2011秋专科信息系统(格志)114302210014185</v>
          </cell>
        </row>
        <row r="4796">
          <cell r="C4796" t="str">
            <v>1143001450983</v>
          </cell>
          <cell r="D4796" t="str">
            <v>吴彩婷</v>
          </cell>
          <cell r="E4796" t="str">
            <v>2011秋专科信息系统(格志)114302210014185</v>
          </cell>
        </row>
        <row r="4797">
          <cell r="C4797" t="str">
            <v>1143001450984</v>
          </cell>
          <cell r="D4797" t="str">
            <v>刘长</v>
          </cell>
          <cell r="E4797" t="str">
            <v>2011秋专科信息系统(格志)114302210014185</v>
          </cell>
        </row>
        <row r="4798">
          <cell r="C4798" t="str">
            <v>1143001450985</v>
          </cell>
          <cell r="D4798" t="str">
            <v>尹华伟</v>
          </cell>
          <cell r="E4798" t="str">
            <v>2011秋专科信息系统(格志)114302210014185</v>
          </cell>
        </row>
        <row r="4799">
          <cell r="C4799" t="str">
            <v>1143001450986</v>
          </cell>
          <cell r="D4799" t="str">
            <v>周小莉</v>
          </cell>
          <cell r="E4799" t="str">
            <v>2011秋专科信息系统(格志)114302210014185</v>
          </cell>
        </row>
        <row r="4800">
          <cell r="C4800" t="str">
            <v>1143001450987</v>
          </cell>
          <cell r="D4800" t="str">
            <v>龙文银</v>
          </cell>
          <cell r="E4800" t="str">
            <v>2011秋专科信息系统(格志)114302210014185</v>
          </cell>
        </row>
        <row r="4801">
          <cell r="C4801" t="str">
            <v>1143001450988</v>
          </cell>
          <cell r="D4801" t="str">
            <v>罗小霞</v>
          </cell>
          <cell r="E4801" t="str">
            <v>2011秋专科信息系统(格志)114302210014185</v>
          </cell>
        </row>
        <row r="4802">
          <cell r="C4802" t="str">
            <v>1143001450989</v>
          </cell>
          <cell r="D4802" t="str">
            <v>陶华娟</v>
          </cell>
          <cell r="E4802" t="str">
            <v>2011秋专科信息系统(格志)114302210014185</v>
          </cell>
        </row>
        <row r="4803">
          <cell r="C4803" t="str">
            <v>1143001450990</v>
          </cell>
          <cell r="D4803" t="str">
            <v>朱小蓉</v>
          </cell>
          <cell r="E4803" t="str">
            <v>2011秋专科信息系统(格志)114302210014185</v>
          </cell>
        </row>
        <row r="4804">
          <cell r="C4804" t="str">
            <v>1143001450991</v>
          </cell>
          <cell r="D4804" t="str">
            <v>肖俊</v>
          </cell>
          <cell r="E4804" t="str">
            <v>2011秋专科信息系统(格志)114302210014185</v>
          </cell>
        </row>
        <row r="4805">
          <cell r="C4805" t="str">
            <v>1143001450992</v>
          </cell>
          <cell r="D4805" t="str">
            <v>刘超</v>
          </cell>
          <cell r="E4805" t="str">
            <v>2011秋专科信息系统(格志)114302210014185</v>
          </cell>
        </row>
        <row r="4806">
          <cell r="C4806" t="str">
            <v>1143001450993</v>
          </cell>
          <cell r="D4806" t="str">
            <v>杨魁</v>
          </cell>
          <cell r="E4806" t="str">
            <v>2011秋专科信息系统(格志)114302210014185</v>
          </cell>
        </row>
        <row r="4807">
          <cell r="C4807" t="str">
            <v>1143001450994</v>
          </cell>
          <cell r="D4807" t="str">
            <v>李滔</v>
          </cell>
          <cell r="E4807" t="str">
            <v>2011秋专科信息系统(格志)114302210014185</v>
          </cell>
        </row>
        <row r="4808">
          <cell r="C4808" t="str">
            <v>1143001450995</v>
          </cell>
          <cell r="D4808" t="str">
            <v>苏新军</v>
          </cell>
          <cell r="E4808" t="str">
            <v>2011秋专科信息系统(格志)114302210014185</v>
          </cell>
        </row>
        <row r="4809">
          <cell r="C4809" t="str">
            <v>1143001450996</v>
          </cell>
          <cell r="D4809" t="str">
            <v>康霞</v>
          </cell>
          <cell r="E4809" t="str">
            <v>2011秋专科信息系统(格志)114302210014185</v>
          </cell>
        </row>
        <row r="4810">
          <cell r="C4810" t="str">
            <v>1143001450997</v>
          </cell>
          <cell r="D4810" t="str">
            <v>王春元</v>
          </cell>
          <cell r="E4810" t="str">
            <v>2011秋专科信息系统(格志)114302210014185</v>
          </cell>
        </row>
        <row r="4811">
          <cell r="C4811" t="str">
            <v>1143001450998</v>
          </cell>
          <cell r="D4811" t="str">
            <v>宋涛</v>
          </cell>
          <cell r="E4811" t="str">
            <v>2011秋专科信息系统(格志)114302210014185</v>
          </cell>
        </row>
        <row r="4812">
          <cell r="C4812" t="str">
            <v>1143001450999</v>
          </cell>
          <cell r="D4812" t="str">
            <v>周文祥</v>
          </cell>
          <cell r="E4812" t="str">
            <v>2011秋专科信息系统(格志)114302210014185</v>
          </cell>
        </row>
        <row r="4813">
          <cell r="C4813" t="str">
            <v>1143001451000</v>
          </cell>
          <cell r="D4813" t="str">
            <v>唐攀</v>
          </cell>
          <cell r="E4813" t="str">
            <v>2011秋专科信息系统(格志)114302210014185</v>
          </cell>
        </row>
        <row r="4814">
          <cell r="C4814" t="str">
            <v>1143001451001</v>
          </cell>
          <cell r="D4814" t="str">
            <v>张孟</v>
          </cell>
          <cell r="E4814" t="str">
            <v>2011秋专科信息系统(格志)114302210014185</v>
          </cell>
        </row>
        <row r="4815">
          <cell r="C4815" t="str">
            <v>1143001451002</v>
          </cell>
          <cell r="D4815" t="str">
            <v>吕唯辉</v>
          </cell>
          <cell r="E4815" t="str">
            <v>2011秋专科信息系统(格志)114302210014185</v>
          </cell>
        </row>
        <row r="4816">
          <cell r="C4816" t="str">
            <v>1143001451003</v>
          </cell>
          <cell r="D4816" t="str">
            <v>李建</v>
          </cell>
          <cell r="E4816" t="str">
            <v>2011秋专科信息系统(格志)114302210014185</v>
          </cell>
        </row>
        <row r="4817">
          <cell r="C4817" t="str">
            <v>1143001451004</v>
          </cell>
          <cell r="D4817" t="str">
            <v>龚辉俭</v>
          </cell>
          <cell r="E4817" t="str">
            <v>2011秋专科信息系统(格志)114302210014185</v>
          </cell>
        </row>
        <row r="4818">
          <cell r="C4818" t="str">
            <v>1143001451005</v>
          </cell>
          <cell r="D4818" t="str">
            <v>彭萌萌</v>
          </cell>
          <cell r="E4818" t="str">
            <v>2011秋专科信息系统(格志)114302210014185</v>
          </cell>
        </row>
        <row r="4819">
          <cell r="C4819" t="str">
            <v>1143001451006</v>
          </cell>
          <cell r="D4819" t="str">
            <v>阳鹏</v>
          </cell>
          <cell r="E4819" t="str">
            <v>2011秋专科信息系统(格志)114302210014185</v>
          </cell>
        </row>
        <row r="4820">
          <cell r="C4820" t="str">
            <v>1143001451007</v>
          </cell>
          <cell r="D4820" t="str">
            <v>王世威</v>
          </cell>
          <cell r="E4820" t="str">
            <v>2011秋专科信息系统(格志)114302210014185</v>
          </cell>
        </row>
        <row r="4821">
          <cell r="C4821" t="str">
            <v>1143001451008</v>
          </cell>
          <cell r="D4821" t="str">
            <v>石小英</v>
          </cell>
          <cell r="E4821" t="str">
            <v>2011秋专科信息系统(格志)114302210014185</v>
          </cell>
        </row>
        <row r="4822">
          <cell r="C4822" t="str">
            <v>1143001451009</v>
          </cell>
          <cell r="D4822" t="str">
            <v>黄熠乐</v>
          </cell>
          <cell r="E4822" t="str">
            <v>2011秋专科信息系统(格志)114302210014185</v>
          </cell>
        </row>
        <row r="4823">
          <cell r="C4823" t="str">
            <v>1143001451010</v>
          </cell>
          <cell r="D4823" t="str">
            <v>周明明</v>
          </cell>
          <cell r="E4823" t="str">
            <v>2011秋专科信息系统(格志)114302210014185</v>
          </cell>
        </row>
        <row r="4824">
          <cell r="C4824" t="str">
            <v>1143001451011</v>
          </cell>
          <cell r="D4824" t="str">
            <v>王靖儒</v>
          </cell>
          <cell r="E4824" t="str">
            <v>2011秋专科信息系统(格志)114302210014185</v>
          </cell>
        </row>
        <row r="4825">
          <cell r="C4825" t="str">
            <v>1143001451012</v>
          </cell>
          <cell r="D4825" t="str">
            <v>陶贤忠</v>
          </cell>
          <cell r="E4825" t="str">
            <v>2011秋专科信息系统(格志)114302210014185</v>
          </cell>
        </row>
        <row r="4826">
          <cell r="C4826" t="str">
            <v>1143001451013</v>
          </cell>
          <cell r="D4826" t="str">
            <v>李宗荣</v>
          </cell>
          <cell r="E4826" t="str">
            <v>2011秋专科信息系统(格志)114302210014185</v>
          </cell>
        </row>
        <row r="4827">
          <cell r="C4827" t="str">
            <v>1143001451014</v>
          </cell>
          <cell r="D4827" t="str">
            <v>龙会跃</v>
          </cell>
          <cell r="E4827" t="str">
            <v>2011秋专科信息系统(格志)114302210014185</v>
          </cell>
        </row>
        <row r="4828">
          <cell r="C4828" t="str">
            <v>1143001451015</v>
          </cell>
          <cell r="D4828" t="str">
            <v>粟凤</v>
          </cell>
          <cell r="E4828" t="str">
            <v>2011秋专科信息系统(格志)114302210014185</v>
          </cell>
        </row>
        <row r="4829">
          <cell r="C4829" t="str">
            <v>1143001451016</v>
          </cell>
          <cell r="D4829" t="str">
            <v>宋建</v>
          </cell>
          <cell r="E4829" t="str">
            <v>2011秋专科信息系统(格志)114302210014185</v>
          </cell>
        </row>
        <row r="4830">
          <cell r="C4830" t="str">
            <v>1143001451017</v>
          </cell>
          <cell r="D4830" t="str">
            <v>龙亦</v>
          </cell>
          <cell r="E4830" t="str">
            <v>2011秋专科信息系统(格志)114302210014185</v>
          </cell>
        </row>
        <row r="4831">
          <cell r="C4831" t="str">
            <v>1143001451018</v>
          </cell>
          <cell r="D4831" t="str">
            <v>周月</v>
          </cell>
          <cell r="E4831" t="str">
            <v>2011秋专科信息系统(格志)114302210014185</v>
          </cell>
        </row>
        <row r="4832">
          <cell r="C4832" t="str">
            <v>1143001451019</v>
          </cell>
          <cell r="D4832" t="str">
            <v>苏敏波</v>
          </cell>
          <cell r="E4832" t="str">
            <v>2011秋专科信息系统(格志)114302210014185</v>
          </cell>
        </row>
        <row r="4833">
          <cell r="C4833" t="str">
            <v>1143001451020</v>
          </cell>
          <cell r="D4833" t="str">
            <v>朱蹦</v>
          </cell>
          <cell r="E4833" t="str">
            <v>2011秋专科信息系统(格志)114302210014185</v>
          </cell>
        </row>
        <row r="4834">
          <cell r="C4834" t="str">
            <v>1143001451021</v>
          </cell>
          <cell r="D4834" t="str">
            <v>荀俊</v>
          </cell>
          <cell r="E4834" t="str">
            <v>2011秋专科信息系统(格志)114302210014185</v>
          </cell>
        </row>
        <row r="4835">
          <cell r="C4835" t="str">
            <v>1143001451022</v>
          </cell>
          <cell r="D4835" t="str">
            <v>贺松涛</v>
          </cell>
          <cell r="E4835" t="str">
            <v>2011秋专科信息系统(格志)114302210014185</v>
          </cell>
        </row>
        <row r="4836">
          <cell r="C4836" t="str">
            <v>1143001451023</v>
          </cell>
          <cell r="D4836" t="str">
            <v>戴志霞</v>
          </cell>
          <cell r="E4836" t="str">
            <v>2011秋专科信息系统(格志)114302210014185</v>
          </cell>
        </row>
        <row r="4837">
          <cell r="C4837" t="str">
            <v>1143001451024</v>
          </cell>
          <cell r="D4837" t="str">
            <v>朱小杰</v>
          </cell>
          <cell r="E4837" t="str">
            <v>2011秋专科信息系统(格志)114302210014185</v>
          </cell>
        </row>
        <row r="4838">
          <cell r="C4838" t="str">
            <v>1143001451025</v>
          </cell>
          <cell r="D4838" t="str">
            <v>段勇</v>
          </cell>
          <cell r="E4838" t="str">
            <v>2011秋专科信息系统(格志)114302210014185</v>
          </cell>
        </row>
        <row r="4839">
          <cell r="C4839" t="str">
            <v>1143001451026</v>
          </cell>
          <cell r="D4839" t="str">
            <v>曾蒸</v>
          </cell>
          <cell r="E4839" t="str">
            <v>2011秋专科信息系统(格志)114302210014185</v>
          </cell>
        </row>
        <row r="4840">
          <cell r="C4840" t="str">
            <v>1143001451027</v>
          </cell>
          <cell r="D4840" t="str">
            <v>曾韬</v>
          </cell>
          <cell r="E4840" t="str">
            <v>2011秋专科信息系统(格志)114302210014185</v>
          </cell>
        </row>
        <row r="4841">
          <cell r="C4841" t="str">
            <v>1143001451028</v>
          </cell>
          <cell r="D4841" t="str">
            <v>刘莉</v>
          </cell>
          <cell r="E4841" t="str">
            <v>2011秋专科信息系统(格志)114302210014185</v>
          </cell>
        </row>
        <row r="4842">
          <cell r="C4842" t="str">
            <v>1143001451029</v>
          </cell>
          <cell r="D4842" t="str">
            <v>潘婷</v>
          </cell>
          <cell r="E4842" t="str">
            <v>2011秋专科信息系统(格志)114302210014185</v>
          </cell>
        </row>
        <row r="4843">
          <cell r="C4843" t="str">
            <v>1143001451030</v>
          </cell>
          <cell r="D4843" t="str">
            <v>曾文科</v>
          </cell>
          <cell r="E4843" t="str">
            <v>2011秋专科信息系统(格志)114302210014185</v>
          </cell>
        </row>
        <row r="4844">
          <cell r="C4844" t="str">
            <v>1143001451031</v>
          </cell>
          <cell r="D4844" t="str">
            <v>呙富祥</v>
          </cell>
          <cell r="E4844" t="str">
            <v>2011秋专科信息系统(格志)114302210014185</v>
          </cell>
        </row>
        <row r="4845">
          <cell r="C4845" t="str">
            <v>1143001451032</v>
          </cell>
          <cell r="D4845" t="str">
            <v>彭黎明</v>
          </cell>
          <cell r="E4845" t="str">
            <v>2011秋专科信息系统(格志)114302210014185</v>
          </cell>
        </row>
        <row r="4846">
          <cell r="C4846" t="str">
            <v>1143001451033</v>
          </cell>
          <cell r="D4846" t="str">
            <v>康红婷</v>
          </cell>
          <cell r="E4846" t="str">
            <v>2011秋专科信息系统(格志)114302210014185</v>
          </cell>
        </row>
        <row r="4847">
          <cell r="C4847" t="str">
            <v>1143001451034</v>
          </cell>
          <cell r="D4847" t="str">
            <v>罗毅</v>
          </cell>
          <cell r="E4847" t="str">
            <v>2011秋专科信息系统(格志)114302210014185</v>
          </cell>
        </row>
        <row r="4848">
          <cell r="C4848" t="str">
            <v>1143001451035</v>
          </cell>
          <cell r="D4848" t="str">
            <v>刘文星</v>
          </cell>
          <cell r="E4848" t="str">
            <v>2011秋专科信息系统(格志)114302210014185</v>
          </cell>
        </row>
        <row r="4849">
          <cell r="C4849" t="str">
            <v>1143001451036</v>
          </cell>
          <cell r="D4849" t="str">
            <v>申建华</v>
          </cell>
          <cell r="E4849" t="str">
            <v>2011秋专科信息系统(格志)114302210014185</v>
          </cell>
        </row>
        <row r="4850">
          <cell r="C4850" t="str">
            <v>1143001451037</v>
          </cell>
          <cell r="D4850" t="str">
            <v>肖时旺</v>
          </cell>
          <cell r="E4850" t="str">
            <v>2011秋专科信息系统(格志)114302210014185</v>
          </cell>
        </row>
        <row r="4851">
          <cell r="C4851" t="str">
            <v>1143001451038</v>
          </cell>
          <cell r="D4851" t="str">
            <v>何精金</v>
          </cell>
          <cell r="E4851" t="str">
            <v>2011秋专科信息系统(格志)114302210014185</v>
          </cell>
        </row>
        <row r="4852">
          <cell r="C4852" t="str">
            <v>1143001451039</v>
          </cell>
          <cell r="D4852" t="str">
            <v>张秋阳</v>
          </cell>
          <cell r="E4852" t="str">
            <v>2011秋专科信息系统(格志)114302210014185</v>
          </cell>
        </row>
        <row r="4853">
          <cell r="C4853" t="str">
            <v>1143001451040</v>
          </cell>
          <cell r="D4853" t="str">
            <v>刘渊</v>
          </cell>
          <cell r="E4853" t="str">
            <v>2011秋专科信息系统(格志)114302210014185</v>
          </cell>
        </row>
        <row r="4854">
          <cell r="C4854" t="str">
            <v>1143001451041</v>
          </cell>
          <cell r="D4854" t="str">
            <v>彭嘉钰</v>
          </cell>
          <cell r="E4854" t="str">
            <v>2011秋专科信息系统(格志)114302210014185</v>
          </cell>
        </row>
        <row r="4855">
          <cell r="C4855" t="str">
            <v>1143001451042</v>
          </cell>
          <cell r="D4855" t="str">
            <v>张继文</v>
          </cell>
          <cell r="E4855" t="str">
            <v>2011秋专科信息系统(格志)114302210014185</v>
          </cell>
        </row>
        <row r="4856">
          <cell r="C4856" t="str">
            <v>1143001450393</v>
          </cell>
          <cell r="D4856" t="str">
            <v>伍小琴</v>
          </cell>
          <cell r="E4856" t="str">
            <v>2011秋专科工商管理（都市）114302210014186</v>
          </cell>
        </row>
        <row r="4857">
          <cell r="C4857" t="str">
            <v>1143001450394</v>
          </cell>
          <cell r="D4857" t="str">
            <v>梁雪月</v>
          </cell>
          <cell r="E4857" t="str">
            <v>2011秋专科工商管理（都市）114302210014186</v>
          </cell>
        </row>
        <row r="4858">
          <cell r="C4858" t="str">
            <v>1143001450395</v>
          </cell>
          <cell r="D4858" t="str">
            <v>王敏</v>
          </cell>
          <cell r="E4858" t="str">
            <v>2011秋专科工商管理（都市）114302210014186</v>
          </cell>
        </row>
        <row r="4859">
          <cell r="C4859" t="str">
            <v>1143001450396</v>
          </cell>
          <cell r="D4859" t="str">
            <v>李莎莎</v>
          </cell>
          <cell r="E4859" t="str">
            <v>2011秋专科工商管理（都市）114302210014186</v>
          </cell>
        </row>
        <row r="4860">
          <cell r="C4860" t="str">
            <v>1143001450397</v>
          </cell>
          <cell r="D4860" t="str">
            <v>阮小英</v>
          </cell>
          <cell r="E4860" t="str">
            <v>2011秋专科工商管理（都市）114302210014186</v>
          </cell>
        </row>
        <row r="4861">
          <cell r="C4861" t="str">
            <v>1143001450398</v>
          </cell>
          <cell r="D4861" t="str">
            <v>范海燕</v>
          </cell>
          <cell r="E4861" t="str">
            <v>2011秋专科工商管理（都市）114302210014186</v>
          </cell>
        </row>
        <row r="4862">
          <cell r="C4862" t="str">
            <v>1143001450399</v>
          </cell>
          <cell r="D4862" t="str">
            <v>薛萌</v>
          </cell>
          <cell r="E4862" t="str">
            <v>2011秋专科工商管理（都市）114302210014186</v>
          </cell>
        </row>
        <row r="4863">
          <cell r="C4863" t="str">
            <v>1143001450400</v>
          </cell>
          <cell r="D4863" t="str">
            <v>赵亚楠</v>
          </cell>
          <cell r="E4863" t="str">
            <v>2011秋专科工商管理（都市）114302210014186</v>
          </cell>
        </row>
        <row r="4864">
          <cell r="C4864" t="str">
            <v>1143001450402</v>
          </cell>
          <cell r="D4864" t="str">
            <v>王娟娟</v>
          </cell>
          <cell r="E4864" t="str">
            <v>2011秋专科工商管理（都市）114302210014186</v>
          </cell>
        </row>
        <row r="4865">
          <cell r="C4865" t="str">
            <v>1143001450403</v>
          </cell>
          <cell r="D4865" t="str">
            <v>牟雪玲</v>
          </cell>
          <cell r="E4865" t="str">
            <v>2011秋专科工商管理（都市）114302210014186</v>
          </cell>
        </row>
        <row r="4866">
          <cell r="C4866" t="str">
            <v>1143001450405</v>
          </cell>
          <cell r="D4866" t="str">
            <v>王盼盼</v>
          </cell>
          <cell r="E4866" t="str">
            <v>2011秋专科工商管理（都市）114302210014186</v>
          </cell>
        </row>
        <row r="4867">
          <cell r="C4867" t="str">
            <v>1143001450409</v>
          </cell>
          <cell r="D4867" t="str">
            <v>吴成梅</v>
          </cell>
          <cell r="E4867" t="str">
            <v>2011秋专科工商管理（都市）114302210014186</v>
          </cell>
        </row>
        <row r="4868">
          <cell r="C4868" t="str">
            <v>1143001450411</v>
          </cell>
          <cell r="D4868" t="str">
            <v>邓月明</v>
          </cell>
          <cell r="E4868" t="str">
            <v>2011秋专科工商管理（都市）114302210014186</v>
          </cell>
        </row>
        <row r="4869">
          <cell r="C4869" t="str">
            <v>1143001450413</v>
          </cell>
          <cell r="D4869" t="str">
            <v>李婷</v>
          </cell>
          <cell r="E4869" t="str">
            <v>2011秋专科工商管理（都市）114302210014186</v>
          </cell>
        </row>
        <row r="4870">
          <cell r="C4870" t="str">
            <v>1143001450415</v>
          </cell>
          <cell r="D4870" t="str">
            <v>吴水华</v>
          </cell>
          <cell r="E4870" t="str">
            <v>2011秋专科工商管理（都市）114302210014186</v>
          </cell>
        </row>
        <row r="4871">
          <cell r="C4871" t="str">
            <v>1143001450417</v>
          </cell>
          <cell r="D4871" t="str">
            <v>王祝玲</v>
          </cell>
          <cell r="E4871" t="str">
            <v>2011秋专科工商管理（都市）114302210014186</v>
          </cell>
        </row>
        <row r="4872">
          <cell r="C4872" t="str">
            <v>1143001450419</v>
          </cell>
          <cell r="D4872" t="str">
            <v>杨蒙</v>
          </cell>
          <cell r="E4872" t="str">
            <v>2011秋专科工商管理（都市）114302210014186</v>
          </cell>
        </row>
        <row r="4873">
          <cell r="C4873" t="str">
            <v>1143001450420</v>
          </cell>
          <cell r="D4873" t="str">
            <v>陆韩冰</v>
          </cell>
          <cell r="E4873" t="str">
            <v>2011秋专科工商管理（都市）114302210014186</v>
          </cell>
        </row>
        <row r="4874">
          <cell r="C4874" t="str">
            <v>1143001450421</v>
          </cell>
          <cell r="D4874" t="str">
            <v>阮宝花</v>
          </cell>
          <cell r="E4874" t="str">
            <v>2011秋专科工商管理（都市）114302210014186</v>
          </cell>
        </row>
        <row r="4875">
          <cell r="C4875" t="str">
            <v>1143001450423</v>
          </cell>
          <cell r="D4875" t="str">
            <v>朱敏洁</v>
          </cell>
          <cell r="E4875" t="str">
            <v>2011秋专科工商管理（都市）114302210014186</v>
          </cell>
        </row>
        <row r="4876">
          <cell r="C4876" t="str">
            <v>1143001450425</v>
          </cell>
          <cell r="D4876" t="str">
            <v>肖胜军</v>
          </cell>
          <cell r="E4876" t="str">
            <v>2011秋专科工商管理（都市）114302210014186</v>
          </cell>
        </row>
        <row r="4877">
          <cell r="C4877" t="str">
            <v>1143001450427</v>
          </cell>
          <cell r="D4877" t="str">
            <v>刘伟</v>
          </cell>
          <cell r="E4877" t="str">
            <v>2011秋专科工商管理（都市）114302210014186</v>
          </cell>
        </row>
        <row r="4878">
          <cell r="C4878" t="str">
            <v>1143001450428</v>
          </cell>
          <cell r="D4878" t="str">
            <v>向金凤</v>
          </cell>
          <cell r="E4878" t="str">
            <v>2011秋专科工商管理（都市）114302210014186</v>
          </cell>
        </row>
        <row r="4879">
          <cell r="C4879" t="str">
            <v>1143001450430</v>
          </cell>
          <cell r="D4879" t="str">
            <v>欧美容</v>
          </cell>
          <cell r="E4879" t="str">
            <v>2011秋专科工商管理（都市）114302210014186</v>
          </cell>
        </row>
        <row r="4880">
          <cell r="C4880" t="str">
            <v>1143001450431</v>
          </cell>
          <cell r="D4880" t="str">
            <v>曹小兰</v>
          </cell>
          <cell r="E4880" t="str">
            <v>2011秋专科工商管理（都市）114302210014186</v>
          </cell>
        </row>
        <row r="4881">
          <cell r="C4881" t="str">
            <v>1143001450432</v>
          </cell>
          <cell r="D4881" t="str">
            <v>王广云</v>
          </cell>
          <cell r="E4881" t="str">
            <v>2011秋专科工商管理（都市）114302210014186</v>
          </cell>
        </row>
        <row r="4882">
          <cell r="C4882" t="str">
            <v>1143001450433</v>
          </cell>
          <cell r="D4882" t="str">
            <v>廖燕枚</v>
          </cell>
          <cell r="E4882" t="str">
            <v>2011秋专科工商管理（都市）114302210014186</v>
          </cell>
        </row>
        <row r="4883">
          <cell r="C4883" t="str">
            <v>1143001450434</v>
          </cell>
          <cell r="D4883" t="str">
            <v>饶志华</v>
          </cell>
          <cell r="E4883" t="str">
            <v>2011秋专科工商管理（都市）114302210014186</v>
          </cell>
        </row>
        <row r="4884">
          <cell r="C4884" t="str">
            <v>1143001450435</v>
          </cell>
          <cell r="D4884" t="str">
            <v>龙祥</v>
          </cell>
          <cell r="E4884" t="str">
            <v>2011秋专科工商管理（都市）114302210014186</v>
          </cell>
        </row>
        <row r="4885">
          <cell r="C4885" t="str">
            <v>1143001450437</v>
          </cell>
          <cell r="D4885" t="str">
            <v>粟冬</v>
          </cell>
          <cell r="E4885" t="str">
            <v>2011秋专科工商管理（都市）114302210014186</v>
          </cell>
        </row>
        <row r="4886">
          <cell r="C4886" t="str">
            <v>1143001450438</v>
          </cell>
          <cell r="D4886" t="str">
            <v>李郸</v>
          </cell>
          <cell r="E4886" t="str">
            <v>2011秋专科工商管理（都市）114302210014186</v>
          </cell>
        </row>
        <row r="4887">
          <cell r="C4887" t="str">
            <v>1143001450439</v>
          </cell>
          <cell r="D4887" t="str">
            <v>姚东林</v>
          </cell>
          <cell r="E4887" t="str">
            <v>2011秋专科工商管理（都市）114302210014186</v>
          </cell>
        </row>
        <row r="4888">
          <cell r="C4888" t="str">
            <v>1143001450440</v>
          </cell>
          <cell r="D4888" t="str">
            <v>涂滔</v>
          </cell>
          <cell r="E4888" t="str">
            <v>2011秋专科工商管理（都市）114302210014186</v>
          </cell>
        </row>
        <row r="4889">
          <cell r="C4889" t="str">
            <v>1143001450441</v>
          </cell>
          <cell r="D4889" t="str">
            <v>邓利平</v>
          </cell>
          <cell r="E4889" t="str">
            <v>2011秋专科工商管理（都市）114302210014186</v>
          </cell>
        </row>
        <row r="4890">
          <cell r="C4890" t="str">
            <v>1143001450442</v>
          </cell>
          <cell r="D4890" t="str">
            <v>徐丙华</v>
          </cell>
          <cell r="E4890" t="str">
            <v>2011秋专科工商管理（都市）114302210014186</v>
          </cell>
        </row>
        <row r="4891">
          <cell r="C4891" t="str">
            <v>1143001450444</v>
          </cell>
          <cell r="D4891" t="str">
            <v>吴纯玲</v>
          </cell>
          <cell r="E4891" t="str">
            <v>2011秋专科工商管理（都市）114302210014186</v>
          </cell>
        </row>
        <row r="4892">
          <cell r="C4892" t="str">
            <v>1143001450445</v>
          </cell>
          <cell r="D4892" t="str">
            <v>魏小青</v>
          </cell>
          <cell r="E4892" t="str">
            <v>2011秋专科工商管理（都市）114302210014186</v>
          </cell>
        </row>
        <row r="4893">
          <cell r="C4893" t="str">
            <v>1143001450447</v>
          </cell>
          <cell r="D4893" t="str">
            <v>张海顺</v>
          </cell>
          <cell r="E4893" t="str">
            <v>2011秋专科工商管理（都市）114302210014186</v>
          </cell>
        </row>
        <row r="4894">
          <cell r="C4894" t="str">
            <v>1143001450449</v>
          </cell>
          <cell r="D4894" t="str">
            <v>许志荣</v>
          </cell>
          <cell r="E4894" t="str">
            <v>2011秋专科工商管理（都市）114302210014186</v>
          </cell>
        </row>
        <row r="4895">
          <cell r="C4895" t="str">
            <v>1143001450450</v>
          </cell>
          <cell r="D4895" t="str">
            <v>熊娇</v>
          </cell>
          <cell r="E4895" t="str">
            <v>2011秋专科工商管理（都市）114302210014186</v>
          </cell>
        </row>
        <row r="4896">
          <cell r="C4896" t="str">
            <v>1143001450451</v>
          </cell>
          <cell r="D4896" t="str">
            <v>陆伟红</v>
          </cell>
          <cell r="E4896" t="str">
            <v>2011秋专科工商管理（都市）114302210014186</v>
          </cell>
        </row>
        <row r="4897">
          <cell r="C4897" t="str">
            <v>1143001450453</v>
          </cell>
          <cell r="D4897" t="str">
            <v>王新建</v>
          </cell>
          <cell r="E4897" t="str">
            <v>2011秋专科工商管理（都市）114302210014186</v>
          </cell>
        </row>
        <row r="4898">
          <cell r="C4898" t="str">
            <v>1143001450454</v>
          </cell>
          <cell r="D4898" t="str">
            <v>詹燕</v>
          </cell>
          <cell r="E4898" t="str">
            <v>2011秋专科工商管理（都市）114302210014186</v>
          </cell>
        </row>
        <row r="4899">
          <cell r="C4899" t="str">
            <v>1143001450455</v>
          </cell>
          <cell r="D4899" t="str">
            <v>付东明</v>
          </cell>
          <cell r="E4899" t="str">
            <v>2011秋专科工商管理（都市）114302210014186</v>
          </cell>
        </row>
        <row r="4900">
          <cell r="C4900" t="str">
            <v>1143001450456</v>
          </cell>
          <cell r="D4900" t="str">
            <v>李军</v>
          </cell>
          <cell r="E4900" t="str">
            <v>2011秋专科工商管理（都市）114302210014186</v>
          </cell>
        </row>
        <row r="4901">
          <cell r="C4901" t="str">
            <v>1143001450457</v>
          </cell>
          <cell r="D4901" t="str">
            <v>姜国元</v>
          </cell>
          <cell r="E4901" t="str">
            <v>2011秋专科工商管理（都市）114302210014186</v>
          </cell>
        </row>
        <row r="4902">
          <cell r="C4902" t="str">
            <v>1143001450460</v>
          </cell>
          <cell r="D4902" t="str">
            <v>谢守锋</v>
          </cell>
          <cell r="E4902" t="str">
            <v>2011秋专科工商管理（都市）114302210014186</v>
          </cell>
        </row>
        <row r="4903">
          <cell r="C4903" t="str">
            <v>1143001450461</v>
          </cell>
          <cell r="D4903" t="str">
            <v>王淑华</v>
          </cell>
          <cell r="E4903" t="str">
            <v>2011秋专科工商管理（都市）114302210014186</v>
          </cell>
        </row>
        <row r="4904">
          <cell r="C4904" t="str">
            <v>1143001450463</v>
          </cell>
          <cell r="D4904" t="str">
            <v>陈吟玲</v>
          </cell>
          <cell r="E4904" t="str">
            <v>2011秋专科工商管理（都市）114302210014186</v>
          </cell>
        </row>
        <row r="4905">
          <cell r="C4905" t="str">
            <v>1143001450464</v>
          </cell>
          <cell r="D4905" t="str">
            <v>苟燕</v>
          </cell>
          <cell r="E4905" t="str">
            <v>2011秋专科工商管理（都市）114302210014186</v>
          </cell>
        </row>
        <row r="4906">
          <cell r="C4906" t="str">
            <v>1143001450468</v>
          </cell>
          <cell r="D4906" t="str">
            <v>祝亚娇</v>
          </cell>
          <cell r="E4906" t="str">
            <v>2011秋专科工商管理（都市）114302210014186</v>
          </cell>
        </row>
        <row r="4907">
          <cell r="C4907" t="str">
            <v>1143001450469</v>
          </cell>
          <cell r="D4907" t="str">
            <v>邓孔高</v>
          </cell>
          <cell r="E4907" t="str">
            <v>2011秋专科工商管理（都市）114302210014186</v>
          </cell>
        </row>
        <row r="4908">
          <cell r="C4908" t="str">
            <v>1143001450471</v>
          </cell>
          <cell r="D4908" t="str">
            <v>覃琳琳</v>
          </cell>
          <cell r="E4908" t="str">
            <v>2011秋专科工商管理（都市）114302210014186</v>
          </cell>
        </row>
        <row r="4909">
          <cell r="C4909" t="str">
            <v>1143001450472</v>
          </cell>
          <cell r="D4909" t="str">
            <v>魏巧萍</v>
          </cell>
          <cell r="E4909" t="str">
            <v>2011秋专科工商管理（都市）114302210014186</v>
          </cell>
        </row>
        <row r="4910">
          <cell r="C4910" t="str">
            <v>1143001450473</v>
          </cell>
          <cell r="D4910" t="str">
            <v>陈佩娜</v>
          </cell>
          <cell r="E4910" t="str">
            <v>2011秋专科工商管理（都市）114302210014186</v>
          </cell>
        </row>
        <row r="4911">
          <cell r="C4911" t="str">
            <v>1143001450475</v>
          </cell>
          <cell r="D4911" t="str">
            <v>尹姣姣</v>
          </cell>
          <cell r="E4911" t="str">
            <v>2011秋专科工商管理（都市）114302210014186</v>
          </cell>
        </row>
        <row r="4912">
          <cell r="C4912" t="str">
            <v>1143001450476</v>
          </cell>
          <cell r="D4912" t="str">
            <v>李文娟</v>
          </cell>
          <cell r="E4912" t="str">
            <v>2011秋专科工商管理（都市）114302210014186</v>
          </cell>
        </row>
        <row r="4913">
          <cell r="C4913" t="str">
            <v>1143001450478</v>
          </cell>
          <cell r="D4913" t="str">
            <v>张世情</v>
          </cell>
          <cell r="E4913" t="str">
            <v>2011秋专科工商管理（都市）114302210014186</v>
          </cell>
        </row>
        <row r="4914">
          <cell r="C4914" t="str">
            <v>1143001450479</v>
          </cell>
          <cell r="D4914" t="str">
            <v>辜雪君</v>
          </cell>
          <cell r="E4914" t="str">
            <v>2011秋专科工商管理（都市）114302210014186</v>
          </cell>
        </row>
        <row r="4915">
          <cell r="C4915" t="str">
            <v>1143001450480</v>
          </cell>
          <cell r="D4915" t="str">
            <v>庞珍断</v>
          </cell>
          <cell r="E4915" t="str">
            <v>2011秋专科工商管理（都市）114302210014186</v>
          </cell>
        </row>
        <row r="4916">
          <cell r="C4916" t="str">
            <v>1143001450481</v>
          </cell>
          <cell r="D4916" t="str">
            <v>陈金平</v>
          </cell>
          <cell r="E4916" t="str">
            <v>2011秋专科工商管理（都市）114302210014186</v>
          </cell>
        </row>
        <row r="4917">
          <cell r="C4917" t="str">
            <v>1143001450482</v>
          </cell>
          <cell r="D4917" t="str">
            <v>陈桃妹</v>
          </cell>
          <cell r="E4917" t="str">
            <v>2011秋专科工商管理（都市）114302210014186</v>
          </cell>
        </row>
        <row r="4918">
          <cell r="C4918" t="str">
            <v>1143001450483</v>
          </cell>
          <cell r="D4918" t="str">
            <v>王雪姣</v>
          </cell>
          <cell r="E4918" t="str">
            <v>2011秋专科工商管理（都市）114302210014186</v>
          </cell>
        </row>
        <row r="4919">
          <cell r="C4919" t="str">
            <v>1143001450485</v>
          </cell>
          <cell r="D4919" t="str">
            <v>梅巧芬</v>
          </cell>
          <cell r="E4919" t="str">
            <v>2011秋专科工商管理（都市）114302210014186</v>
          </cell>
        </row>
        <row r="4920">
          <cell r="C4920" t="str">
            <v>1143001450486</v>
          </cell>
          <cell r="D4920" t="str">
            <v>陈汉球</v>
          </cell>
          <cell r="E4920" t="str">
            <v>2011秋专科工商管理（都市）114302210014186</v>
          </cell>
        </row>
        <row r="4921">
          <cell r="C4921" t="str">
            <v>1143001450487</v>
          </cell>
          <cell r="D4921" t="str">
            <v>刘金凤</v>
          </cell>
          <cell r="E4921" t="str">
            <v>2011秋专科工商管理（都市）114302210014186</v>
          </cell>
        </row>
        <row r="4922">
          <cell r="C4922" t="str">
            <v>1143001450488</v>
          </cell>
          <cell r="D4922" t="str">
            <v>蔡炯联</v>
          </cell>
          <cell r="E4922" t="str">
            <v>2011秋专科工商管理（都市）114302210014186</v>
          </cell>
        </row>
        <row r="4923">
          <cell r="C4923" t="str">
            <v>1143001450489</v>
          </cell>
          <cell r="D4923" t="str">
            <v>张雪姣</v>
          </cell>
          <cell r="E4923" t="str">
            <v>2011秋专科工商管理（都市）114302210014186</v>
          </cell>
        </row>
        <row r="4924">
          <cell r="C4924" t="str">
            <v>1143001450490</v>
          </cell>
          <cell r="D4924" t="str">
            <v>祁善标</v>
          </cell>
          <cell r="E4924" t="str">
            <v>2011秋专科工商管理（都市）114302210014186</v>
          </cell>
        </row>
        <row r="4925">
          <cell r="C4925" t="str">
            <v>1143001450492</v>
          </cell>
          <cell r="D4925" t="str">
            <v>陈胜红</v>
          </cell>
          <cell r="E4925" t="str">
            <v>2011秋专科工商管理（都市）114302210014186</v>
          </cell>
        </row>
        <row r="4926">
          <cell r="C4926" t="str">
            <v>1143001450753</v>
          </cell>
          <cell r="D4926" t="str">
            <v>卢红霞</v>
          </cell>
          <cell r="E4926" t="str">
            <v>2011秋专科会计学(波波)114302210014188</v>
          </cell>
        </row>
        <row r="4927">
          <cell r="C4927" t="str">
            <v>1143001450754</v>
          </cell>
          <cell r="D4927" t="str">
            <v>郑小瑶</v>
          </cell>
          <cell r="E4927" t="str">
            <v>2011秋专科会计学(波波)114302210014188</v>
          </cell>
        </row>
        <row r="4928">
          <cell r="C4928" t="str">
            <v>1143001450755</v>
          </cell>
          <cell r="D4928" t="str">
            <v>曹晨曦</v>
          </cell>
          <cell r="E4928" t="str">
            <v>2011秋专科会计学(波波)114302210014188</v>
          </cell>
        </row>
        <row r="4929">
          <cell r="C4929" t="str">
            <v>1143001450756</v>
          </cell>
          <cell r="D4929" t="str">
            <v>赵薇</v>
          </cell>
          <cell r="E4929" t="str">
            <v>2011秋专科会计学(波波)114302210014188</v>
          </cell>
        </row>
        <row r="4930">
          <cell r="C4930" t="str">
            <v>1143001450757</v>
          </cell>
          <cell r="D4930" t="str">
            <v>余丹</v>
          </cell>
          <cell r="E4930" t="str">
            <v>2011秋专科会计学(波波)114302210014188</v>
          </cell>
        </row>
        <row r="4931">
          <cell r="C4931" t="str">
            <v>1143001450758</v>
          </cell>
          <cell r="D4931" t="str">
            <v>刘垚</v>
          </cell>
          <cell r="E4931" t="str">
            <v>2011秋专科会计学(波波)114302210014188</v>
          </cell>
        </row>
        <row r="4932">
          <cell r="C4932" t="str">
            <v>1143001450759</v>
          </cell>
          <cell r="D4932" t="str">
            <v>向文君</v>
          </cell>
          <cell r="E4932" t="str">
            <v>2011秋专科会计学(波波)114302210014188</v>
          </cell>
        </row>
        <row r="4933">
          <cell r="C4933" t="str">
            <v>1143001450760</v>
          </cell>
          <cell r="D4933" t="str">
            <v>邓浩</v>
          </cell>
          <cell r="E4933" t="str">
            <v>2011秋专科会计学(波波)114302210014188</v>
          </cell>
        </row>
        <row r="4934">
          <cell r="C4934" t="str">
            <v>1143001450761</v>
          </cell>
          <cell r="D4934" t="str">
            <v>吴巨元</v>
          </cell>
          <cell r="E4934" t="str">
            <v>2011秋专科会计学(波波)114302210014188</v>
          </cell>
        </row>
        <row r="4935">
          <cell r="C4935" t="str">
            <v>1143001450762</v>
          </cell>
          <cell r="D4935" t="str">
            <v>李娟</v>
          </cell>
          <cell r="E4935" t="str">
            <v>2011秋专科会计学(波波)114302210014188</v>
          </cell>
        </row>
        <row r="4936">
          <cell r="C4936" t="str">
            <v>1143001450763</v>
          </cell>
          <cell r="D4936" t="str">
            <v>李浩</v>
          </cell>
          <cell r="E4936" t="str">
            <v>2011秋专科会计学(波波)114302210014188</v>
          </cell>
        </row>
        <row r="4937">
          <cell r="C4937" t="str">
            <v>1143001450764</v>
          </cell>
          <cell r="D4937" t="str">
            <v>余海珍</v>
          </cell>
          <cell r="E4937" t="str">
            <v>2011秋专科会计学(波波)114302210014188</v>
          </cell>
        </row>
        <row r="4938">
          <cell r="C4938" t="str">
            <v>1143001450765</v>
          </cell>
          <cell r="D4938" t="str">
            <v>张楚</v>
          </cell>
          <cell r="E4938" t="str">
            <v>2011秋专科会计学(波波)114302210014188</v>
          </cell>
        </row>
        <row r="4939">
          <cell r="C4939" t="str">
            <v>1143001450766</v>
          </cell>
          <cell r="D4939" t="str">
            <v>贺艳佳</v>
          </cell>
          <cell r="E4939" t="str">
            <v>2011秋专科会计学(波波)114302210014188</v>
          </cell>
        </row>
        <row r="4940">
          <cell r="C4940" t="str">
            <v>1143001450767</v>
          </cell>
          <cell r="D4940" t="str">
            <v>夏艳</v>
          </cell>
          <cell r="E4940" t="str">
            <v>2011秋专科会计学(波波)114302210014188</v>
          </cell>
        </row>
        <row r="4941">
          <cell r="C4941" t="str">
            <v>1143001450768</v>
          </cell>
          <cell r="D4941" t="str">
            <v>张奇</v>
          </cell>
          <cell r="E4941" t="str">
            <v>2011秋专科会计学(波波)114302210014188</v>
          </cell>
        </row>
        <row r="4942">
          <cell r="C4942" t="str">
            <v>1143001450769</v>
          </cell>
          <cell r="D4942" t="str">
            <v>唐建</v>
          </cell>
          <cell r="E4942" t="str">
            <v>2011秋专科会计学(波波)114302210014188</v>
          </cell>
        </row>
        <row r="4943">
          <cell r="C4943" t="str">
            <v>1143001450770</v>
          </cell>
          <cell r="D4943" t="str">
            <v>曹林峰</v>
          </cell>
          <cell r="E4943" t="str">
            <v>2011秋专科会计学(波波)114302210014188</v>
          </cell>
        </row>
        <row r="4944">
          <cell r="C4944" t="str">
            <v>1143001450771</v>
          </cell>
          <cell r="D4944" t="str">
            <v>胡霞晖</v>
          </cell>
          <cell r="E4944" t="str">
            <v>2011秋专科会计学(波波)114302210014188</v>
          </cell>
        </row>
        <row r="4945">
          <cell r="C4945" t="str">
            <v>1143001450636</v>
          </cell>
          <cell r="D4945" t="str">
            <v>邝文丝</v>
          </cell>
          <cell r="E4945" t="str">
            <v>2011秋专科金融(波波)114302210014189</v>
          </cell>
        </row>
        <row r="4946">
          <cell r="C4946" t="str">
            <v>1143001450637</v>
          </cell>
          <cell r="D4946" t="str">
            <v>陈继果</v>
          </cell>
          <cell r="E4946" t="str">
            <v>2011秋专科金融(波波)114302210014189</v>
          </cell>
        </row>
        <row r="4947">
          <cell r="C4947" t="str">
            <v>1143001450638</v>
          </cell>
          <cell r="D4947" t="str">
            <v>段隆宽</v>
          </cell>
          <cell r="E4947" t="str">
            <v>2011秋专科金融(波波)114302210014189</v>
          </cell>
        </row>
        <row r="4948">
          <cell r="C4948" t="str">
            <v>1143001450639</v>
          </cell>
          <cell r="D4948" t="str">
            <v>戴鸿艳</v>
          </cell>
          <cell r="E4948" t="str">
            <v>2011秋专科金融(波波)114302210014189</v>
          </cell>
        </row>
        <row r="4949">
          <cell r="C4949" t="str">
            <v>1143001450640</v>
          </cell>
          <cell r="D4949" t="str">
            <v>游雪</v>
          </cell>
          <cell r="E4949" t="str">
            <v>2011秋专科金融(波波)114302210014189</v>
          </cell>
        </row>
        <row r="4950">
          <cell r="C4950" t="str">
            <v>1143001450641</v>
          </cell>
          <cell r="D4950" t="str">
            <v>刘红</v>
          </cell>
          <cell r="E4950" t="str">
            <v>2011秋专科金融(波波)114302210014189</v>
          </cell>
        </row>
        <row r="4951">
          <cell r="C4951" t="str">
            <v>1143001450642</v>
          </cell>
          <cell r="D4951" t="str">
            <v>江婉芳</v>
          </cell>
          <cell r="E4951" t="str">
            <v>2011秋专科金融(波波)114302210014189</v>
          </cell>
        </row>
        <row r="4952">
          <cell r="C4952" t="str">
            <v>1143001450643</v>
          </cell>
          <cell r="D4952" t="str">
            <v>贺淑娟</v>
          </cell>
          <cell r="E4952" t="str">
            <v>2011秋专科金融(波波)114302210014189</v>
          </cell>
        </row>
        <row r="4953">
          <cell r="C4953" t="str">
            <v>1143001450644</v>
          </cell>
          <cell r="D4953" t="str">
            <v>李鑫男</v>
          </cell>
          <cell r="E4953" t="str">
            <v>2011秋专科金融(波波)114302210014189</v>
          </cell>
        </row>
        <row r="4954">
          <cell r="C4954" t="str">
            <v>1143001450645</v>
          </cell>
          <cell r="D4954" t="str">
            <v>夏铭涵</v>
          </cell>
          <cell r="E4954" t="str">
            <v>2011秋专科金融(波波)114302210014189</v>
          </cell>
        </row>
        <row r="4955">
          <cell r="C4955" t="str">
            <v>1143001450646</v>
          </cell>
          <cell r="D4955" t="str">
            <v>王小红</v>
          </cell>
          <cell r="E4955" t="str">
            <v>2011秋专科金融(波波)114302210014189</v>
          </cell>
        </row>
        <row r="4956">
          <cell r="C4956" t="str">
            <v>1143001450647</v>
          </cell>
          <cell r="D4956" t="str">
            <v>李梅</v>
          </cell>
          <cell r="E4956" t="str">
            <v>2011秋专科金融(波波)114302210014189</v>
          </cell>
        </row>
        <row r="4957">
          <cell r="C4957" t="str">
            <v>1143001450648</v>
          </cell>
          <cell r="D4957" t="str">
            <v>郑东</v>
          </cell>
          <cell r="E4957" t="str">
            <v>2011秋专科金融(波波)114302210014189</v>
          </cell>
        </row>
        <row r="4958">
          <cell r="C4958" t="str">
            <v>1143001450649</v>
          </cell>
          <cell r="D4958" t="str">
            <v>鲁洲</v>
          </cell>
          <cell r="E4958" t="str">
            <v>2011秋专科金融(波波)114302210014189</v>
          </cell>
        </row>
        <row r="4959">
          <cell r="C4959" t="str">
            <v>1143001450650</v>
          </cell>
          <cell r="D4959" t="str">
            <v>江海霞</v>
          </cell>
          <cell r="E4959" t="str">
            <v>2011秋专科金融(波波)114302210014189</v>
          </cell>
        </row>
        <row r="4960">
          <cell r="C4960" t="str">
            <v>1143001450651</v>
          </cell>
          <cell r="D4960" t="str">
            <v>陈雪</v>
          </cell>
          <cell r="E4960" t="str">
            <v>2011秋专科金融(波波)114302210014189</v>
          </cell>
        </row>
        <row r="4961">
          <cell r="C4961" t="str">
            <v>1143001450652</v>
          </cell>
          <cell r="D4961" t="str">
            <v>唐国强</v>
          </cell>
          <cell r="E4961" t="str">
            <v>2011秋专科金融(波波)114302210014189</v>
          </cell>
        </row>
        <row r="4962">
          <cell r="C4962" t="str">
            <v>1143001450653</v>
          </cell>
          <cell r="D4962" t="str">
            <v>陈亚琳</v>
          </cell>
          <cell r="E4962" t="str">
            <v>2011秋专科金融(波波)114302210014189</v>
          </cell>
        </row>
        <row r="4963">
          <cell r="C4963" t="str">
            <v>1143001450654</v>
          </cell>
          <cell r="D4963" t="str">
            <v>刘凤</v>
          </cell>
          <cell r="E4963" t="str">
            <v>2011秋专科金融(波波)114302210014189</v>
          </cell>
        </row>
        <row r="4964">
          <cell r="C4964" t="str">
            <v>1143001450655</v>
          </cell>
          <cell r="D4964" t="str">
            <v>余梦雅</v>
          </cell>
          <cell r="E4964" t="str">
            <v>2011秋专科金融(波波)114302210014189</v>
          </cell>
        </row>
        <row r="4965">
          <cell r="C4965" t="str">
            <v>1143001450656</v>
          </cell>
          <cell r="D4965" t="str">
            <v>伍钗</v>
          </cell>
          <cell r="E4965" t="str">
            <v>2011秋专科金融(波波)114302210014189</v>
          </cell>
        </row>
        <row r="4966">
          <cell r="C4966" t="str">
            <v>1143001450657</v>
          </cell>
          <cell r="D4966" t="str">
            <v>谭景文</v>
          </cell>
          <cell r="E4966" t="str">
            <v>2011秋专科金融(波波)114302210014189</v>
          </cell>
        </row>
        <row r="4967">
          <cell r="C4967" t="str">
            <v>1143001450658</v>
          </cell>
          <cell r="D4967" t="str">
            <v>曾德强</v>
          </cell>
          <cell r="E4967" t="str">
            <v>2011秋专科金融(波波)114302210014189</v>
          </cell>
        </row>
        <row r="4968">
          <cell r="C4968" t="str">
            <v>1143001450659</v>
          </cell>
          <cell r="D4968" t="str">
            <v>何巧玲</v>
          </cell>
          <cell r="E4968" t="str">
            <v>2011秋专科金融(波波)114302210014189</v>
          </cell>
        </row>
        <row r="4969">
          <cell r="C4969" t="str">
            <v>1143001450660</v>
          </cell>
          <cell r="D4969" t="str">
            <v>黄章敏</v>
          </cell>
          <cell r="E4969" t="str">
            <v>2011秋专科金融(波波)114302210014189</v>
          </cell>
        </row>
        <row r="4970">
          <cell r="C4970" t="str">
            <v>1143001450661</v>
          </cell>
          <cell r="D4970" t="str">
            <v>章明星</v>
          </cell>
          <cell r="E4970" t="str">
            <v>2011秋专科金融(波波)114302210014189</v>
          </cell>
        </row>
        <row r="4971">
          <cell r="C4971" t="str">
            <v>1143001450662</v>
          </cell>
          <cell r="D4971" t="str">
            <v>陈小云</v>
          </cell>
          <cell r="E4971" t="str">
            <v>2011秋专科金融(波波)114302210014189</v>
          </cell>
        </row>
        <row r="4972">
          <cell r="C4972" t="str">
            <v>1143001450663</v>
          </cell>
          <cell r="D4972" t="str">
            <v>刘学轼</v>
          </cell>
          <cell r="E4972" t="str">
            <v>2011秋专科金融(波波)114302210014189</v>
          </cell>
        </row>
        <row r="4973">
          <cell r="C4973" t="str">
            <v>1143001450664</v>
          </cell>
          <cell r="D4973" t="str">
            <v>李元元</v>
          </cell>
          <cell r="E4973" t="str">
            <v>2011秋专科金融(波波)114302210014189</v>
          </cell>
        </row>
        <row r="4974">
          <cell r="C4974" t="str">
            <v>1143001450665</v>
          </cell>
          <cell r="D4974" t="str">
            <v>胡文正</v>
          </cell>
          <cell r="E4974" t="str">
            <v>2011秋专科金融(波波)114302210014189</v>
          </cell>
        </row>
        <row r="4975">
          <cell r="C4975" t="str">
            <v>1143001450666</v>
          </cell>
          <cell r="D4975" t="str">
            <v>刘铁敦</v>
          </cell>
          <cell r="E4975" t="str">
            <v>2011秋专科金融(波波)114302210014189</v>
          </cell>
        </row>
        <row r="4976">
          <cell r="C4976" t="str">
            <v>1143001450667</v>
          </cell>
          <cell r="D4976" t="str">
            <v>肖裔向</v>
          </cell>
          <cell r="E4976" t="str">
            <v>2011秋专科金融(波波)114302210014189</v>
          </cell>
        </row>
        <row r="4977">
          <cell r="C4977" t="str">
            <v>1143001450668</v>
          </cell>
          <cell r="D4977" t="str">
            <v>李亮</v>
          </cell>
          <cell r="E4977" t="str">
            <v>2011秋专科金融(波波)114302210014189</v>
          </cell>
        </row>
        <row r="4978">
          <cell r="C4978" t="str">
            <v>1143001450669</v>
          </cell>
          <cell r="D4978" t="str">
            <v>郭蓉</v>
          </cell>
          <cell r="E4978" t="str">
            <v>2011秋专科金融(波波)114302210014189</v>
          </cell>
        </row>
        <row r="4979">
          <cell r="C4979" t="str">
            <v>1143001450670</v>
          </cell>
          <cell r="D4979" t="str">
            <v>刘元</v>
          </cell>
          <cell r="E4979" t="str">
            <v>2011秋专科金融(波波)114302210014189</v>
          </cell>
        </row>
        <row r="4980">
          <cell r="C4980" t="str">
            <v>1143001450671</v>
          </cell>
          <cell r="D4980" t="str">
            <v>陈建生</v>
          </cell>
          <cell r="E4980" t="str">
            <v>2011秋专科金融(波波)114302210014189</v>
          </cell>
        </row>
        <row r="4981">
          <cell r="C4981" t="str">
            <v>1143001450672</v>
          </cell>
          <cell r="D4981" t="str">
            <v>冯慧</v>
          </cell>
          <cell r="E4981" t="str">
            <v>2011秋专科金融(波波)114302210014189</v>
          </cell>
        </row>
        <row r="4982">
          <cell r="C4982" t="str">
            <v>1143001450673</v>
          </cell>
          <cell r="D4982" t="str">
            <v>熊俊博</v>
          </cell>
          <cell r="E4982" t="str">
            <v>2011秋专科金融(波波)114302210014189</v>
          </cell>
        </row>
        <row r="4983">
          <cell r="C4983" t="str">
            <v>1143001450674</v>
          </cell>
          <cell r="D4983" t="str">
            <v>周熠奎</v>
          </cell>
          <cell r="E4983" t="str">
            <v>2011秋专科金融(波波)114302210014189</v>
          </cell>
        </row>
        <row r="4984">
          <cell r="C4984" t="str">
            <v>1143001451131</v>
          </cell>
          <cell r="D4984" t="str">
            <v>朱群策</v>
          </cell>
          <cell r="E4984" t="str">
            <v>2011秋专科金融(波波)114302210014189</v>
          </cell>
        </row>
        <row r="4985">
          <cell r="C4985" t="str">
            <v>1143001451115</v>
          </cell>
          <cell r="D4985" t="str">
            <v>王权宽</v>
          </cell>
          <cell r="E4985" t="str">
            <v>2011秋专科建筑施工(波波)114302210014190</v>
          </cell>
        </row>
        <row r="4986">
          <cell r="C4986" t="str">
            <v>1143001451116</v>
          </cell>
          <cell r="D4986" t="str">
            <v>黄伟</v>
          </cell>
          <cell r="E4986" t="str">
            <v>2011秋专科建筑施工(波波)114302210014190</v>
          </cell>
        </row>
        <row r="4987">
          <cell r="C4987" t="str">
            <v>1143001451117</v>
          </cell>
          <cell r="D4987" t="str">
            <v>伍彪</v>
          </cell>
          <cell r="E4987" t="str">
            <v>2011秋专科建筑施工(波波)114302210014190</v>
          </cell>
        </row>
        <row r="4988">
          <cell r="C4988" t="str">
            <v>1143001451118</v>
          </cell>
          <cell r="D4988" t="str">
            <v>夏文辉</v>
          </cell>
          <cell r="E4988" t="str">
            <v>2011秋专科建筑施工(波波)114302210014190</v>
          </cell>
        </row>
        <row r="4989">
          <cell r="C4989" t="str">
            <v>1143001451119</v>
          </cell>
          <cell r="D4989" t="str">
            <v>刘祥</v>
          </cell>
          <cell r="E4989" t="str">
            <v>2011秋专科建筑施工(波波)114302210014190</v>
          </cell>
        </row>
        <row r="4990">
          <cell r="C4990" t="str">
            <v>1143001451120</v>
          </cell>
          <cell r="D4990" t="str">
            <v>唐泽川</v>
          </cell>
          <cell r="E4990" t="str">
            <v>2011秋专科建筑施工(波波)114302210014190</v>
          </cell>
        </row>
        <row r="4991">
          <cell r="C4991" t="str">
            <v>1143001451121</v>
          </cell>
          <cell r="D4991" t="str">
            <v>汤广文</v>
          </cell>
          <cell r="E4991" t="str">
            <v>2011秋专科建筑施工(波波)114302210014190</v>
          </cell>
        </row>
        <row r="4992">
          <cell r="C4992" t="str">
            <v>1143001451122</v>
          </cell>
          <cell r="D4992" t="str">
            <v>吴俊龙</v>
          </cell>
          <cell r="E4992" t="str">
            <v>2011秋专科建筑施工(波波)114302210014190</v>
          </cell>
        </row>
        <row r="4993">
          <cell r="C4993" t="str">
            <v>1143001451123</v>
          </cell>
          <cell r="D4993" t="str">
            <v>姚文彪</v>
          </cell>
          <cell r="E4993" t="str">
            <v>2011秋专科建筑施工(波波)114302210014190</v>
          </cell>
        </row>
        <row r="4994">
          <cell r="C4994" t="str">
            <v>1143001451124</v>
          </cell>
          <cell r="D4994" t="str">
            <v>李诗云</v>
          </cell>
          <cell r="E4994" t="str">
            <v>2011秋专科建筑施工(波波)114302210014190</v>
          </cell>
        </row>
        <row r="4995">
          <cell r="C4995" t="str">
            <v>1143001451125</v>
          </cell>
          <cell r="D4995" t="str">
            <v>宋严飞</v>
          </cell>
          <cell r="E4995" t="str">
            <v>2011秋专科建筑施工(波波)114302210014190</v>
          </cell>
        </row>
        <row r="4996">
          <cell r="C4996" t="str">
            <v>1143001451126</v>
          </cell>
          <cell r="D4996" t="str">
            <v>杨兵</v>
          </cell>
          <cell r="E4996" t="str">
            <v>2011秋专科建筑施工(波波)114302210014190</v>
          </cell>
        </row>
        <row r="4997">
          <cell r="C4997" t="str">
            <v>1143001451127</v>
          </cell>
          <cell r="D4997" t="str">
            <v>李平辉</v>
          </cell>
          <cell r="E4997" t="str">
            <v>2011秋专科建筑施工(波波)114302210014190</v>
          </cell>
        </row>
        <row r="4998">
          <cell r="C4998" t="str">
            <v>1143001451128</v>
          </cell>
          <cell r="D4998" t="str">
            <v>段蓬春</v>
          </cell>
          <cell r="E4998" t="str">
            <v>2011秋专科建筑施工(波波)114302210014190</v>
          </cell>
        </row>
        <row r="4999">
          <cell r="C4999" t="str">
            <v>1143001451129</v>
          </cell>
          <cell r="D4999" t="str">
            <v>刘杰</v>
          </cell>
          <cell r="E4999" t="str">
            <v>2011秋专科建筑施工(波波)114302210014190</v>
          </cell>
        </row>
        <row r="5000">
          <cell r="C5000" t="str">
            <v>1143001451132</v>
          </cell>
          <cell r="D5000" t="str">
            <v>向斌</v>
          </cell>
          <cell r="E5000" t="str">
            <v>2011秋专科建筑施工(波波)114302210014190</v>
          </cell>
        </row>
        <row r="5001">
          <cell r="C5001" t="str">
            <v>1143001450772</v>
          </cell>
          <cell r="D5001" t="str">
            <v>李丹</v>
          </cell>
          <cell r="E5001" t="str">
            <v>2011秋专科会计学(中信)114302210014191</v>
          </cell>
        </row>
        <row r="5002">
          <cell r="C5002" t="str">
            <v>1143001450773</v>
          </cell>
          <cell r="D5002" t="str">
            <v>孙艳</v>
          </cell>
          <cell r="E5002" t="str">
            <v>2011秋专科会计学(中信)114302210014191</v>
          </cell>
        </row>
        <row r="5003">
          <cell r="C5003" t="str">
            <v>1143001450774</v>
          </cell>
          <cell r="D5003" t="str">
            <v>潘军</v>
          </cell>
          <cell r="E5003" t="str">
            <v>2011秋专科会计学(中信)114302210014191</v>
          </cell>
        </row>
        <row r="5004">
          <cell r="C5004" t="str">
            <v>1143001450775</v>
          </cell>
          <cell r="D5004" t="str">
            <v>黄浩谊</v>
          </cell>
          <cell r="E5004" t="str">
            <v>2011秋专科会计学(中信)114302210014191</v>
          </cell>
        </row>
        <row r="5005">
          <cell r="C5005" t="str">
            <v>1143001450776</v>
          </cell>
          <cell r="D5005" t="str">
            <v>刘宏波</v>
          </cell>
          <cell r="E5005" t="str">
            <v>2011秋专科会计学(中信)114302210014191</v>
          </cell>
        </row>
        <row r="5006">
          <cell r="C5006" t="str">
            <v>1143001450777</v>
          </cell>
          <cell r="D5006" t="str">
            <v>童蕊</v>
          </cell>
          <cell r="E5006" t="str">
            <v>2011秋专科会计学(中信)114302210014191</v>
          </cell>
        </row>
        <row r="5007">
          <cell r="C5007" t="str">
            <v>1143001450778</v>
          </cell>
          <cell r="D5007" t="str">
            <v>傅红玉</v>
          </cell>
          <cell r="E5007" t="str">
            <v>2011秋专科会计学(中信)114302210014191</v>
          </cell>
        </row>
        <row r="5008">
          <cell r="C5008" t="str">
            <v>1143001450779</v>
          </cell>
          <cell r="D5008" t="str">
            <v>陈琳</v>
          </cell>
          <cell r="E5008" t="str">
            <v>2011秋专科会计学(中信)114302210014191</v>
          </cell>
        </row>
        <row r="5009">
          <cell r="C5009" t="str">
            <v>1143001450780</v>
          </cell>
          <cell r="D5009" t="str">
            <v>吴玲</v>
          </cell>
          <cell r="E5009" t="str">
            <v>2011秋专科会计学(中信)114302210014191</v>
          </cell>
        </row>
        <row r="5010">
          <cell r="C5010" t="str">
            <v>1143001450781</v>
          </cell>
          <cell r="D5010" t="str">
            <v>刘仕娜</v>
          </cell>
          <cell r="E5010" t="str">
            <v>2011秋专科会计学(中信)114302210014191</v>
          </cell>
        </row>
        <row r="5011">
          <cell r="C5011" t="str">
            <v>1143001450782</v>
          </cell>
          <cell r="D5011" t="str">
            <v>黄娟</v>
          </cell>
          <cell r="E5011" t="str">
            <v>2011秋专科会计学(中信)114302210014191</v>
          </cell>
        </row>
        <row r="5012">
          <cell r="C5012" t="str">
            <v>1143001450783</v>
          </cell>
          <cell r="D5012" t="str">
            <v>罗运香</v>
          </cell>
          <cell r="E5012" t="str">
            <v>2011秋专科会计学(中信)114302210014191</v>
          </cell>
        </row>
        <row r="5013">
          <cell r="C5013" t="str">
            <v>1143001450784</v>
          </cell>
          <cell r="D5013" t="str">
            <v>周述娥</v>
          </cell>
          <cell r="E5013" t="str">
            <v>2011秋专科会计学(中信)114302210014191</v>
          </cell>
        </row>
        <row r="5014">
          <cell r="C5014" t="str">
            <v>1143001450785</v>
          </cell>
          <cell r="D5014" t="str">
            <v>罗美艳</v>
          </cell>
          <cell r="E5014" t="str">
            <v>2011秋专科会计学(中信)114302210014191</v>
          </cell>
        </row>
        <row r="5015">
          <cell r="C5015" t="str">
            <v>1143001450786</v>
          </cell>
          <cell r="D5015" t="str">
            <v>王帅</v>
          </cell>
          <cell r="E5015" t="str">
            <v>2011秋专科会计学(中信)114302210014191</v>
          </cell>
        </row>
        <row r="5016">
          <cell r="C5016" t="str">
            <v>1143001450787</v>
          </cell>
          <cell r="D5016" t="str">
            <v>向春梅</v>
          </cell>
          <cell r="E5016" t="str">
            <v>2011秋专科会计学(中信)114302210014191</v>
          </cell>
        </row>
        <row r="5017">
          <cell r="C5017" t="str">
            <v>1143001450788</v>
          </cell>
          <cell r="D5017" t="str">
            <v>余椰</v>
          </cell>
          <cell r="E5017" t="str">
            <v>2011秋专科会计学(中信)114302210014191</v>
          </cell>
        </row>
        <row r="5018">
          <cell r="C5018" t="str">
            <v>1143001450789</v>
          </cell>
          <cell r="D5018" t="str">
            <v>任莉</v>
          </cell>
          <cell r="E5018" t="str">
            <v>2011秋专科会计学(中信)114302210014191</v>
          </cell>
        </row>
        <row r="5019">
          <cell r="C5019" t="str">
            <v>1143001450790</v>
          </cell>
          <cell r="D5019" t="str">
            <v>谈慧</v>
          </cell>
          <cell r="E5019" t="str">
            <v>2011秋专科会计学(中信)114302210014191</v>
          </cell>
        </row>
        <row r="5020">
          <cell r="C5020" t="str">
            <v>1143001450791</v>
          </cell>
          <cell r="D5020" t="str">
            <v>张海花</v>
          </cell>
          <cell r="E5020" t="str">
            <v>2011秋专科会计学(中信)114302210014191</v>
          </cell>
        </row>
        <row r="5021">
          <cell r="C5021" t="str">
            <v>1143001450792</v>
          </cell>
          <cell r="D5021" t="str">
            <v>周敏</v>
          </cell>
          <cell r="E5021" t="str">
            <v>2011秋专科会计学(中信)114302210014191</v>
          </cell>
        </row>
        <row r="5022">
          <cell r="C5022" t="str">
            <v>1143001450793</v>
          </cell>
          <cell r="D5022" t="str">
            <v>陈海涛</v>
          </cell>
          <cell r="E5022" t="str">
            <v>2011秋专科会计学(中信)114302210014191</v>
          </cell>
        </row>
        <row r="5023">
          <cell r="C5023" t="str">
            <v>1143001450794</v>
          </cell>
          <cell r="D5023" t="str">
            <v>周笔锐</v>
          </cell>
          <cell r="E5023" t="str">
            <v>2011秋专科会计学(中信)114302210014191</v>
          </cell>
        </row>
        <row r="5024">
          <cell r="C5024" t="str">
            <v>1143001450795</v>
          </cell>
          <cell r="D5024" t="str">
            <v>彭冠华</v>
          </cell>
          <cell r="E5024" t="str">
            <v>2011秋专科会计学(中信)114302210014191</v>
          </cell>
        </row>
        <row r="5025">
          <cell r="C5025" t="str">
            <v>1143001450796</v>
          </cell>
          <cell r="D5025" t="str">
            <v>张子沛</v>
          </cell>
          <cell r="E5025" t="str">
            <v>2011秋专科会计学(中信)114302210014191</v>
          </cell>
        </row>
        <row r="5026">
          <cell r="C5026" t="str">
            <v>1143001450797</v>
          </cell>
          <cell r="D5026" t="str">
            <v>黄赛</v>
          </cell>
          <cell r="E5026" t="str">
            <v>2011秋专科会计学(中信)114302210014191</v>
          </cell>
        </row>
        <row r="5027">
          <cell r="C5027" t="str">
            <v>1143001450798</v>
          </cell>
          <cell r="D5027" t="str">
            <v>陈琼</v>
          </cell>
          <cell r="E5027" t="str">
            <v>2011秋专科会计学(中信)114302210014191</v>
          </cell>
        </row>
        <row r="5028">
          <cell r="C5028" t="str">
            <v>1143001450799</v>
          </cell>
          <cell r="D5028" t="str">
            <v>毛慧芳</v>
          </cell>
          <cell r="E5028" t="str">
            <v>2011秋专科会计学(中信)114302210014191</v>
          </cell>
        </row>
        <row r="5029">
          <cell r="C5029" t="str">
            <v>1143001450800</v>
          </cell>
          <cell r="D5029" t="str">
            <v>任桑</v>
          </cell>
          <cell r="E5029" t="str">
            <v>2011秋专科会计学(中信)114302210014191</v>
          </cell>
        </row>
        <row r="5030">
          <cell r="C5030" t="str">
            <v>1143001450801</v>
          </cell>
          <cell r="D5030" t="str">
            <v>伍英</v>
          </cell>
          <cell r="E5030" t="str">
            <v>2011秋专科会计学(中信)114302210014191</v>
          </cell>
        </row>
        <row r="5031">
          <cell r="C5031" t="str">
            <v>1143001450802</v>
          </cell>
          <cell r="D5031" t="str">
            <v>吴美艳</v>
          </cell>
          <cell r="E5031" t="str">
            <v>2011秋专科会计学(中信)114302210014191</v>
          </cell>
        </row>
        <row r="5032">
          <cell r="C5032" t="str">
            <v>1143001450803</v>
          </cell>
          <cell r="D5032" t="str">
            <v>徐旖邡</v>
          </cell>
          <cell r="E5032" t="str">
            <v>2011秋专科会计学(中信)114302210014191</v>
          </cell>
        </row>
        <row r="5033">
          <cell r="C5033" t="str">
            <v>1143001450804</v>
          </cell>
          <cell r="D5033" t="str">
            <v>徐慧</v>
          </cell>
          <cell r="E5033" t="str">
            <v>2011秋专科会计学(中信)114302210014191</v>
          </cell>
        </row>
        <row r="5034">
          <cell r="C5034" t="str">
            <v>1143001450805</v>
          </cell>
          <cell r="D5034" t="str">
            <v>李姣</v>
          </cell>
          <cell r="E5034" t="str">
            <v>2011秋专科会计学(中信)114302210014191</v>
          </cell>
        </row>
        <row r="5035">
          <cell r="C5035" t="str">
            <v>1143001450806</v>
          </cell>
          <cell r="D5035" t="str">
            <v>刘峰</v>
          </cell>
          <cell r="E5035" t="str">
            <v>2011秋专科会计学(中信)114302210014191</v>
          </cell>
        </row>
        <row r="5036">
          <cell r="C5036" t="str">
            <v>1143001450807</v>
          </cell>
          <cell r="D5036" t="str">
            <v>黎芳</v>
          </cell>
          <cell r="E5036" t="str">
            <v>2011秋专科会计学(中信)114302210014191</v>
          </cell>
        </row>
        <row r="5037">
          <cell r="C5037" t="str">
            <v>1143001450808</v>
          </cell>
          <cell r="D5037" t="str">
            <v>熊小玲</v>
          </cell>
          <cell r="E5037" t="str">
            <v>2011秋专科会计学(中信)114302210014191</v>
          </cell>
        </row>
        <row r="5038">
          <cell r="C5038" t="str">
            <v>1143001450809</v>
          </cell>
          <cell r="D5038" t="str">
            <v>王佩芝</v>
          </cell>
          <cell r="E5038" t="str">
            <v>2011秋专科会计学(中信)114302210014191</v>
          </cell>
        </row>
        <row r="5039">
          <cell r="C5039" t="str">
            <v>1143001450493</v>
          </cell>
          <cell r="D5039" t="str">
            <v>欧素群</v>
          </cell>
          <cell r="E5039" t="str">
            <v>2011秋专科工商管理(中信)114302210014192</v>
          </cell>
        </row>
        <row r="5040">
          <cell r="C5040" t="str">
            <v>1143001450494</v>
          </cell>
          <cell r="D5040" t="str">
            <v>贺悄</v>
          </cell>
          <cell r="E5040" t="str">
            <v>2011秋专科工商管理(中信)114302210014192</v>
          </cell>
        </row>
        <row r="5041">
          <cell r="C5041" t="str">
            <v>1143001450495</v>
          </cell>
          <cell r="D5041" t="str">
            <v>盛金后</v>
          </cell>
          <cell r="E5041" t="str">
            <v>2011秋专科工商管理(中信)114302210014192</v>
          </cell>
        </row>
        <row r="5042">
          <cell r="C5042" t="str">
            <v>1143001450496</v>
          </cell>
          <cell r="D5042" t="str">
            <v>王凯</v>
          </cell>
          <cell r="E5042" t="str">
            <v>2011秋专科工商管理(中信)114302210014192</v>
          </cell>
        </row>
        <row r="5043">
          <cell r="C5043" t="str">
            <v>1143001450497</v>
          </cell>
          <cell r="D5043" t="str">
            <v>梅念方</v>
          </cell>
          <cell r="E5043" t="str">
            <v>2011秋专科工商管理(中信)114302210014192</v>
          </cell>
        </row>
        <row r="5044">
          <cell r="C5044" t="str">
            <v>1143001450498</v>
          </cell>
          <cell r="D5044" t="str">
            <v>邓帆</v>
          </cell>
          <cell r="E5044" t="str">
            <v>2011秋专科工商管理(中信)114302210014192</v>
          </cell>
        </row>
        <row r="5045">
          <cell r="C5045" t="str">
            <v>1143001451189</v>
          </cell>
          <cell r="D5045" t="str">
            <v>何思思</v>
          </cell>
          <cell r="E5045" t="str">
            <v>2011秋专科旅游(中信)114302210014193</v>
          </cell>
        </row>
        <row r="5046">
          <cell r="C5046" t="str">
            <v>1143001451133</v>
          </cell>
          <cell r="D5046" t="str">
            <v>王立新</v>
          </cell>
          <cell r="E5046" t="str">
            <v>2011秋专科建筑施工(中信)114302210014194</v>
          </cell>
        </row>
        <row r="5047">
          <cell r="C5047" t="str">
            <v>1143001451134</v>
          </cell>
          <cell r="D5047" t="str">
            <v>周翰文</v>
          </cell>
          <cell r="E5047" t="str">
            <v>2011秋专科建筑施工(中信)114302210014194</v>
          </cell>
        </row>
        <row r="5048">
          <cell r="C5048" t="str">
            <v>1143001451135</v>
          </cell>
          <cell r="D5048" t="str">
            <v>黄中</v>
          </cell>
          <cell r="E5048" t="str">
            <v>2011秋专科建筑施工(中信)114302210014194</v>
          </cell>
        </row>
        <row r="5049">
          <cell r="C5049" t="str">
            <v>1143001450913</v>
          </cell>
          <cell r="D5049" t="str">
            <v>文佳</v>
          </cell>
          <cell r="E5049" t="str">
            <v>2011秋专科行政管理(中信)114302210014195</v>
          </cell>
        </row>
        <row r="5050">
          <cell r="C5050" t="str">
            <v>1143001450914</v>
          </cell>
          <cell r="D5050" t="str">
            <v>胡盘龙</v>
          </cell>
          <cell r="E5050" t="str">
            <v>2011秋专科行政管理(中信)114302210014195</v>
          </cell>
        </row>
        <row r="5051">
          <cell r="C5051" t="str">
            <v>1143001450915</v>
          </cell>
          <cell r="D5051" t="str">
            <v>闫美怡</v>
          </cell>
          <cell r="E5051" t="str">
            <v>2011秋专科行政管理(中信)114302210014195</v>
          </cell>
        </row>
        <row r="5052">
          <cell r="C5052" t="str">
            <v>1143001450916</v>
          </cell>
          <cell r="D5052" t="str">
            <v>李燕</v>
          </cell>
          <cell r="E5052" t="str">
            <v>2011秋专科行政管理(中信)114302210014195</v>
          </cell>
        </row>
        <row r="5053">
          <cell r="C5053" t="str">
            <v>1143001450917</v>
          </cell>
          <cell r="D5053" t="str">
            <v>黄旅</v>
          </cell>
          <cell r="E5053" t="str">
            <v>2011秋专科行政管理(中信)114302210014195</v>
          </cell>
        </row>
        <row r="5054">
          <cell r="C5054" t="str">
            <v>1143001450918</v>
          </cell>
          <cell r="D5054" t="str">
            <v>刘辉琴</v>
          </cell>
          <cell r="E5054" t="str">
            <v>2011秋专科行政管理(中信)114302210014195</v>
          </cell>
        </row>
        <row r="5055">
          <cell r="C5055" t="str">
            <v>1143001450919</v>
          </cell>
          <cell r="D5055" t="str">
            <v>陈安金</v>
          </cell>
          <cell r="E5055" t="str">
            <v>2011秋专科行政管理(中信)114302210014195</v>
          </cell>
        </row>
        <row r="5056">
          <cell r="C5056" t="str">
            <v>1143001451136</v>
          </cell>
          <cell r="D5056" t="str">
            <v>陈文聪</v>
          </cell>
          <cell r="E5056" t="str">
            <v>2011秋专科建筑施工(中专)114302210014196</v>
          </cell>
        </row>
        <row r="5057">
          <cell r="C5057" t="str">
            <v>1143001451137</v>
          </cell>
          <cell r="D5057" t="str">
            <v>李明明</v>
          </cell>
          <cell r="E5057" t="str">
            <v>2011秋专科建筑施工(中专)114302210014196</v>
          </cell>
        </row>
        <row r="5058">
          <cell r="C5058" t="str">
            <v>1143001451138</v>
          </cell>
          <cell r="D5058" t="str">
            <v>陈莎</v>
          </cell>
          <cell r="E5058" t="str">
            <v>2011秋专科建筑施工(中专)114302210014196</v>
          </cell>
        </row>
        <row r="5059">
          <cell r="C5059" t="str">
            <v>1143001450499</v>
          </cell>
          <cell r="D5059" t="str">
            <v>吴刚</v>
          </cell>
          <cell r="E5059" t="str">
            <v>2011秋专科工商管理(中专)114302210014197</v>
          </cell>
        </row>
        <row r="5060">
          <cell r="C5060" t="str">
            <v>1143001450500</v>
          </cell>
          <cell r="D5060" t="str">
            <v>徐伟成</v>
          </cell>
          <cell r="E5060" t="str">
            <v>2011秋专科工商管理(中专)114302210014197</v>
          </cell>
        </row>
        <row r="5061">
          <cell r="C5061" t="str">
            <v>1143001450501</v>
          </cell>
          <cell r="D5061" t="str">
            <v>刘国平</v>
          </cell>
          <cell r="E5061" t="str">
            <v>2011秋专科工商管理(中专)114302210014197</v>
          </cell>
        </row>
        <row r="5062">
          <cell r="C5062" t="str">
            <v>1143001450502</v>
          </cell>
          <cell r="D5062" t="str">
            <v>张东君</v>
          </cell>
          <cell r="E5062" t="str">
            <v>2011秋专科工商管理(中专)114302210014197</v>
          </cell>
        </row>
        <row r="5063">
          <cell r="C5063" t="str">
            <v>1143001450503</v>
          </cell>
          <cell r="D5063" t="str">
            <v>黄双果</v>
          </cell>
          <cell r="E5063" t="str">
            <v>2011秋专科工商管理（工贸）114302210014198</v>
          </cell>
        </row>
        <row r="5064">
          <cell r="C5064" t="str">
            <v>1143001450504</v>
          </cell>
          <cell r="D5064" t="str">
            <v>刘志鑫</v>
          </cell>
          <cell r="E5064" t="str">
            <v>2011秋专科工商管理（工贸）114302210014198</v>
          </cell>
        </row>
        <row r="5065">
          <cell r="C5065" t="str">
            <v>1143001450505</v>
          </cell>
          <cell r="D5065" t="str">
            <v>张周玲</v>
          </cell>
          <cell r="E5065" t="str">
            <v>2011秋专科工商管理（工贸）114302210014198</v>
          </cell>
        </row>
        <row r="5066">
          <cell r="C5066" t="str">
            <v>1143001450506</v>
          </cell>
          <cell r="D5066" t="str">
            <v>熊英</v>
          </cell>
          <cell r="E5066" t="str">
            <v>2011秋专科工商管理（工贸）114302210014198</v>
          </cell>
        </row>
        <row r="5067">
          <cell r="C5067" t="str">
            <v>1143001450507</v>
          </cell>
          <cell r="D5067" t="str">
            <v>沙惠敏</v>
          </cell>
          <cell r="E5067" t="str">
            <v>2011秋专科工商管理（工贸）114302210014198</v>
          </cell>
        </row>
        <row r="5068">
          <cell r="C5068" t="str">
            <v>1143001450508</v>
          </cell>
          <cell r="D5068" t="str">
            <v>欧阳玉</v>
          </cell>
          <cell r="E5068" t="str">
            <v>2011秋专科工商管理（工贸）114302210014198</v>
          </cell>
        </row>
        <row r="5069">
          <cell r="C5069" t="str">
            <v>1143001450509</v>
          </cell>
          <cell r="D5069" t="str">
            <v>吴璞玉</v>
          </cell>
          <cell r="E5069" t="str">
            <v>2011秋专科工商管理（工贸）114302210014198</v>
          </cell>
        </row>
        <row r="5070">
          <cell r="C5070" t="str">
            <v>1143001450510</v>
          </cell>
          <cell r="D5070" t="str">
            <v>肖翊萱</v>
          </cell>
          <cell r="E5070" t="str">
            <v>2011秋专科工商管理（工贸）114302210014198</v>
          </cell>
        </row>
        <row r="5071">
          <cell r="C5071" t="str">
            <v>1143001450511</v>
          </cell>
          <cell r="D5071" t="str">
            <v>张大维</v>
          </cell>
          <cell r="E5071" t="str">
            <v>2011秋专科工商管理（工贸）114302210014198</v>
          </cell>
        </row>
        <row r="5072">
          <cell r="C5072" t="str">
            <v>1143001450512</v>
          </cell>
          <cell r="D5072" t="str">
            <v>李倩</v>
          </cell>
          <cell r="E5072" t="str">
            <v>2011秋专科工商管理（工贸）114302210014198</v>
          </cell>
        </row>
        <row r="5073">
          <cell r="C5073" t="str">
            <v>1143001450513</v>
          </cell>
          <cell r="D5073" t="str">
            <v>詹顺杰</v>
          </cell>
          <cell r="E5073" t="str">
            <v>2011秋专科工商管理（工贸）114302210014198</v>
          </cell>
        </row>
        <row r="5074">
          <cell r="C5074" t="str">
            <v>1143001450514</v>
          </cell>
          <cell r="D5074" t="str">
            <v>童丹</v>
          </cell>
          <cell r="E5074" t="str">
            <v>2011秋专科工商管理（工贸）114302210014198</v>
          </cell>
        </row>
        <row r="5075">
          <cell r="C5075" t="str">
            <v>1143001450515</v>
          </cell>
          <cell r="D5075" t="str">
            <v>黄斌</v>
          </cell>
          <cell r="E5075" t="str">
            <v>2011秋专科工商管理（工贸）114302210014198</v>
          </cell>
        </row>
        <row r="5076">
          <cell r="C5076" t="str">
            <v>1143001450516</v>
          </cell>
          <cell r="D5076" t="str">
            <v>练键</v>
          </cell>
          <cell r="E5076" t="str">
            <v>2011秋专科工商管理（工贸）114302210014198</v>
          </cell>
        </row>
        <row r="5077">
          <cell r="C5077" t="str">
            <v>1143001450517</v>
          </cell>
          <cell r="D5077" t="str">
            <v>夏丹妮</v>
          </cell>
          <cell r="E5077" t="str">
            <v>2011秋专科工商管理（工贸）114302210014198</v>
          </cell>
        </row>
        <row r="5078">
          <cell r="C5078" t="str">
            <v>1143001450518</v>
          </cell>
          <cell r="D5078" t="str">
            <v>伍亚兰</v>
          </cell>
          <cell r="E5078" t="str">
            <v>2011秋专科工商管理（工贸）114302210014198</v>
          </cell>
        </row>
        <row r="5079">
          <cell r="C5079" t="str">
            <v>1143001450519</v>
          </cell>
          <cell r="D5079" t="str">
            <v>许聪</v>
          </cell>
          <cell r="E5079" t="str">
            <v>2011秋专科工商管理（工贸）114302210014198</v>
          </cell>
        </row>
        <row r="5080">
          <cell r="C5080" t="str">
            <v>1143001450520</v>
          </cell>
          <cell r="D5080" t="str">
            <v>肖曼</v>
          </cell>
          <cell r="E5080" t="str">
            <v>2011秋专科工商管理（工贸）114302210014198</v>
          </cell>
        </row>
        <row r="5081">
          <cell r="C5081" t="str">
            <v>1143001450521</v>
          </cell>
          <cell r="D5081" t="str">
            <v>任梦霞</v>
          </cell>
          <cell r="E5081" t="str">
            <v>2011秋专科工商管理（工贸）114302210014198</v>
          </cell>
        </row>
        <row r="5082">
          <cell r="C5082" t="str">
            <v>1143001450522</v>
          </cell>
          <cell r="D5082" t="str">
            <v>王超</v>
          </cell>
          <cell r="E5082" t="str">
            <v>2011秋专科工商管理（工贸）114302210014198</v>
          </cell>
        </row>
        <row r="5083">
          <cell r="C5083" t="str">
            <v>1143001450523</v>
          </cell>
          <cell r="D5083" t="str">
            <v>陈聪</v>
          </cell>
          <cell r="E5083" t="str">
            <v>2011秋专科工商管理（工贸）114302210014198</v>
          </cell>
        </row>
        <row r="5084">
          <cell r="C5084" t="str">
            <v>1143001450524</v>
          </cell>
          <cell r="D5084" t="str">
            <v>李蒙</v>
          </cell>
          <cell r="E5084" t="str">
            <v>2011秋专科工商管理（工贸）114302210014198</v>
          </cell>
        </row>
        <row r="5085">
          <cell r="C5085" t="str">
            <v>1143001450525</v>
          </cell>
          <cell r="D5085" t="str">
            <v>陈芯巧</v>
          </cell>
          <cell r="E5085" t="str">
            <v>2011秋专科工商管理（工贸）114302210014198</v>
          </cell>
        </row>
        <row r="5086">
          <cell r="C5086" t="str">
            <v>1143001450526</v>
          </cell>
          <cell r="D5086" t="str">
            <v>朱漫</v>
          </cell>
          <cell r="E5086" t="str">
            <v>2011秋专科工商管理（工贸）114302210014198</v>
          </cell>
        </row>
        <row r="5087">
          <cell r="C5087" t="str">
            <v>1143001450527</v>
          </cell>
          <cell r="D5087" t="str">
            <v>罗健</v>
          </cell>
          <cell r="E5087" t="str">
            <v>2011秋专科工商管理（工贸）114302210014198</v>
          </cell>
        </row>
        <row r="5088">
          <cell r="C5088" t="str">
            <v>1143001450528</v>
          </cell>
          <cell r="D5088" t="str">
            <v>马静文</v>
          </cell>
          <cell r="E5088" t="str">
            <v>2011秋专科工商管理（工贸）114302210014198</v>
          </cell>
        </row>
        <row r="5089">
          <cell r="C5089" t="str">
            <v>1143001450529</v>
          </cell>
          <cell r="D5089" t="str">
            <v>赵芳玲</v>
          </cell>
          <cell r="E5089" t="str">
            <v>2011秋专科工商管理（工贸）114302210014198</v>
          </cell>
        </row>
        <row r="5090">
          <cell r="C5090" t="str">
            <v>1143001450530</v>
          </cell>
          <cell r="D5090" t="str">
            <v>杨绚</v>
          </cell>
          <cell r="E5090" t="str">
            <v>2011秋专科工商管理（工贸）114302210014198</v>
          </cell>
        </row>
        <row r="5091">
          <cell r="C5091" t="str">
            <v>1143001450531</v>
          </cell>
          <cell r="D5091" t="str">
            <v>李家鑫</v>
          </cell>
          <cell r="E5091" t="str">
            <v>2011秋专科工商管理（工贸）114302210014198</v>
          </cell>
        </row>
        <row r="5092">
          <cell r="C5092" t="str">
            <v>1143001450532</v>
          </cell>
          <cell r="D5092" t="str">
            <v>高元元</v>
          </cell>
          <cell r="E5092" t="str">
            <v>2011秋专科工商管理（工贸）114302210014198</v>
          </cell>
        </row>
        <row r="5093">
          <cell r="C5093" t="str">
            <v>1143001450533</v>
          </cell>
          <cell r="D5093" t="str">
            <v>韩妮</v>
          </cell>
          <cell r="E5093" t="str">
            <v>2011秋专科工商管理（工贸）114302210014198</v>
          </cell>
        </row>
        <row r="5094">
          <cell r="C5094" t="str">
            <v>1143001450534</v>
          </cell>
          <cell r="D5094" t="str">
            <v>高敏</v>
          </cell>
          <cell r="E5094" t="str">
            <v>2011秋专科工商管理（工贸）114302210014198</v>
          </cell>
        </row>
        <row r="5095">
          <cell r="C5095" t="str">
            <v>1143001450535</v>
          </cell>
          <cell r="D5095" t="str">
            <v>熊兰</v>
          </cell>
          <cell r="E5095" t="str">
            <v>2011秋专科工商管理（工贸）114302210014198</v>
          </cell>
        </row>
        <row r="5096">
          <cell r="C5096" t="str">
            <v>1143001450536</v>
          </cell>
          <cell r="D5096" t="str">
            <v>卫嘉璇</v>
          </cell>
          <cell r="E5096" t="str">
            <v>2011秋专科工商管理（工贸）114302210014198</v>
          </cell>
        </row>
        <row r="5097">
          <cell r="C5097" t="str">
            <v>1143001450537</v>
          </cell>
          <cell r="D5097" t="str">
            <v>胡亚兰</v>
          </cell>
          <cell r="E5097" t="str">
            <v>2011秋专科工商管理（工贸）114302210014198</v>
          </cell>
        </row>
        <row r="5098">
          <cell r="C5098" t="str">
            <v>1143001451163</v>
          </cell>
          <cell r="D5098" t="str">
            <v>张新运</v>
          </cell>
          <cell r="E5098" t="str">
            <v>2011秋专科数控技术（工贸）114302210014199</v>
          </cell>
        </row>
        <row r="5099">
          <cell r="C5099" t="str">
            <v>1143001450920</v>
          </cell>
          <cell r="D5099" t="str">
            <v>补群艳</v>
          </cell>
          <cell r="E5099" t="str">
            <v>2011秋专科行政管理（交通）114302210014200</v>
          </cell>
        </row>
        <row r="5100">
          <cell r="C5100" t="str">
            <v>1143001450921</v>
          </cell>
          <cell r="D5100" t="str">
            <v>钟毅</v>
          </cell>
          <cell r="E5100" t="str">
            <v>2011秋专科行政管理（交通）114302210014200</v>
          </cell>
        </row>
        <row r="5101">
          <cell r="C5101" t="str">
            <v>1143001450922</v>
          </cell>
          <cell r="D5101" t="str">
            <v>梁毓华</v>
          </cell>
          <cell r="E5101" t="str">
            <v>2011秋专科行政管理（交通）114302210014200</v>
          </cell>
        </row>
        <row r="5102">
          <cell r="C5102" t="str">
            <v>1143001450923</v>
          </cell>
          <cell r="D5102" t="str">
            <v>梁坤贤</v>
          </cell>
          <cell r="E5102" t="str">
            <v>2011秋专科行政管理（交通）114302210014200</v>
          </cell>
        </row>
        <row r="5103">
          <cell r="C5103" t="str">
            <v>1143001450924</v>
          </cell>
          <cell r="D5103" t="str">
            <v>卢海香</v>
          </cell>
          <cell r="E5103" t="str">
            <v>2011秋专科行政管理（交通）114302210014200</v>
          </cell>
        </row>
        <row r="5104">
          <cell r="C5104" t="str">
            <v>1143001450925</v>
          </cell>
          <cell r="D5104" t="str">
            <v>冯宇斌</v>
          </cell>
          <cell r="E5104" t="str">
            <v>2011秋专科行政管理（交通）114302210014200</v>
          </cell>
        </row>
        <row r="5105">
          <cell r="C5105" t="str">
            <v>1143001450926</v>
          </cell>
          <cell r="D5105" t="str">
            <v>顾姜</v>
          </cell>
          <cell r="E5105" t="str">
            <v>2011秋专科行政管理（交通）114302210014200</v>
          </cell>
        </row>
        <row r="5106">
          <cell r="C5106" t="str">
            <v>1143001450927</v>
          </cell>
          <cell r="D5106" t="str">
            <v>郭宇栋</v>
          </cell>
          <cell r="E5106" t="str">
            <v>2011秋专科行政管理（交通）114302210014200</v>
          </cell>
        </row>
        <row r="5107">
          <cell r="C5107" t="str">
            <v>1143001450928</v>
          </cell>
          <cell r="D5107" t="str">
            <v>李若雪</v>
          </cell>
          <cell r="E5107" t="str">
            <v>2011秋专科行政管理（交通）114302210014200</v>
          </cell>
        </row>
        <row r="5108">
          <cell r="C5108" t="str">
            <v>1143001450929</v>
          </cell>
          <cell r="D5108" t="str">
            <v>李洪宇</v>
          </cell>
          <cell r="E5108" t="str">
            <v>2011秋专科行政管理（交通）114302210014200</v>
          </cell>
        </row>
        <row r="5109">
          <cell r="C5109" t="str">
            <v>1143001450930</v>
          </cell>
          <cell r="D5109" t="str">
            <v>李柯</v>
          </cell>
          <cell r="E5109" t="str">
            <v>2011秋专科行政管理（交通）114302210014200</v>
          </cell>
        </row>
        <row r="5110">
          <cell r="C5110" t="str">
            <v>1143001450931</v>
          </cell>
          <cell r="D5110" t="str">
            <v>李娜</v>
          </cell>
          <cell r="E5110" t="str">
            <v>2011秋专科行政管理（交通）114302210014200</v>
          </cell>
        </row>
        <row r="5111">
          <cell r="C5111" t="str">
            <v>1143001450932</v>
          </cell>
          <cell r="D5111" t="str">
            <v>李继先</v>
          </cell>
          <cell r="E5111" t="str">
            <v>2011秋专科行政管理（交通）114302210014200</v>
          </cell>
        </row>
        <row r="5112">
          <cell r="C5112" t="str">
            <v>1143001450933</v>
          </cell>
          <cell r="D5112" t="str">
            <v>陈升鹏</v>
          </cell>
          <cell r="E5112" t="str">
            <v>2011秋专科行政管理（交通）114302210014200</v>
          </cell>
        </row>
        <row r="5113">
          <cell r="C5113" t="str">
            <v>1143001450934</v>
          </cell>
          <cell r="D5113" t="str">
            <v>宋江涛</v>
          </cell>
          <cell r="E5113" t="str">
            <v>2011秋专科行政管理（交通）114302210014200</v>
          </cell>
        </row>
        <row r="5114">
          <cell r="C5114" t="str">
            <v>1143001450935</v>
          </cell>
          <cell r="D5114" t="str">
            <v>杨丽莎</v>
          </cell>
          <cell r="E5114" t="str">
            <v>2011秋专科行政管理（交通）114302210014200</v>
          </cell>
        </row>
        <row r="5115">
          <cell r="C5115" t="str">
            <v>1143001450936</v>
          </cell>
          <cell r="D5115" t="str">
            <v>万晓春</v>
          </cell>
          <cell r="E5115" t="str">
            <v>2011秋专科行政管理（交通）114302210014200</v>
          </cell>
        </row>
        <row r="5116">
          <cell r="C5116" t="str">
            <v>1143001450937</v>
          </cell>
          <cell r="D5116" t="str">
            <v>尹维春</v>
          </cell>
          <cell r="E5116" t="str">
            <v>2011秋专科行政管理（交通）114302210014200</v>
          </cell>
        </row>
        <row r="5117">
          <cell r="C5117" t="str">
            <v>1143001450938</v>
          </cell>
          <cell r="D5117" t="str">
            <v>张伟</v>
          </cell>
          <cell r="E5117" t="str">
            <v>2011秋专科行政管理（交通）114302210014200</v>
          </cell>
        </row>
        <row r="5118">
          <cell r="C5118" t="str">
            <v>1143001450538</v>
          </cell>
          <cell r="D5118" t="str">
            <v>吴晓燕</v>
          </cell>
          <cell r="E5118" t="str">
            <v>2011秋专科工商管理（交通）114302210014201</v>
          </cell>
        </row>
        <row r="5119">
          <cell r="C5119" t="str">
            <v>1143001450539</v>
          </cell>
          <cell r="D5119" t="str">
            <v>邢伟</v>
          </cell>
          <cell r="E5119" t="str">
            <v>2011秋专科工商管理（交通）114302210014201</v>
          </cell>
        </row>
        <row r="5120">
          <cell r="C5120" t="str">
            <v>1143001450540</v>
          </cell>
          <cell r="D5120" t="str">
            <v>蔡锦璇</v>
          </cell>
          <cell r="E5120" t="str">
            <v>2011秋专科工商管理（交通）114302210014201</v>
          </cell>
        </row>
        <row r="5121">
          <cell r="C5121" t="str">
            <v>1143001450541</v>
          </cell>
          <cell r="D5121" t="str">
            <v>商珍玥</v>
          </cell>
          <cell r="E5121" t="str">
            <v>2011秋专科工商管理（交通）114302210014201</v>
          </cell>
        </row>
        <row r="5122">
          <cell r="C5122" t="str">
            <v>1143001450542</v>
          </cell>
          <cell r="D5122" t="str">
            <v>胡云方</v>
          </cell>
          <cell r="E5122" t="str">
            <v>2011秋专科工商管理（交通）114302210014201</v>
          </cell>
        </row>
        <row r="5123">
          <cell r="C5123" t="str">
            <v>1143001450543</v>
          </cell>
          <cell r="D5123" t="str">
            <v>迟凤强</v>
          </cell>
          <cell r="E5123" t="str">
            <v>2011秋专科工商管理（交通）114302210014201</v>
          </cell>
        </row>
        <row r="5124">
          <cell r="C5124" t="str">
            <v>1143001450544</v>
          </cell>
          <cell r="D5124" t="str">
            <v>蔡卫东</v>
          </cell>
          <cell r="E5124" t="str">
            <v>2011秋专科工商管理（交通）114302210014201</v>
          </cell>
        </row>
        <row r="5125">
          <cell r="C5125" t="str">
            <v>1143001450545</v>
          </cell>
          <cell r="D5125" t="str">
            <v>陈丽琳</v>
          </cell>
          <cell r="E5125" t="str">
            <v>2011秋专科工商管理（交通）114302210014201</v>
          </cell>
        </row>
        <row r="5126">
          <cell r="C5126" t="str">
            <v>1143001450546</v>
          </cell>
          <cell r="D5126" t="str">
            <v>张慧钦</v>
          </cell>
          <cell r="E5126" t="str">
            <v>2011秋专科工商管理（交通）114302210014201</v>
          </cell>
        </row>
        <row r="5127">
          <cell r="C5127" t="str">
            <v>1143001450547</v>
          </cell>
          <cell r="D5127" t="str">
            <v>梁涛</v>
          </cell>
          <cell r="E5127" t="str">
            <v>2011秋专科工商管理（交通）114302210014201</v>
          </cell>
        </row>
        <row r="5128">
          <cell r="C5128" t="str">
            <v>1143001450548</v>
          </cell>
          <cell r="D5128" t="str">
            <v>柯雷</v>
          </cell>
          <cell r="E5128" t="str">
            <v>2011秋专科工商管理（交通）114302210014201</v>
          </cell>
        </row>
        <row r="5129">
          <cell r="C5129" t="str">
            <v>1143001450549</v>
          </cell>
          <cell r="D5129" t="str">
            <v>许耀平</v>
          </cell>
          <cell r="E5129" t="str">
            <v>2011秋专科工商管理（交通）114302210014201</v>
          </cell>
        </row>
        <row r="5130">
          <cell r="C5130" t="str">
            <v>1143001450550</v>
          </cell>
          <cell r="D5130" t="str">
            <v>万红群</v>
          </cell>
          <cell r="E5130" t="str">
            <v>2011秋专科工商管理（交通）114302210014201</v>
          </cell>
        </row>
        <row r="5131">
          <cell r="C5131" t="str">
            <v>1143001450551</v>
          </cell>
          <cell r="D5131" t="str">
            <v>谢佳</v>
          </cell>
          <cell r="E5131" t="str">
            <v>2011秋专科工商管理（交通）114302210014201</v>
          </cell>
        </row>
        <row r="5132">
          <cell r="C5132" t="str">
            <v>1143001450552</v>
          </cell>
          <cell r="D5132" t="str">
            <v>黄海生</v>
          </cell>
          <cell r="E5132" t="str">
            <v>2011秋专科工商管理（交通）114302210014201</v>
          </cell>
        </row>
        <row r="5133">
          <cell r="C5133" t="str">
            <v>1143001450553</v>
          </cell>
          <cell r="D5133" t="str">
            <v>邱碧云</v>
          </cell>
          <cell r="E5133" t="str">
            <v>2011秋专科工商管理（交通）114302210014201</v>
          </cell>
        </row>
        <row r="5134">
          <cell r="C5134" t="str">
            <v>1143001450554</v>
          </cell>
          <cell r="D5134" t="str">
            <v>商珍珠</v>
          </cell>
          <cell r="E5134" t="str">
            <v>2011秋专科工商管理（交通）114302210014201</v>
          </cell>
        </row>
        <row r="5135">
          <cell r="C5135" t="str">
            <v>1143001450555</v>
          </cell>
          <cell r="D5135" t="str">
            <v>王文杰</v>
          </cell>
          <cell r="E5135" t="str">
            <v>2011秋专科工商管理（交通）114302210014201</v>
          </cell>
        </row>
        <row r="5136">
          <cell r="C5136" t="str">
            <v>1143001450556</v>
          </cell>
          <cell r="D5136" t="str">
            <v>谢书君</v>
          </cell>
          <cell r="E5136" t="str">
            <v>2011秋专科工商管理（交通）114302210014201</v>
          </cell>
        </row>
        <row r="5137">
          <cell r="C5137" t="str">
            <v>1143001450557</v>
          </cell>
          <cell r="D5137" t="str">
            <v>徐红艺</v>
          </cell>
          <cell r="E5137" t="str">
            <v>2011秋专科工商管理（交通）114302210014201</v>
          </cell>
        </row>
        <row r="5138">
          <cell r="C5138" t="str">
            <v>1143001450558</v>
          </cell>
          <cell r="D5138" t="str">
            <v>张昌龙</v>
          </cell>
          <cell r="E5138" t="str">
            <v>2011秋专科工商管理（交通）114302210014201</v>
          </cell>
        </row>
        <row r="5139">
          <cell r="C5139" t="str">
            <v>1143001450559</v>
          </cell>
          <cell r="D5139" t="str">
            <v>伍威龙</v>
          </cell>
          <cell r="E5139" t="str">
            <v>2011秋专科工商管理（交通）114302210014201</v>
          </cell>
        </row>
        <row r="5140">
          <cell r="C5140" t="str">
            <v>1143001450560</v>
          </cell>
          <cell r="D5140" t="str">
            <v>朱佳雯</v>
          </cell>
          <cell r="E5140" t="str">
            <v>2011秋专科工商管理（交通）114302210014201</v>
          </cell>
        </row>
        <row r="5141">
          <cell r="C5141" t="str">
            <v>1143001450561</v>
          </cell>
          <cell r="D5141" t="str">
            <v>张湘雯</v>
          </cell>
          <cell r="E5141" t="str">
            <v>2011秋专科工商管理（交通）114302210014201</v>
          </cell>
        </row>
        <row r="5142">
          <cell r="C5142" t="str">
            <v>1143001450562</v>
          </cell>
          <cell r="D5142" t="str">
            <v>张洪奎</v>
          </cell>
          <cell r="E5142" t="str">
            <v>2011秋专科工商管理（交通）114302210014201</v>
          </cell>
        </row>
        <row r="5143">
          <cell r="C5143" t="str">
            <v>1143001450563</v>
          </cell>
          <cell r="D5143" t="str">
            <v>祝小军</v>
          </cell>
          <cell r="E5143" t="str">
            <v>2011秋专科工商管理（交通）114302210014201</v>
          </cell>
        </row>
        <row r="5144">
          <cell r="C5144" t="str">
            <v>1143001450564</v>
          </cell>
          <cell r="D5144" t="str">
            <v>冯宝华</v>
          </cell>
          <cell r="E5144" t="str">
            <v>2011秋专科工商管理（交通）114302210014201</v>
          </cell>
        </row>
        <row r="5145">
          <cell r="C5145" t="str">
            <v>1143001450565</v>
          </cell>
          <cell r="D5145" t="str">
            <v>刁嫚</v>
          </cell>
          <cell r="E5145" t="str">
            <v>2011秋专科工商管理（交通）114302210014201</v>
          </cell>
        </row>
        <row r="5146">
          <cell r="C5146" t="str">
            <v>1143001450566</v>
          </cell>
          <cell r="D5146" t="str">
            <v>李佳宁</v>
          </cell>
          <cell r="E5146" t="str">
            <v>2011秋专科工商管理（交通）114302210014201</v>
          </cell>
        </row>
        <row r="5147">
          <cell r="C5147" t="str">
            <v>1143001450567</v>
          </cell>
          <cell r="D5147" t="str">
            <v>黄圳跃</v>
          </cell>
          <cell r="E5147" t="str">
            <v>2011秋专科工商管理（交通）114302210014201</v>
          </cell>
        </row>
        <row r="5148">
          <cell r="C5148" t="str">
            <v>1143001450568</v>
          </cell>
          <cell r="D5148" t="str">
            <v>李小梅</v>
          </cell>
          <cell r="E5148" t="str">
            <v>2011秋专科工商管理（交通）114302210014201</v>
          </cell>
        </row>
        <row r="5149">
          <cell r="C5149" t="str">
            <v>1143001450569</v>
          </cell>
          <cell r="D5149" t="str">
            <v>管俊杰</v>
          </cell>
          <cell r="E5149" t="str">
            <v>2011秋专科工商管理（交通）114302210014201</v>
          </cell>
        </row>
        <row r="5150">
          <cell r="C5150" t="str">
            <v>1143001450570</v>
          </cell>
          <cell r="D5150" t="str">
            <v>马波</v>
          </cell>
          <cell r="E5150" t="str">
            <v>2011秋专科工商管理（交通）114302210014201</v>
          </cell>
        </row>
        <row r="5151">
          <cell r="C5151" t="str">
            <v>1143001450571</v>
          </cell>
          <cell r="D5151" t="str">
            <v>杨康</v>
          </cell>
          <cell r="E5151" t="str">
            <v>2011秋专科工商管理（交通）114302210014201</v>
          </cell>
        </row>
        <row r="5152">
          <cell r="C5152" t="str">
            <v>1143001450572</v>
          </cell>
          <cell r="D5152" t="str">
            <v>梁真</v>
          </cell>
          <cell r="E5152" t="str">
            <v>2011秋专科工商管理（交通）114302210014201</v>
          </cell>
        </row>
        <row r="5153">
          <cell r="C5153" t="str">
            <v>1143001450675</v>
          </cell>
          <cell r="D5153" t="str">
            <v>郭飞</v>
          </cell>
          <cell r="E5153" t="str">
            <v>2011秋专科金融（交通）114302210014202</v>
          </cell>
        </row>
        <row r="5154">
          <cell r="C5154" t="str">
            <v>1143001450676</v>
          </cell>
          <cell r="D5154" t="str">
            <v>胡斌</v>
          </cell>
          <cell r="E5154" t="str">
            <v>2011秋专科金融（交通）114302210014202</v>
          </cell>
        </row>
        <row r="5155">
          <cell r="C5155" t="str">
            <v>1143001450677</v>
          </cell>
          <cell r="D5155" t="str">
            <v>李增喜</v>
          </cell>
          <cell r="E5155" t="str">
            <v>2011秋专科金融（交通）114302210014202</v>
          </cell>
        </row>
        <row r="5156">
          <cell r="C5156" t="str">
            <v>1143001450678</v>
          </cell>
          <cell r="D5156" t="str">
            <v>朱小婷</v>
          </cell>
          <cell r="E5156" t="str">
            <v>2011秋专科金融（交通）114302210014202</v>
          </cell>
        </row>
        <row r="5157">
          <cell r="C5157" t="str">
            <v>1143001451139</v>
          </cell>
          <cell r="D5157" t="str">
            <v>喻劲腾</v>
          </cell>
          <cell r="E5157" t="str">
            <v>2011秋专科建筑施工（交通）114302210014203</v>
          </cell>
        </row>
        <row r="5158">
          <cell r="C5158" t="str">
            <v>1143001451140</v>
          </cell>
          <cell r="D5158" t="str">
            <v>唐一谋</v>
          </cell>
          <cell r="E5158" t="str">
            <v>2011秋专科建筑施工（交通）114302210014203</v>
          </cell>
        </row>
        <row r="5159">
          <cell r="C5159" t="str">
            <v>1143001451141</v>
          </cell>
          <cell r="D5159" t="str">
            <v>刘可球</v>
          </cell>
          <cell r="E5159" t="str">
            <v>2011秋专科建筑施工（交通）114302210014203</v>
          </cell>
        </row>
        <row r="5160">
          <cell r="C5160" t="str">
            <v>1143001451142</v>
          </cell>
          <cell r="D5160" t="str">
            <v>吴胜</v>
          </cell>
          <cell r="E5160" t="str">
            <v>2011秋专科建筑施工（交通）114302210014203</v>
          </cell>
        </row>
        <row r="5161">
          <cell r="C5161" t="str">
            <v>1143001451143</v>
          </cell>
          <cell r="D5161" t="str">
            <v>吴望龙</v>
          </cell>
          <cell r="E5161" t="str">
            <v>2011秋专科建筑施工（交通）114302210014203</v>
          </cell>
        </row>
        <row r="5162">
          <cell r="C5162" t="str">
            <v>1143001451182</v>
          </cell>
          <cell r="D5162" t="str">
            <v>蔡海波</v>
          </cell>
          <cell r="E5162" t="str">
            <v>2011秋专科计算机（交通）114302210014204</v>
          </cell>
        </row>
        <row r="5163">
          <cell r="C5163" t="str">
            <v>1143001451183</v>
          </cell>
          <cell r="D5163" t="str">
            <v>邹沛</v>
          </cell>
          <cell r="E5163" t="str">
            <v>2011秋专科计算机（交通）114302210014204</v>
          </cell>
        </row>
        <row r="5164">
          <cell r="C5164" t="str">
            <v>1143001451184</v>
          </cell>
          <cell r="D5164" t="str">
            <v>张超</v>
          </cell>
          <cell r="E5164" t="str">
            <v>2011秋专科计算机（交通）114302210014204</v>
          </cell>
        </row>
        <row r="5165">
          <cell r="C5165" t="str">
            <v>1143001451185</v>
          </cell>
          <cell r="D5165" t="str">
            <v>张丰平</v>
          </cell>
          <cell r="E5165" t="str">
            <v>2011秋专科计算机（交通）114302210014204</v>
          </cell>
        </row>
        <row r="5166">
          <cell r="C5166" t="str">
            <v>1143001451186</v>
          </cell>
          <cell r="D5166" t="str">
            <v>梁华</v>
          </cell>
          <cell r="E5166" t="str">
            <v>2011秋专科计算机（交通）114302210014204</v>
          </cell>
        </row>
        <row r="5167">
          <cell r="C5167" t="str">
            <v>1143001451187</v>
          </cell>
          <cell r="D5167" t="str">
            <v>赖敏文</v>
          </cell>
          <cell r="E5167" t="str">
            <v>2011秋专科计算机（交通）114302210014204</v>
          </cell>
        </row>
        <row r="5168">
          <cell r="C5168" t="str">
            <v>1143001451054</v>
          </cell>
          <cell r="D5168" t="str">
            <v>朱超民</v>
          </cell>
          <cell r="E5168" t="str">
            <v>2011秋专科法学（交通）114302210014205</v>
          </cell>
        </row>
        <row r="5169">
          <cell r="C5169" t="str">
            <v>1143001451055</v>
          </cell>
          <cell r="D5169" t="str">
            <v>曾昭侠</v>
          </cell>
          <cell r="E5169" t="str">
            <v>2011秋专科法学（交通）114302210014205</v>
          </cell>
        </row>
        <row r="5170">
          <cell r="C5170" t="str">
            <v>1143001450810</v>
          </cell>
          <cell r="D5170" t="str">
            <v>贺亚平</v>
          </cell>
          <cell r="E5170" t="str">
            <v>2011秋专科会计学（交通）114302210014206</v>
          </cell>
        </row>
        <row r="5171">
          <cell r="C5171" t="str">
            <v>1143001450811</v>
          </cell>
          <cell r="D5171" t="str">
            <v>赵优抗</v>
          </cell>
          <cell r="E5171" t="str">
            <v>2011秋专科会计学（交通）114302210014206</v>
          </cell>
        </row>
        <row r="5172">
          <cell r="C5172" t="str">
            <v>1143001450812</v>
          </cell>
          <cell r="D5172" t="str">
            <v>巫水良</v>
          </cell>
          <cell r="E5172" t="str">
            <v>2011秋专科会计学（交通）114302210014206</v>
          </cell>
        </row>
        <row r="5173">
          <cell r="C5173" t="str">
            <v>1143001450813</v>
          </cell>
          <cell r="D5173" t="str">
            <v>王虹岚</v>
          </cell>
          <cell r="E5173" t="str">
            <v>2011秋专科会计学（交通）114302210014206</v>
          </cell>
        </row>
        <row r="5174">
          <cell r="C5174" t="str">
            <v>1143001450814</v>
          </cell>
          <cell r="D5174" t="str">
            <v>王峰</v>
          </cell>
          <cell r="E5174" t="str">
            <v>2011秋专科会计学（交通）114302210014206</v>
          </cell>
        </row>
        <row r="5175">
          <cell r="C5175" t="str">
            <v>1143001450815</v>
          </cell>
          <cell r="D5175" t="str">
            <v>王懂燕</v>
          </cell>
          <cell r="E5175" t="str">
            <v>2011秋专科会计学（交通）114302210014206</v>
          </cell>
        </row>
        <row r="5176">
          <cell r="C5176" t="str">
            <v>1143001450816</v>
          </cell>
          <cell r="D5176" t="str">
            <v>孙艳</v>
          </cell>
          <cell r="E5176" t="str">
            <v>2011秋专科会计学（交通）114302210014206</v>
          </cell>
        </row>
        <row r="5177">
          <cell r="C5177" t="str">
            <v>1143001450817</v>
          </cell>
          <cell r="D5177" t="str">
            <v>任俊</v>
          </cell>
          <cell r="E5177" t="str">
            <v>2011秋专科会计学（交通）114302210014206</v>
          </cell>
        </row>
        <row r="5178">
          <cell r="C5178" t="str">
            <v>1143001450818</v>
          </cell>
          <cell r="D5178" t="str">
            <v>聂芬妹</v>
          </cell>
          <cell r="E5178" t="str">
            <v>2011秋专科会计学（交通）114302210014206</v>
          </cell>
        </row>
        <row r="5179">
          <cell r="C5179" t="str">
            <v>1143001450819</v>
          </cell>
          <cell r="D5179" t="str">
            <v>卢冰冰</v>
          </cell>
          <cell r="E5179" t="str">
            <v>2011秋专科会计学（交通）114302210014206</v>
          </cell>
        </row>
        <row r="5180">
          <cell r="C5180" t="str">
            <v>1143001450820</v>
          </cell>
          <cell r="D5180" t="str">
            <v>骆奕汝</v>
          </cell>
          <cell r="E5180" t="str">
            <v>2011秋专科会计学（交通）114302210014206</v>
          </cell>
        </row>
        <row r="5181">
          <cell r="C5181" t="str">
            <v>1143001450821</v>
          </cell>
          <cell r="D5181" t="str">
            <v>杜莉花</v>
          </cell>
          <cell r="E5181" t="str">
            <v>2011秋专科会计学（交通）114302210014206</v>
          </cell>
        </row>
        <row r="5182">
          <cell r="C5182" t="str">
            <v>1143001450822</v>
          </cell>
          <cell r="D5182" t="str">
            <v>罗杏初</v>
          </cell>
          <cell r="E5182" t="str">
            <v>2011秋专科会计学（交通）114302210014206</v>
          </cell>
        </row>
        <row r="5183">
          <cell r="C5183" t="str">
            <v>1143001450823</v>
          </cell>
          <cell r="D5183" t="str">
            <v>王曼</v>
          </cell>
          <cell r="E5183" t="str">
            <v>2011秋专科会计学（交通）114302210014206</v>
          </cell>
        </row>
        <row r="5184">
          <cell r="C5184" t="str">
            <v>1143001450824</v>
          </cell>
          <cell r="D5184" t="str">
            <v>陈娟</v>
          </cell>
          <cell r="E5184" t="str">
            <v>2011秋专科会计学（交通）114302210014206</v>
          </cell>
        </row>
        <row r="5185">
          <cell r="C5185" t="str">
            <v>1143001450825</v>
          </cell>
          <cell r="D5185" t="str">
            <v>蔡海英</v>
          </cell>
          <cell r="E5185" t="str">
            <v>2011秋专科会计学（交通）114302210014206</v>
          </cell>
        </row>
        <row r="5186">
          <cell r="C5186" t="str">
            <v>1143001450826</v>
          </cell>
          <cell r="D5186" t="str">
            <v>高玲玲</v>
          </cell>
          <cell r="E5186" t="str">
            <v>2011秋专科会计学（交通）114302210014206</v>
          </cell>
        </row>
        <row r="5187">
          <cell r="C5187" t="str">
            <v>1143001450827</v>
          </cell>
          <cell r="D5187" t="str">
            <v>柳曼</v>
          </cell>
          <cell r="E5187" t="str">
            <v>2011秋专科会计学（交通）114302210014206</v>
          </cell>
        </row>
        <row r="5188">
          <cell r="C5188" t="str">
            <v>1143001450828</v>
          </cell>
          <cell r="D5188" t="str">
            <v>杨志</v>
          </cell>
          <cell r="E5188" t="str">
            <v>2011秋专科会计学（交通）114302210014206</v>
          </cell>
        </row>
        <row r="5189">
          <cell r="C5189" t="str">
            <v>1143001450829</v>
          </cell>
          <cell r="D5189" t="str">
            <v>房茂燕</v>
          </cell>
          <cell r="E5189" t="str">
            <v>2011秋专科会计学（交通）114302210014206</v>
          </cell>
        </row>
        <row r="5190">
          <cell r="C5190" t="str">
            <v>1143001450959</v>
          </cell>
          <cell r="D5190" t="str">
            <v>颜育杰</v>
          </cell>
          <cell r="E5190" t="str">
            <v>2011秋专科广告学（交通）114302210014207</v>
          </cell>
        </row>
        <row r="5191">
          <cell r="C5191" t="str">
            <v>1143001450341</v>
          </cell>
          <cell r="D5191" t="str">
            <v>李丰</v>
          </cell>
          <cell r="E5191" t="str">
            <v>2011秋专科工商管理（星沙）114302210014208</v>
          </cell>
        </row>
        <row r="5192">
          <cell r="C5192" t="str">
            <v>1143001450573</v>
          </cell>
          <cell r="D5192" t="str">
            <v>刘红云</v>
          </cell>
          <cell r="E5192" t="str">
            <v>2011秋专科工商管理（星沙）114302210014208</v>
          </cell>
        </row>
        <row r="5193">
          <cell r="C5193" t="str">
            <v>1143001450574</v>
          </cell>
          <cell r="D5193" t="str">
            <v>何美兰</v>
          </cell>
          <cell r="E5193" t="str">
            <v>2011秋专科工商管理（星沙）114302210014208</v>
          </cell>
        </row>
        <row r="5194">
          <cell r="C5194" t="str">
            <v>1143001450575</v>
          </cell>
          <cell r="D5194" t="str">
            <v>刘璇</v>
          </cell>
          <cell r="E5194" t="str">
            <v>2011秋专科工商管理（星沙）114302210014208</v>
          </cell>
        </row>
        <row r="5195">
          <cell r="C5195" t="str">
            <v>1143001450576</v>
          </cell>
          <cell r="D5195" t="str">
            <v>钟晴</v>
          </cell>
          <cell r="E5195" t="str">
            <v>2011秋专科工商管理（星沙）114302210014208</v>
          </cell>
        </row>
        <row r="5196">
          <cell r="C5196" t="str">
            <v>1143001450577</v>
          </cell>
          <cell r="D5196" t="str">
            <v>姚林斌</v>
          </cell>
          <cell r="E5196" t="str">
            <v>2011秋专科工商管理（星沙）114302210014208</v>
          </cell>
        </row>
        <row r="5197">
          <cell r="C5197" t="str">
            <v>1143001450578</v>
          </cell>
          <cell r="D5197" t="str">
            <v>付阳</v>
          </cell>
          <cell r="E5197" t="str">
            <v>2011秋专科工商管理（星沙）114302210014208</v>
          </cell>
        </row>
        <row r="5198">
          <cell r="C5198" t="str">
            <v>1143001450579</v>
          </cell>
          <cell r="D5198" t="str">
            <v>刘阳</v>
          </cell>
          <cell r="E5198" t="str">
            <v>2011秋专科工商管理（星沙）114302210014208</v>
          </cell>
        </row>
        <row r="5199">
          <cell r="C5199" t="str">
            <v>1143001450699</v>
          </cell>
          <cell r="D5199" t="str">
            <v>陈小娟</v>
          </cell>
          <cell r="E5199" t="str">
            <v>2011秋专科会计学（星沙）114302210014209</v>
          </cell>
        </row>
        <row r="5200">
          <cell r="C5200" t="str">
            <v>1143001450702</v>
          </cell>
          <cell r="D5200" t="str">
            <v>严剑飞</v>
          </cell>
          <cell r="E5200" t="str">
            <v>2011秋专科会计学（星沙）114302210014209</v>
          </cell>
        </row>
        <row r="5201">
          <cell r="C5201" t="str">
            <v>1143001450830</v>
          </cell>
          <cell r="D5201" t="str">
            <v>黄佩</v>
          </cell>
          <cell r="E5201" t="str">
            <v>2011秋专科会计学（星沙）114302210014209</v>
          </cell>
        </row>
        <row r="5202">
          <cell r="C5202" t="str">
            <v>1143001450831</v>
          </cell>
          <cell r="D5202" t="str">
            <v>王燕</v>
          </cell>
          <cell r="E5202" t="str">
            <v>2011秋专科会计学（星沙）114302210014209</v>
          </cell>
        </row>
        <row r="5203">
          <cell r="C5203" t="str">
            <v>1143001450832</v>
          </cell>
          <cell r="D5203" t="str">
            <v>严嘉</v>
          </cell>
          <cell r="E5203" t="str">
            <v>2011秋专科会计学（星沙）114302210014209</v>
          </cell>
        </row>
        <row r="5204">
          <cell r="C5204" t="str">
            <v>1143001450833</v>
          </cell>
          <cell r="D5204" t="str">
            <v>佘晟曦</v>
          </cell>
          <cell r="E5204" t="str">
            <v>2011秋专科会计学（星沙）114302210014209</v>
          </cell>
        </row>
        <row r="5205">
          <cell r="C5205" t="str">
            <v>1143001450834</v>
          </cell>
          <cell r="D5205" t="str">
            <v>曹植</v>
          </cell>
          <cell r="E5205" t="str">
            <v>2011秋专科会计学（星沙）114302210014209</v>
          </cell>
        </row>
        <row r="5206">
          <cell r="C5206" t="str">
            <v>1143001450835</v>
          </cell>
          <cell r="D5206" t="str">
            <v>杨姣云</v>
          </cell>
          <cell r="E5206" t="str">
            <v>2011秋专科会计学（星沙）114302210014209</v>
          </cell>
        </row>
        <row r="5207">
          <cell r="C5207" t="str">
            <v>1143001451074</v>
          </cell>
          <cell r="D5207" t="str">
            <v>彭云霞</v>
          </cell>
          <cell r="E5207" t="str">
            <v>2011秋专科物流管理（交通）114302210014210</v>
          </cell>
        </row>
        <row r="5208">
          <cell r="C5208" t="str">
            <v>1143001451075</v>
          </cell>
          <cell r="D5208" t="str">
            <v>焦成亮</v>
          </cell>
          <cell r="E5208" t="str">
            <v>2011秋专科物流管理（交通）114302210014210</v>
          </cell>
        </row>
        <row r="5209">
          <cell r="C5209" t="str">
            <v>1143001451076</v>
          </cell>
          <cell r="D5209" t="str">
            <v>王玉洁</v>
          </cell>
          <cell r="E5209" t="str">
            <v>2011秋专科物流管理（交通）114302210014210</v>
          </cell>
        </row>
        <row r="5210">
          <cell r="C5210" t="str">
            <v>1143001450939</v>
          </cell>
          <cell r="D5210" t="str">
            <v>覃开藏</v>
          </cell>
          <cell r="E5210" t="str">
            <v>2011秋专科行政管理（瀚森）114302210014211</v>
          </cell>
        </row>
        <row r="5211">
          <cell r="C5211" t="str">
            <v>1143001450940</v>
          </cell>
          <cell r="D5211" t="str">
            <v>袁迪姣</v>
          </cell>
          <cell r="E5211" t="str">
            <v>2011秋专科行政管理（瀚森）114302210014211</v>
          </cell>
        </row>
        <row r="5212">
          <cell r="C5212" t="str">
            <v>1143001450941</v>
          </cell>
          <cell r="D5212" t="str">
            <v>黄丹</v>
          </cell>
          <cell r="E5212" t="str">
            <v>2011秋专科行政管理（瀚森）114302210014211</v>
          </cell>
        </row>
        <row r="5213">
          <cell r="C5213" t="str">
            <v>1143001450942</v>
          </cell>
          <cell r="D5213" t="str">
            <v>孟彤</v>
          </cell>
          <cell r="E5213" t="str">
            <v>2011秋专科行政管理（瀚森）114302210014211</v>
          </cell>
        </row>
        <row r="5214">
          <cell r="C5214" t="str">
            <v>1143001450943</v>
          </cell>
          <cell r="D5214" t="str">
            <v>陶翠兰</v>
          </cell>
          <cell r="E5214" t="str">
            <v>2011秋专科行政管理（瀚森）114302210014211</v>
          </cell>
        </row>
        <row r="5215">
          <cell r="C5215" t="str">
            <v>1143001450944</v>
          </cell>
          <cell r="D5215" t="str">
            <v>傅乐</v>
          </cell>
          <cell r="E5215" t="str">
            <v>2011秋专科行政管理（瀚森）114302210014211</v>
          </cell>
        </row>
        <row r="5216">
          <cell r="C5216" t="str">
            <v>1143001450945</v>
          </cell>
          <cell r="D5216" t="str">
            <v>李国朝</v>
          </cell>
          <cell r="E5216" t="str">
            <v>2011秋专科行政管理（瀚森）114302210014211</v>
          </cell>
        </row>
        <row r="5217">
          <cell r="C5217" t="str">
            <v>1143001450946</v>
          </cell>
          <cell r="D5217" t="str">
            <v>熊国强</v>
          </cell>
          <cell r="E5217" t="str">
            <v>2011秋专科行政管理（瀚森）114302210014211</v>
          </cell>
        </row>
        <row r="5218">
          <cell r="C5218" t="str">
            <v>1143001450947</v>
          </cell>
          <cell r="D5218" t="str">
            <v>唐东东</v>
          </cell>
          <cell r="E5218" t="str">
            <v>2011秋专科行政管理（瀚森）114302210014211</v>
          </cell>
        </row>
        <row r="5219">
          <cell r="C5219" t="str">
            <v>1143001450948</v>
          </cell>
          <cell r="D5219" t="str">
            <v>周玲</v>
          </cell>
          <cell r="E5219" t="str">
            <v>2011秋专科行政管理（瀚森）114302210014211</v>
          </cell>
        </row>
        <row r="5220">
          <cell r="C5220" t="str">
            <v>1143001450949</v>
          </cell>
          <cell r="D5220" t="str">
            <v>邹威</v>
          </cell>
          <cell r="E5220" t="str">
            <v>2011秋专科行政管理（瀚森）114302210014211</v>
          </cell>
        </row>
        <row r="5221">
          <cell r="C5221" t="str">
            <v>1143001450950</v>
          </cell>
          <cell r="D5221" t="str">
            <v>张佳玲</v>
          </cell>
          <cell r="E5221" t="str">
            <v>2011秋专科行政管理（瀚森）114302210014211</v>
          </cell>
        </row>
        <row r="5222">
          <cell r="C5222" t="str">
            <v>1143001450951</v>
          </cell>
          <cell r="D5222" t="str">
            <v>樊玮玮</v>
          </cell>
          <cell r="E5222" t="str">
            <v>2011秋专科行政管理（瀚森）114302210014211</v>
          </cell>
        </row>
        <row r="5223">
          <cell r="C5223" t="str">
            <v>1143001450952</v>
          </cell>
          <cell r="D5223" t="str">
            <v>姜平宇</v>
          </cell>
          <cell r="E5223" t="str">
            <v>2011秋专科行政管理（瀚森）114302210014211</v>
          </cell>
        </row>
        <row r="5224">
          <cell r="C5224" t="str">
            <v>1143001450953</v>
          </cell>
          <cell r="D5224" t="str">
            <v>李衡进</v>
          </cell>
          <cell r="E5224" t="str">
            <v>2011秋专科行政管理（瀚森）114302210014211</v>
          </cell>
        </row>
        <row r="5225">
          <cell r="C5225" t="str">
            <v>1143001450954</v>
          </cell>
          <cell r="D5225" t="str">
            <v>余蔡旺</v>
          </cell>
          <cell r="E5225" t="str">
            <v>2011秋专科行政管理（瀚森）114302210014211</v>
          </cell>
        </row>
        <row r="5226">
          <cell r="C5226" t="str">
            <v>1143001450955</v>
          </cell>
          <cell r="D5226" t="str">
            <v>代诗宇</v>
          </cell>
          <cell r="E5226" t="str">
            <v>2011秋专科行政管理（瀚森）114302210014211</v>
          </cell>
        </row>
        <row r="5227">
          <cell r="C5227" t="str">
            <v>1143001450956</v>
          </cell>
          <cell r="D5227" t="str">
            <v>王俊康</v>
          </cell>
          <cell r="E5227" t="str">
            <v>2011秋专科行政管理（瀚森）114302210014211</v>
          </cell>
        </row>
        <row r="5228">
          <cell r="C5228" t="str">
            <v>1143001450957</v>
          </cell>
          <cell r="D5228" t="str">
            <v>陈波</v>
          </cell>
          <cell r="E5228" t="str">
            <v>2011秋专科行政管理（瀚森）114302210014211</v>
          </cell>
        </row>
        <row r="5229">
          <cell r="C5229" t="str">
            <v>1143001450836</v>
          </cell>
          <cell r="D5229" t="str">
            <v>汪思宇</v>
          </cell>
          <cell r="E5229" t="str">
            <v>2011秋专科会计学（瀚森）114302210014212</v>
          </cell>
        </row>
        <row r="5230">
          <cell r="C5230" t="str">
            <v>1143001450837</v>
          </cell>
          <cell r="D5230" t="str">
            <v>严冬云</v>
          </cell>
          <cell r="E5230" t="str">
            <v>2011秋专科会计学（瀚森）114302210014212</v>
          </cell>
        </row>
        <row r="5231">
          <cell r="C5231" t="str">
            <v>1143001451144</v>
          </cell>
          <cell r="D5231" t="str">
            <v>胡佑国</v>
          </cell>
          <cell r="E5231" t="str">
            <v>2011秋专科建筑施工（瀚森）114302210014213</v>
          </cell>
        </row>
        <row r="5232">
          <cell r="C5232" t="str">
            <v>1143001450629</v>
          </cell>
          <cell r="D5232" t="str">
            <v>付奇</v>
          </cell>
          <cell r="E5232" t="str">
            <v>2011秋专科市场营销（星沙）114302210014214</v>
          </cell>
        </row>
        <row r="5233">
          <cell r="C5233" t="str">
            <v>1143001450580</v>
          </cell>
          <cell r="D5233" t="str">
            <v>蔡日平</v>
          </cell>
          <cell r="E5233" t="str">
            <v>2011秋专科工商管理（师化）114302210014215</v>
          </cell>
        </row>
        <row r="5234">
          <cell r="C5234" t="str">
            <v>1143001451174</v>
          </cell>
          <cell r="D5234" t="str">
            <v>张高峰</v>
          </cell>
          <cell r="E5234" t="str">
            <v>2011秋专科计算机信息（交通114302210014216</v>
          </cell>
        </row>
        <row r="5235">
          <cell r="C5235" t="str">
            <v>1143001451170</v>
          </cell>
          <cell r="D5235" t="str">
            <v>成爱芝</v>
          </cell>
          <cell r="E5235" t="str">
            <v>2011秋专科英语（华冠）114302210014217</v>
          </cell>
        </row>
        <row r="5236">
          <cell r="C5236" t="str">
            <v>1143001450581</v>
          </cell>
          <cell r="D5236" t="str">
            <v>赵玲</v>
          </cell>
          <cell r="E5236" t="str">
            <v>2011秋专科工商管理（华冠）114302210014218</v>
          </cell>
        </row>
        <row r="5237">
          <cell r="C5237" t="str">
            <v>1143001450582</v>
          </cell>
          <cell r="D5237" t="str">
            <v>严晓彤</v>
          </cell>
          <cell r="E5237" t="str">
            <v>2011秋专科工商管理（华冠）114302210014218</v>
          </cell>
        </row>
        <row r="5238">
          <cell r="C5238" t="str">
            <v>1143001450838</v>
          </cell>
          <cell r="D5238" t="str">
            <v>张霞</v>
          </cell>
          <cell r="E5238" t="str">
            <v>2011秋专科会计学（华冠）114302210014219</v>
          </cell>
        </row>
        <row r="5239">
          <cell r="C5239" t="str">
            <v>1143001451146</v>
          </cell>
          <cell r="D5239" t="str">
            <v>王健</v>
          </cell>
          <cell r="E5239" t="str">
            <v>2011秋专科小学教育114302210014220</v>
          </cell>
        </row>
        <row r="5240">
          <cell r="C5240" t="str">
            <v>1143001451147</v>
          </cell>
          <cell r="D5240" t="str">
            <v>刘艳舞</v>
          </cell>
          <cell r="E5240" t="str">
            <v>2011秋专科小学教育114302210014220</v>
          </cell>
        </row>
        <row r="5241">
          <cell r="C5241" t="str">
            <v>1143001451056</v>
          </cell>
          <cell r="D5241" t="str">
            <v>廖宇琳</v>
          </cell>
          <cell r="E5241" t="str">
            <v>2011秋专科法学（中南法）114302210014221</v>
          </cell>
        </row>
        <row r="5242">
          <cell r="C5242" t="str">
            <v>1143001451057</v>
          </cell>
          <cell r="D5242" t="str">
            <v>段琦</v>
          </cell>
          <cell r="E5242" t="str">
            <v>2011秋专科法学（中南法）114302210014221</v>
          </cell>
        </row>
        <row r="5243">
          <cell r="C5243" t="str">
            <v>1143001451058</v>
          </cell>
          <cell r="D5243" t="str">
            <v>陈明辉</v>
          </cell>
          <cell r="E5243" t="str">
            <v>2011秋专科法学（中南法）114302210014221</v>
          </cell>
        </row>
        <row r="5244">
          <cell r="C5244" t="str">
            <v>1143001451059</v>
          </cell>
          <cell r="D5244" t="str">
            <v>兰琳</v>
          </cell>
          <cell r="E5244" t="str">
            <v>2011秋专科法学（中南法）114302210014221</v>
          </cell>
        </row>
        <row r="5245">
          <cell r="C5245" t="str">
            <v>1143001450583</v>
          </cell>
          <cell r="D5245" t="str">
            <v>杨朋</v>
          </cell>
          <cell r="E5245" t="str">
            <v>2011秋专科工商管理（中南法114302210014222</v>
          </cell>
        </row>
        <row r="5246">
          <cell r="C5246" t="str">
            <v>1143001450584</v>
          </cell>
          <cell r="D5246" t="str">
            <v>任界勇</v>
          </cell>
          <cell r="E5246" t="str">
            <v>2011秋专科工商管理（中南法114302210014222</v>
          </cell>
        </row>
        <row r="5247">
          <cell r="C5247" t="str">
            <v>1143001450585</v>
          </cell>
          <cell r="D5247" t="str">
            <v>班启战</v>
          </cell>
          <cell r="E5247" t="str">
            <v>2011秋专科工商管理（中南法114302210014222</v>
          </cell>
        </row>
        <row r="5248">
          <cell r="C5248" t="str">
            <v>1143001450586</v>
          </cell>
          <cell r="D5248" t="str">
            <v>王少清</v>
          </cell>
          <cell r="E5248" t="str">
            <v>2011秋专科工商管理（中南法114302210014222</v>
          </cell>
        </row>
        <row r="5249">
          <cell r="C5249" t="str">
            <v>1143001450587</v>
          </cell>
          <cell r="D5249" t="str">
            <v>王祥文</v>
          </cell>
          <cell r="E5249" t="str">
            <v>2011秋专科工商管理（中南法114302210014222</v>
          </cell>
        </row>
        <row r="5250">
          <cell r="C5250" t="str">
            <v>1143001451145</v>
          </cell>
          <cell r="D5250" t="str">
            <v>吴辉</v>
          </cell>
          <cell r="E5250" t="str">
            <v>2011秋专科建筑施工（贺龙）114302210014223</v>
          </cell>
        </row>
        <row r="5251">
          <cell r="C5251" t="str">
            <v>1143001450958</v>
          </cell>
          <cell r="D5251" t="str">
            <v>张梅</v>
          </cell>
          <cell r="E5251" t="str">
            <v>2011秋专科行政管理（贺龙）114302210014224</v>
          </cell>
        </row>
        <row r="5252">
          <cell r="C5252" t="str">
            <v>1143001451171</v>
          </cell>
          <cell r="D5252" t="str">
            <v>李瑛</v>
          </cell>
          <cell r="E5252" t="str">
            <v>2011秋专科英语（贺龙）114302210014225</v>
          </cell>
        </row>
        <row r="5253">
          <cell r="C5253" t="str">
            <v>1143001451172</v>
          </cell>
          <cell r="D5253" t="str">
            <v>徐丹丹</v>
          </cell>
          <cell r="E5253" t="str">
            <v>2011秋专科英语（贺龙）114302210014225</v>
          </cell>
        </row>
        <row r="5254">
          <cell r="C5254" t="str">
            <v>1143001451173</v>
          </cell>
          <cell r="D5254" t="str">
            <v>张奕</v>
          </cell>
          <cell r="E5254" t="str">
            <v>2011秋专科英语（贺龙）114302210014225</v>
          </cell>
        </row>
        <row r="5255">
          <cell r="C5255" t="str">
            <v>1143001451191</v>
          </cell>
          <cell r="D5255" t="str">
            <v>张时雨</v>
          </cell>
          <cell r="E5255" t="str">
            <v>2011秋专科旅游（猎鹰）114302210014227</v>
          </cell>
        </row>
        <row r="5256">
          <cell r="C5256" t="str">
            <v>1143001450588</v>
          </cell>
          <cell r="D5256" t="str">
            <v>卓俊</v>
          </cell>
          <cell r="E5256" t="str">
            <v>2011秋专科工商管理（贺龙）114302210014229</v>
          </cell>
        </row>
        <row r="5257">
          <cell r="C5257" t="str">
            <v>1143001450589</v>
          </cell>
          <cell r="D5257" t="str">
            <v>欧阳娟</v>
          </cell>
          <cell r="E5257" t="str">
            <v>2011秋专科工商管理（贺龙）114302210014229</v>
          </cell>
        </row>
        <row r="5258">
          <cell r="C5258" t="str">
            <v>1143001451205</v>
          </cell>
          <cell r="D5258" t="str">
            <v>戴宇罡</v>
          </cell>
          <cell r="E5258" t="str">
            <v>11秋建筑施工专科（华冠）</v>
          </cell>
        </row>
        <row r="5259">
          <cell r="C5259" t="str">
            <v>1143001400941</v>
          </cell>
          <cell r="D5259" t="str">
            <v>李娜</v>
          </cell>
          <cell r="E5259" t="str">
            <v>2011年春季市场营销（华冠）</v>
          </cell>
        </row>
        <row r="5260">
          <cell r="C5260" t="str">
            <v>1143001451094</v>
          </cell>
          <cell r="D5260" t="str">
            <v>谢友佳</v>
          </cell>
          <cell r="E5260" t="str">
            <v>2011年秋季企业管理（星沙）</v>
          </cell>
        </row>
        <row r="5261">
          <cell r="C5261" t="str">
            <v>1143001450401</v>
          </cell>
          <cell r="D5261" t="str">
            <v>黎清霞</v>
          </cell>
          <cell r="E5261" t="str">
            <v>2011年秋市场营销班（都市丽人）</v>
          </cell>
        </row>
        <row r="5262">
          <cell r="C5262" t="str">
            <v>1143001450404</v>
          </cell>
          <cell r="D5262" t="str">
            <v>余桃仙</v>
          </cell>
          <cell r="E5262" t="str">
            <v>2011年秋市场营销班（都市丽人）</v>
          </cell>
        </row>
        <row r="5263">
          <cell r="C5263" t="str">
            <v>1143001450406</v>
          </cell>
          <cell r="D5263" t="str">
            <v>彭红霞</v>
          </cell>
          <cell r="E5263" t="str">
            <v>2011年秋市场营销班（都市丽人）</v>
          </cell>
        </row>
        <row r="5264">
          <cell r="C5264" t="str">
            <v>1143001450407</v>
          </cell>
          <cell r="D5264" t="str">
            <v>黄艳梅</v>
          </cell>
          <cell r="E5264" t="str">
            <v>2011年秋市场营销班（都市丽人）</v>
          </cell>
        </row>
        <row r="5265">
          <cell r="C5265" t="str">
            <v>1143001450408</v>
          </cell>
          <cell r="D5265" t="str">
            <v>肖红梅</v>
          </cell>
          <cell r="E5265" t="str">
            <v>2011年秋市场营销班（都市丽人）</v>
          </cell>
        </row>
        <row r="5266">
          <cell r="C5266" t="str">
            <v>1143001450410</v>
          </cell>
          <cell r="D5266" t="str">
            <v>李笑笑</v>
          </cell>
          <cell r="E5266" t="str">
            <v>2011年秋市场营销班（都市丽人）</v>
          </cell>
        </row>
        <row r="5267">
          <cell r="C5267" t="str">
            <v>1143001450412</v>
          </cell>
          <cell r="D5267" t="str">
            <v>缪周萍</v>
          </cell>
          <cell r="E5267" t="str">
            <v>2011年秋市场营销班（都市丽人）</v>
          </cell>
        </row>
        <row r="5268">
          <cell r="C5268" t="str">
            <v>1143001450414</v>
          </cell>
          <cell r="D5268" t="str">
            <v>彭英梅</v>
          </cell>
          <cell r="E5268" t="str">
            <v>2011年秋市场营销班（都市丽人）</v>
          </cell>
        </row>
        <row r="5269">
          <cell r="C5269" t="str">
            <v>1143001450416</v>
          </cell>
          <cell r="D5269" t="str">
            <v>何雪元</v>
          </cell>
          <cell r="E5269" t="str">
            <v>2011年秋市场营销班（都市丽人）</v>
          </cell>
        </row>
        <row r="5270">
          <cell r="C5270" t="str">
            <v>1143001450418</v>
          </cell>
          <cell r="D5270" t="str">
            <v>梁雪妮</v>
          </cell>
          <cell r="E5270" t="str">
            <v>2011年秋市场营销班（都市丽人）</v>
          </cell>
        </row>
        <row r="5271">
          <cell r="C5271" t="str">
            <v>1143001450422</v>
          </cell>
          <cell r="D5271" t="str">
            <v>纪冰洁</v>
          </cell>
          <cell r="E5271" t="str">
            <v>2011年秋市场营销班（都市丽人）</v>
          </cell>
        </row>
        <row r="5272">
          <cell r="C5272" t="str">
            <v>1143001450424</v>
          </cell>
          <cell r="D5272" t="str">
            <v>张雪</v>
          </cell>
          <cell r="E5272" t="str">
            <v>2011年秋市场营销班（都市丽人）</v>
          </cell>
        </row>
        <row r="5273">
          <cell r="C5273" t="str">
            <v>1143001450426</v>
          </cell>
          <cell r="D5273" t="str">
            <v>王秋</v>
          </cell>
          <cell r="E5273" t="str">
            <v>2011年秋市场营销班（都市丽人）</v>
          </cell>
        </row>
        <row r="5274">
          <cell r="C5274" t="str">
            <v>1143001450429</v>
          </cell>
          <cell r="D5274" t="str">
            <v>黄燕枝</v>
          </cell>
          <cell r="E5274" t="str">
            <v>2011年秋市场营销班（都市丽人）</v>
          </cell>
        </row>
        <row r="5275">
          <cell r="C5275" t="str">
            <v>1143001450436</v>
          </cell>
          <cell r="D5275" t="str">
            <v>骆静</v>
          </cell>
          <cell r="E5275" t="str">
            <v>2011年秋市场营销班（都市丽人）</v>
          </cell>
        </row>
        <row r="5276">
          <cell r="C5276" t="str">
            <v>1143001450443</v>
          </cell>
          <cell r="D5276" t="str">
            <v>孙春丽</v>
          </cell>
          <cell r="E5276" t="str">
            <v>2011年秋市场营销班（都市丽人）</v>
          </cell>
        </row>
        <row r="5277">
          <cell r="C5277" t="str">
            <v>1143001450446</v>
          </cell>
          <cell r="D5277" t="str">
            <v>陈小华</v>
          </cell>
          <cell r="E5277" t="str">
            <v>2011年秋市场营销班（都市丽人）</v>
          </cell>
        </row>
        <row r="5278">
          <cell r="C5278" t="str">
            <v>1143001450448</v>
          </cell>
          <cell r="D5278" t="str">
            <v>刘静</v>
          </cell>
          <cell r="E5278" t="str">
            <v>2011年秋市场营销班（都市丽人）</v>
          </cell>
        </row>
        <row r="5279">
          <cell r="C5279" t="str">
            <v>1143001450452</v>
          </cell>
          <cell r="D5279" t="str">
            <v>黄志华</v>
          </cell>
          <cell r="E5279" t="str">
            <v>2011年秋市场营销班（都市丽人）</v>
          </cell>
        </row>
        <row r="5280">
          <cell r="C5280" t="str">
            <v>1143001450458</v>
          </cell>
          <cell r="D5280" t="str">
            <v>陈小丹</v>
          </cell>
          <cell r="E5280" t="str">
            <v>2011年秋市场营销班（都市丽人）</v>
          </cell>
        </row>
        <row r="5281">
          <cell r="C5281" t="str">
            <v>1143001450459</v>
          </cell>
          <cell r="D5281" t="str">
            <v>李昌平</v>
          </cell>
          <cell r="E5281" t="str">
            <v>2011年秋市场营销班（都市丽人）</v>
          </cell>
        </row>
        <row r="5282">
          <cell r="C5282" t="str">
            <v>1143001450462</v>
          </cell>
          <cell r="D5282" t="str">
            <v>许少如</v>
          </cell>
          <cell r="E5282" t="str">
            <v>2011年秋市场营销班（都市丽人）</v>
          </cell>
        </row>
        <row r="5283">
          <cell r="C5283" t="str">
            <v>1143001450465</v>
          </cell>
          <cell r="D5283" t="str">
            <v>许嘉玲</v>
          </cell>
          <cell r="E5283" t="str">
            <v>2011年秋市场营销班（都市丽人）</v>
          </cell>
        </row>
        <row r="5284">
          <cell r="C5284" t="str">
            <v>1143001450466</v>
          </cell>
          <cell r="D5284" t="str">
            <v>童美丹</v>
          </cell>
          <cell r="E5284" t="str">
            <v>2011年秋市场营销班（都市丽人）</v>
          </cell>
        </row>
        <row r="5285">
          <cell r="C5285" t="str">
            <v>1143001450467</v>
          </cell>
          <cell r="D5285" t="str">
            <v>孙怀艳</v>
          </cell>
          <cell r="E5285" t="str">
            <v>2011年秋市场营销班（都市丽人）</v>
          </cell>
        </row>
        <row r="5286">
          <cell r="C5286" t="str">
            <v>1143001450470</v>
          </cell>
          <cell r="D5286" t="str">
            <v>朱小敏</v>
          </cell>
          <cell r="E5286" t="str">
            <v>2011年秋市场营销班（都市丽人）</v>
          </cell>
        </row>
        <row r="5287">
          <cell r="C5287" t="str">
            <v>1143001450474</v>
          </cell>
          <cell r="D5287" t="str">
            <v>林文珊</v>
          </cell>
          <cell r="E5287" t="str">
            <v>2011年秋市场营销班（都市丽人）</v>
          </cell>
        </row>
        <row r="5288">
          <cell r="C5288" t="str">
            <v>1143001450477</v>
          </cell>
          <cell r="D5288" t="str">
            <v>赖官少</v>
          </cell>
          <cell r="E5288" t="str">
            <v>2011年秋市场营销班（都市丽人）</v>
          </cell>
        </row>
        <row r="5289">
          <cell r="C5289" t="str">
            <v>1143001450484</v>
          </cell>
          <cell r="D5289" t="str">
            <v>冯然</v>
          </cell>
          <cell r="E5289" t="str">
            <v>2011年秋市场营销班（都市丽人）</v>
          </cell>
        </row>
        <row r="5290">
          <cell r="C5290" t="str">
            <v>1143001450491</v>
          </cell>
          <cell r="D5290" t="str">
            <v>陈玉玲</v>
          </cell>
          <cell r="E5290" t="str">
            <v>2011年秋市场营销班（都市丽人）</v>
          </cell>
        </row>
        <row r="5291">
          <cell r="C5291" t="str">
            <v>1143001401027</v>
          </cell>
          <cell r="D5291" t="str">
            <v>陈仲清</v>
          </cell>
          <cell r="E5291" t="str">
            <v>11春建筑施工专科（湖湘）</v>
          </cell>
        </row>
        <row r="5292">
          <cell r="C5292" t="str">
            <v>1143001401029</v>
          </cell>
          <cell r="D5292" t="str">
            <v>王晓涛</v>
          </cell>
          <cell r="E5292" t="str">
            <v>11春建筑施工专科（湖湘）</v>
          </cell>
        </row>
        <row r="5293">
          <cell r="C5293" t="str">
            <v>1143001218441</v>
          </cell>
          <cell r="D5293" t="str">
            <v>张娇</v>
          </cell>
          <cell r="E5293" t="str">
            <v>2011春护理学本科三班114302233012001</v>
          </cell>
        </row>
        <row r="5294">
          <cell r="C5294" t="str">
            <v>1243001200001</v>
          </cell>
          <cell r="D5294" t="str">
            <v>王海娟</v>
          </cell>
          <cell r="E5294" t="str">
            <v>2012春本科金融学</v>
          </cell>
        </row>
        <row r="5295">
          <cell r="C5295" t="str">
            <v>1243001200002</v>
          </cell>
          <cell r="D5295" t="str">
            <v>陆杜娟</v>
          </cell>
          <cell r="E5295" t="str">
            <v>2012春本科金融学</v>
          </cell>
        </row>
        <row r="5296">
          <cell r="C5296" t="str">
            <v>1243001200003</v>
          </cell>
          <cell r="D5296" t="str">
            <v>蒋林峰</v>
          </cell>
          <cell r="E5296" t="str">
            <v>2012春本科金融学</v>
          </cell>
        </row>
        <row r="5297">
          <cell r="C5297" t="str">
            <v>1243001200004</v>
          </cell>
          <cell r="D5297" t="str">
            <v>洪明</v>
          </cell>
          <cell r="E5297" t="str">
            <v>2012春本科金融学</v>
          </cell>
        </row>
        <row r="5298">
          <cell r="C5298" t="str">
            <v>1243001200005</v>
          </cell>
          <cell r="D5298" t="str">
            <v>蒋婷婷</v>
          </cell>
          <cell r="E5298" t="str">
            <v>2012春本科金融学</v>
          </cell>
        </row>
        <row r="5299">
          <cell r="C5299" t="str">
            <v>1243001200006</v>
          </cell>
          <cell r="D5299" t="str">
            <v>廖凯</v>
          </cell>
          <cell r="E5299" t="str">
            <v>2012春本科金融学</v>
          </cell>
        </row>
        <row r="5300">
          <cell r="C5300" t="str">
            <v>1243001200007</v>
          </cell>
          <cell r="D5300" t="str">
            <v>段聪</v>
          </cell>
          <cell r="E5300" t="str">
            <v>2012春本科金融学</v>
          </cell>
        </row>
        <row r="5301">
          <cell r="C5301" t="str">
            <v>1243001200012</v>
          </cell>
          <cell r="D5301" t="str">
            <v>清何滇</v>
          </cell>
          <cell r="E5301" t="str">
            <v>2012春本科法学</v>
          </cell>
        </row>
        <row r="5302">
          <cell r="C5302" t="str">
            <v>1243001200013</v>
          </cell>
          <cell r="D5302" t="str">
            <v>杨文雄</v>
          </cell>
          <cell r="E5302" t="str">
            <v>2012春本科法学</v>
          </cell>
        </row>
        <row r="5303">
          <cell r="C5303" t="str">
            <v>1243001219447</v>
          </cell>
          <cell r="D5303" t="str">
            <v>王敏</v>
          </cell>
          <cell r="E5303" t="str">
            <v>2012春本科法学</v>
          </cell>
        </row>
        <row r="5304">
          <cell r="C5304" t="str">
            <v>1243001200241</v>
          </cell>
          <cell r="D5304" t="str">
            <v>王珊</v>
          </cell>
          <cell r="E5304" t="str">
            <v>2012春本科会计学（省校）</v>
          </cell>
        </row>
        <row r="5305">
          <cell r="C5305" t="str">
            <v>1243001200242</v>
          </cell>
          <cell r="D5305" t="str">
            <v>李一琨</v>
          </cell>
          <cell r="E5305" t="str">
            <v>2012春本科会计学（省校）</v>
          </cell>
        </row>
        <row r="5306">
          <cell r="C5306" t="str">
            <v>1243001200243</v>
          </cell>
          <cell r="D5306" t="str">
            <v>任丽</v>
          </cell>
          <cell r="E5306" t="str">
            <v>2012春本科会计学（省校）</v>
          </cell>
        </row>
        <row r="5307">
          <cell r="C5307" t="str">
            <v>1243001200244</v>
          </cell>
          <cell r="D5307" t="str">
            <v>向佩佩</v>
          </cell>
          <cell r="E5307" t="str">
            <v>2012春本科会计学（省校）</v>
          </cell>
        </row>
        <row r="5308">
          <cell r="C5308" t="str">
            <v>1243001200245</v>
          </cell>
          <cell r="D5308" t="str">
            <v>徐佩芬</v>
          </cell>
          <cell r="E5308" t="str">
            <v>2012春本科会计学（省校）</v>
          </cell>
        </row>
        <row r="5309">
          <cell r="C5309" t="str">
            <v>1243001200246</v>
          </cell>
          <cell r="D5309" t="str">
            <v>易峰</v>
          </cell>
          <cell r="E5309" t="str">
            <v>2012春本科会计学（省校）</v>
          </cell>
        </row>
        <row r="5310">
          <cell r="C5310" t="str">
            <v>1243001200247</v>
          </cell>
          <cell r="D5310" t="str">
            <v>易耀</v>
          </cell>
          <cell r="E5310" t="str">
            <v>2012春本科会计学（省校）</v>
          </cell>
        </row>
        <row r="5311">
          <cell r="C5311" t="str">
            <v>1243001200248</v>
          </cell>
          <cell r="D5311" t="str">
            <v>李熙英</v>
          </cell>
          <cell r="E5311" t="str">
            <v>2012春本科会计学（省校）</v>
          </cell>
        </row>
        <row r="5312">
          <cell r="C5312" t="str">
            <v>1243001200249</v>
          </cell>
          <cell r="D5312" t="str">
            <v>何凌</v>
          </cell>
          <cell r="E5312" t="str">
            <v>2012春本科会计学（省校）</v>
          </cell>
        </row>
        <row r="5313">
          <cell r="C5313" t="str">
            <v>1243001200186</v>
          </cell>
          <cell r="D5313" t="str">
            <v>刘志义</v>
          </cell>
          <cell r="E5313" t="str">
            <v>2012春本科土木工程（建筑工程）</v>
          </cell>
        </row>
        <row r="5314">
          <cell r="C5314" t="str">
            <v>1243001200187</v>
          </cell>
          <cell r="D5314" t="str">
            <v>阳胜辉</v>
          </cell>
          <cell r="E5314" t="str">
            <v>2012春本科土木工程（建筑工程）</v>
          </cell>
        </row>
        <row r="5315">
          <cell r="C5315" t="str">
            <v>1243001200188</v>
          </cell>
          <cell r="D5315" t="str">
            <v>刘治伦</v>
          </cell>
          <cell r="E5315" t="str">
            <v>2012春本科土木工程（建筑工程）</v>
          </cell>
        </row>
        <row r="5316">
          <cell r="C5316" t="str">
            <v>1243001200189</v>
          </cell>
          <cell r="D5316" t="str">
            <v>谭志龙</v>
          </cell>
          <cell r="E5316" t="str">
            <v>2012春本科土木工程（建筑工程）</v>
          </cell>
        </row>
        <row r="5317">
          <cell r="C5317" t="str">
            <v>1243001200190</v>
          </cell>
          <cell r="D5317" t="str">
            <v>陈湘银</v>
          </cell>
          <cell r="E5317" t="str">
            <v>2012春本科土木工程（建筑工程）</v>
          </cell>
        </row>
        <row r="5318">
          <cell r="C5318" t="str">
            <v>1243001200191</v>
          </cell>
          <cell r="D5318" t="str">
            <v>殷珺</v>
          </cell>
          <cell r="E5318" t="str">
            <v>2012春本科土木工程（建筑工程）</v>
          </cell>
        </row>
        <row r="5319">
          <cell r="C5319" t="str">
            <v>1243001200192</v>
          </cell>
          <cell r="D5319" t="str">
            <v>陈亮</v>
          </cell>
          <cell r="E5319" t="str">
            <v>2012春本科土木工程（建筑工程）</v>
          </cell>
        </row>
        <row r="5320">
          <cell r="C5320" t="str">
            <v>1243001200193</v>
          </cell>
          <cell r="D5320" t="str">
            <v>冯超</v>
          </cell>
          <cell r="E5320" t="str">
            <v>2012春本科土木工程（建筑工程）</v>
          </cell>
        </row>
        <row r="5321">
          <cell r="C5321" t="str">
            <v>1243001200194</v>
          </cell>
          <cell r="D5321" t="str">
            <v>许林芝</v>
          </cell>
          <cell r="E5321" t="str">
            <v>2012春本科土木工程（建筑工程）</v>
          </cell>
        </row>
        <row r="5322">
          <cell r="C5322" t="str">
            <v>1243001200195</v>
          </cell>
          <cell r="D5322" t="str">
            <v>张志全</v>
          </cell>
          <cell r="E5322" t="str">
            <v>2012春本科土木工程（建筑工程）</v>
          </cell>
        </row>
        <row r="5323">
          <cell r="C5323" t="str">
            <v>1243001200196</v>
          </cell>
          <cell r="D5323" t="str">
            <v>邓雄伟</v>
          </cell>
          <cell r="E5323" t="str">
            <v>2012春本科土木工程（建筑工程）</v>
          </cell>
        </row>
        <row r="5324">
          <cell r="C5324" t="str">
            <v>1243001200202</v>
          </cell>
          <cell r="D5324" t="str">
            <v>刘欢欢</v>
          </cell>
          <cell r="E5324" t="str">
            <v>2012春本科土木工程（路桥）（中信）</v>
          </cell>
        </row>
        <row r="5325">
          <cell r="C5325" t="str">
            <v>1243001200203</v>
          </cell>
          <cell r="D5325" t="str">
            <v>杨鹏辉</v>
          </cell>
          <cell r="E5325" t="str">
            <v>2012春本科工商管理（省校）</v>
          </cell>
        </row>
        <row r="5326">
          <cell r="C5326" t="str">
            <v>1243001200204</v>
          </cell>
          <cell r="D5326" t="str">
            <v>黄巍</v>
          </cell>
          <cell r="E5326" t="str">
            <v>2012春本科工商管理（省校）</v>
          </cell>
        </row>
        <row r="5327">
          <cell r="C5327" t="str">
            <v>1243001200205</v>
          </cell>
          <cell r="D5327" t="str">
            <v>蒋阳成</v>
          </cell>
          <cell r="E5327" t="str">
            <v>2012春本科工商管理（省校）</v>
          </cell>
        </row>
        <row r="5328">
          <cell r="C5328" t="str">
            <v>1243001200206</v>
          </cell>
          <cell r="D5328" t="str">
            <v>易悠</v>
          </cell>
          <cell r="E5328" t="str">
            <v>2012春本科工商管理（省校）</v>
          </cell>
        </row>
        <row r="5329">
          <cell r="C5329" t="str">
            <v>1243001200207</v>
          </cell>
          <cell r="D5329" t="str">
            <v>钟灵芝</v>
          </cell>
          <cell r="E5329" t="str">
            <v>2012春本科工商管理（省校）</v>
          </cell>
        </row>
        <row r="5330">
          <cell r="C5330" t="str">
            <v>1243001200208</v>
          </cell>
          <cell r="D5330" t="str">
            <v>胡亚南</v>
          </cell>
          <cell r="E5330" t="str">
            <v>2012春本科工商管理（省校）</v>
          </cell>
        </row>
        <row r="5331">
          <cell r="C5331" t="str">
            <v>1243001200210</v>
          </cell>
          <cell r="D5331" t="str">
            <v>毛劲</v>
          </cell>
          <cell r="E5331" t="str">
            <v>2012春本科工商管理（分校）</v>
          </cell>
        </row>
        <row r="5332">
          <cell r="C5332" t="str">
            <v>1243001200211</v>
          </cell>
          <cell r="D5332" t="str">
            <v>汤旻昊</v>
          </cell>
          <cell r="E5332" t="str">
            <v>2012春本科工商管理（分校）</v>
          </cell>
        </row>
        <row r="5333">
          <cell r="C5333" t="str">
            <v>1243001200212</v>
          </cell>
          <cell r="D5333" t="str">
            <v>李丹</v>
          </cell>
          <cell r="E5333" t="str">
            <v>2012春本科工商管理（分校）</v>
          </cell>
        </row>
        <row r="5334">
          <cell r="C5334" t="str">
            <v>1243001200213</v>
          </cell>
          <cell r="D5334" t="str">
            <v>廖文辉</v>
          </cell>
          <cell r="E5334" t="str">
            <v>2012春本科工商管理（分校）</v>
          </cell>
        </row>
        <row r="5335">
          <cell r="C5335" t="str">
            <v>1243001200214</v>
          </cell>
          <cell r="D5335" t="str">
            <v>史玉</v>
          </cell>
          <cell r="E5335" t="str">
            <v>2012春本科工商管理（分校）</v>
          </cell>
        </row>
        <row r="5336">
          <cell r="C5336" t="str">
            <v>1243001200216</v>
          </cell>
          <cell r="D5336" t="str">
            <v>肖权</v>
          </cell>
          <cell r="E5336" t="str">
            <v>2012春本科工商管理（分校）</v>
          </cell>
        </row>
        <row r="5337">
          <cell r="C5337" t="str">
            <v>1243001200217</v>
          </cell>
          <cell r="D5337" t="str">
            <v>侯超</v>
          </cell>
          <cell r="E5337" t="str">
            <v>2012春本科工商管理（分校）</v>
          </cell>
        </row>
        <row r="5338">
          <cell r="C5338" t="str">
            <v>1243001200218</v>
          </cell>
          <cell r="D5338" t="str">
            <v>黄恩波</v>
          </cell>
          <cell r="E5338" t="str">
            <v>2012春本科工商管理（分校）</v>
          </cell>
        </row>
        <row r="5339">
          <cell r="C5339" t="str">
            <v>1243001200319</v>
          </cell>
          <cell r="D5339" t="str">
            <v>谢剑波</v>
          </cell>
          <cell r="E5339" t="str">
            <v>2012春本科行政管理（省校）</v>
          </cell>
        </row>
        <row r="5340">
          <cell r="C5340" t="str">
            <v>1243001200320</v>
          </cell>
          <cell r="D5340" t="str">
            <v>王红红</v>
          </cell>
          <cell r="E5340" t="str">
            <v>2012春本科行政管理（省校）</v>
          </cell>
        </row>
        <row r="5341">
          <cell r="C5341" t="str">
            <v>1243001200321</v>
          </cell>
          <cell r="D5341" t="str">
            <v>邹思琴</v>
          </cell>
          <cell r="E5341" t="str">
            <v>2012春本科行政管理（省校）</v>
          </cell>
        </row>
        <row r="5342">
          <cell r="C5342" t="str">
            <v>1243001200322</v>
          </cell>
          <cell r="D5342" t="str">
            <v>曾诚</v>
          </cell>
          <cell r="E5342" t="str">
            <v>2012春本科行政管理（省校）</v>
          </cell>
        </row>
        <row r="5343">
          <cell r="C5343" t="str">
            <v>1243001200323</v>
          </cell>
          <cell r="D5343" t="str">
            <v>陈曙</v>
          </cell>
          <cell r="E5343" t="str">
            <v>2012春本科行政管理（省校）</v>
          </cell>
        </row>
        <row r="5344">
          <cell r="C5344" t="str">
            <v>1243001200325</v>
          </cell>
          <cell r="D5344" t="str">
            <v>胡欣宓</v>
          </cell>
          <cell r="E5344" t="str">
            <v>2012春本科行政管理（省校）</v>
          </cell>
        </row>
        <row r="5345">
          <cell r="C5345" t="str">
            <v>1243001200324</v>
          </cell>
          <cell r="D5345" t="str">
            <v>黄昭华</v>
          </cell>
          <cell r="E5345" t="str">
            <v>2012春本科行政管理（分校）</v>
          </cell>
        </row>
        <row r="5346">
          <cell r="C5346" t="str">
            <v>1243001200326</v>
          </cell>
          <cell r="D5346" t="str">
            <v>何艺</v>
          </cell>
          <cell r="E5346" t="str">
            <v>2012春本科行政管理（分校）</v>
          </cell>
        </row>
        <row r="5347">
          <cell r="C5347" t="str">
            <v>1243001200327</v>
          </cell>
          <cell r="D5347" t="str">
            <v>傅洁</v>
          </cell>
          <cell r="E5347" t="str">
            <v>2012春本科行政管理（分校）</v>
          </cell>
        </row>
        <row r="5348">
          <cell r="C5348" t="str">
            <v>1243001200328</v>
          </cell>
          <cell r="D5348" t="str">
            <v>陈旭东</v>
          </cell>
          <cell r="E5348" t="str">
            <v>2012春本科行政管理（分校）</v>
          </cell>
        </row>
        <row r="5349">
          <cell r="C5349" t="str">
            <v>1243001200329</v>
          </cell>
          <cell r="D5349" t="str">
            <v>凌聪</v>
          </cell>
          <cell r="E5349" t="str">
            <v>2012春本科行政管理（分校）</v>
          </cell>
        </row>
        <row r="5350">
          <cell r="C5350" t="str">
            <v>1243001200330</v>
          </cell>
          <cell r="D5350" t="str">
            <v>周洁仪</v>
          </cell>
          <cell r="E5350" t="str">
            <v>2012春本科行政管理（分校）</v>
          </cell>
        </row>
        <row r="5351">
          <cell r="C5351" t="str">
            <v>1243001200139</v>
          </cell>
          <cell r="D5351" t="str">
            <v>吴一菲</v>
          </cell>
          <cell r="E5351" t="str">
            <v>2012春本科汉语言文学</v>
          </cell>
        </row>
        <row r="5352">
          <cell r="C5352" t="str">
            <v>1243001200140</v>
          </cell>
          <cell r="D5352" t="str">
            <v>黄毛旺</v>
          </cell>
          <cell r="E5352" t="str">
            <v>2012春本科汉语言文学</v>
          </cell>
        </row>
        <row r="5353">
          <cell r="C5353" t="str">
            <v>1243001200039</v>
          </cell>
          <cell r="D5353" t="str">
            <v>刘巧蔓</v>
          </cell>
          <cell r="E5353" t="str">
            <v>2012春本科小学教育</v>
          </cell>
        </row>
        <row r="5354">
          <cell r="C5354" t="str">
            <v>1243001200040</v>
          </cell>
          <cell r="D5354" t="str">
            <v>王文</v>
          </cell>
          <cell r="E5354" t="str">
            <v>2012春本科小学教育</v>
          </cell>
        </row>
        <row r="5355">
          <cell r="C5355" t="str">
            <v>1243001200041</v>
          </cell>
          <cell r="D5355" t="str">
            <v>李琦</v>
          </cell>
          <cell r="E5355" t="str">
            <v>2012春本科小学教育</v>
          </cell>
        </row>
        <row r="5356">
          <cell r="C5356" t="str">
            <v>1243001200042</v>
          </cell>
          <cell r="D5356" t="str">
            <v>岳加红</v>
          </cell>
          <cell r="E5356" t="str">
            <v>2012春本科小学教育</v>
          </cell>
        </row>
        <row r="5357">
          <cell r="C5357" t="str">
            <v>1243001200125</v>
          </cell>
          <cell r="D5357" t="str">
            <v>许芳</v>
          </cell>
          <cell r="E5357" t="str">
            <v>2012春本科商务英语</v>
          </cell>
        </row>
        <row r="5358">
          <cell r="C5358" t="str">
            <v>1243001200126</v>
          </cell>
          <cell r="D5358" t="str">
            <v>汤伟林</v>
          </cell>
          <cell r="E5358" t="str">
            <v>2012春本科商务英语</v>
          </cell>
        </row>
        <row r="5359">
          <cell r="C5359" t="str">
            <v>1243001200127</v>
          </cell>
          <cell r="D5359" t="str">
            <v>杨洁</v>
          </cell>
          <cell r="E5359" t="str">
            <v>2012春本科商务英语</v>
          </cell>
        </row>
        <row r="5360">
          <cell r="C5360" t="str">
            <v>1243001200128</v>
          </cell>
          <cell r="D5360" t="str">
            <v>钟焕然</v>
          </cell>
          <cell r="E5360" t="str">
            <v>2012春本科商务英语</v>
          </cell>
        </row>
        <row r="5361">
          <cell r="C5361" t="str">
            <v>1243001200129</v>
          </cell>
          <cell r="D5361" t="str">
            <v>李玲玲</v>
          </cell>
          <cell r="E5361" t="str">
            <v>2012春本科商务英语</v>
          </cell>
        </row>
        <row r="5362">
          <cell r="C5362" t="str">
            <v>1243001200118</v>
          </cell>
          <cell r="D5362" t="str">
            <v>刘智勇</v>
          </cell>
          <cell r="E5362" t="str">
            <v>2012春本科广告学</v>
          </cell>
        </row>
        <row r="5363">
          <cell r="C5363" t="str">
            <v>1243001200169</v>
          </cell>
          <cell r="D5363" t="str">
            <v>张纪元</v>
          </cell>
          <cell r="E5363" t="str">
            <v>2012春本科机械制造</v>
          </cell>
        </row>
        <row r="5364">
          <cell r="C5364" t="str">
            <v>1243001200170</v>
          </cell>
          <cell r="D5364" t="str">
            <v>姚艺</v>
          </cell>
          <cell r="E5364" t="str">
            <v>2012春本科机械制造（华冠）</v>
          </cell>
        </row>
        <row r="5365">
          <cell r="C5365" t="str">
            <v>1243001200338</v>
          </cell>
          <cell r="D5365" t="str">
            <v>李伟华</v>
          </cell>
          <cell r="E5365" t="str">
            <v>2012春本科行政管理（东塘）</v>
          </cell>
        </row>
        <row r="5366">
          <cell r="C5366" t="str">
            <v>1243001200339</v>
          </cell>
          <cell r="D5366" t="str">
            <v>王征</v>
          </cell>
          <cell r="E5366" t="str">
            <v>2012春本科行政管理（东塘）</v>
          </cell>
        </row>
        <row r="5367">
          <cell r="C5367" t="str">
            <v>1243001200340</v>
          </cell>
          <cell r="D5367" t="str">
            <v>郑龙</v>
          </cell>
          <cell r="E5367" t="str">
            <v>2012春本科行政管理（东塘）</v>
          </cell>
        </row>
        <row r="5368">
          <cell r="C5368" t="str">
            <v>1243001200219</v>
          </cell>
          <cell r="D5368" t="str">
            <v>孙力</v>
          </cell>
          <cell r="E5368" t="str">
            <v>2012春本科工商管理（东塘）</v>
          </cell>
        </row>
        <row r="5369">
          <cell r="C5369" t="str">
            <v>1243001200220</v>
          </cell>
          <cell r="D5369" t="str">
            <v>龚远强</v>
          </cell>
          <cell r="E5369" t="str">
            <v>2012春本科工商管理（东塘）</v>
          </cell>
        </row>
        <row r="5370">
          <cell r="C5370" t="str">
            <v>1243001200221</v>
          </cell>
          <cell r="D5370" t="str">
            <v>匡小慧</v>
          </cell>
          <cell r="E5370" t="str">
            <v>2012春本科工商管理（东塘）</v>
          </cell>
        </row>
        <row r="5371">
          <cell r="C5371" t="str">
            <v>1243001200222</v>
          </cell>
          <cell r="D5371" t="str">
            <v>张文正</v>
          </cell>
          <cell r="E5371" t="str">
            <v>2012春本科工商管理（东塘）</v>
          </cell>
        </row>
        <row r="5372">
          <cell r="C5372" t="str">
            <v>1243001200223</v>
          </cell>
          <cell r="D5372" t="str">
            <v>康大成</v>
          </cell>
          <cell r="E5372" t="str">
            <v>2012春本科工商管理（东塘）</v>
          </cell>
        </row>
        <row r="5373">
          <cell r="C5373" t="str">
            <v>1243001200224</v>
          </cell>
          <cell r="D5373" t="str">
            <v>李雨宁</v>
          </cell>
          <cell r="E5373" t="str">
            <v>2012春本科工商管理（东塘）</v>
          </cell>
        </row>
        <row r="5374">
          <cell r="C5374" t="str">
            <v>1243001200225</v>
          </cell>
          <cell r="D5374" t="str">
            <v>张星</v>
          </cell>
          <cell r="E5374" t="str">
            <v>2012春本科工商管理（东塘）</v>
          </cell>
        </row>
        <row r="5375">
          <cell r="C5375" t="str">
            <v>1243001219426</v>
          </cell>
          <cell r="D5375" t="str">
            <v>曾海燕</v>
          </cell>
          <cell r="E5375" t="str">
            <v>2012春本科工商管理（东塘）</v>
          </cell>
        </row>
        <row r="5376">
          <cell r="C5376" t="str">
            <v>1243001219443</v>
          </cell>
          <cell r="D5376" t="str">
            <v>肖军刚</v>
          </cell>
          <cell r="E5376" t="str">
            <v>2012春本科工商管理（东塘）</v>
          </cell>
        </row>
        <row r="5377">
          <cell r="C5377" t="str">
            <v>1243001200290</v>
          </cell>
          <cell r="D5377" t="str">
            <v>许健</v>
          </cell>
          <cell r="E5377" t="str">
            <v>2012春本科会计学（东塘）</v>
          </cell>
        </row>
        <row r="5378">
          <cell r="C5378" t="str">
            <v>1243001200291</v>
          </cell>
          <cell r="D5378" t="str">
            <v>周驰骋</v>
          </cell>
          <cell r="E5378" t="str">
            <v>2012春本科会计学（东塘）</v>
          </cell>
        </row>
        <row r="5379">
          <cell r="C5379" t="str">
            <v>1243001200014</v>
          </cell>
          <cell r="D5379" t="str">
            <v>荣伟</v>
          </cell>
          <cell r="E5379" t="str">
            <v>2012春本科法学（预）</v>
          </cell>
        </row>
        <row r="5380">
          <cell r="C5380" t="str">
            <v>1243001200226</v>
          </cell>
          <cell r="D5380" t="str">
            <v>刘淑贞</v>
          </cell>
          <cell r="E5380" t="str">
            <v>2012春本科工商管理（分预）</v>
          </cell>
        </row>
        <row r="5381">
          <cell r="C5381" t="str">
            <v>1243001200156</v>
          </cell>
          <cell r="D5381" t="str">
            <v>孔新婵</v>
          </cell>
          <cell r="E5381" t="str">
            <v>2012春本科计算机科学（预）</v>
          </cell>
        </row>
        <row r="5382">
          <cell r="C5382" t="str">
            <v>1243001200157</v>
          </cell>
          <cell r="D5382" t="str">
            <v>梁先富</v>
          </cell>
          <cell r="E5382" t="str">
            <v>2012春本科计算机科学（预）</v>
          </cell>
        </row>
        <row r="5383">
          <cell r="C5383" t="str">
            <v>1243001200158</v>
          </cell>
          <cell r="D5383" t="str">
            <v>杨涛龙</v>
          </cell>
          <cell r="E5383" t="str">
            <v>2012春本科计算机科学与技术</v>
          </cell>
        </row>
        <row r="5384">
          <cell r="C5384" t="str">
            <v>1243001200159</v>
          </cell>
          <cell r="D5384" t="str">
            <v>李春江</v>
          </cell>
          <cell r="E5384" t="str">
            <v>2012春本科计算机科学与技术</v>
          </cell>
        </row>
        <row r="5385">
          <cell r="C5385" t="str">
            <v>1243001200341</v>
          </cell>
          <cell r="D5385" t="str">
            <v>叶文</v>
          </cell>
          <cell r="E5385" t="str">
            <v>2012春本科行政管理（分预）</v>
          </cell>
        </row>
        <row r="5386">
          <cell r="C5386" t="str">
            <v>1243001200342</v>
          </cell>
          <cell r="D5386" t="str">
            <v>李玲</v>
          </cell>
          <cell r="E5386" t="str">
            <v>2012春本科行政管理（分预）</v>
          </cell>
        </row>
        <row r="5387">
          <cell r="C5387" t="str">
            <v>1243001200343</v>
          </cell>
          <cell r="D5387" t="str">
            <v>胡汉林</v>
          </cell>
          <cell r="E5387" t="str">
            <v>2012春本科行政管理（分预）</v>
          </cell>
        </row>
        <row r="5388">
          <cell r="C5388" t="str">
            <v>1243001200344</v>
          </cell>
          <cell r="D5388" t="str">
            <v>柳婷</v>
          </cell>
          <cell r="E5388" t="str">
            <v>2012春本科行政管理（分预）</v>
          </cell>
        </row>
        <row r="5389">
          <cell r="C5389" t="str">
            <v>1243001200345</v>
          </cell>
          <cell r="D5389" t="str">
            <v>陈风波</v>
          </cell>
          <cell r="E5389" t="str">
            <v>2012春本科行政管理（分预）</v>
          </cell>
        </row>
        <row r="5390">
          <cell r="C5390" t="str">
            <v>1243001200119</v>
          </cell>
          <cell r="D5390" t="str">
            <v>郭斌</v>
          </cell>
          <cell r="E5390" t="str">
            <v>2012春本科广告学（预）</v>
          </cell>
        </row>
        <row r="5391">
          <cell r="C5391" t="str">
            <v>1243001200120</v>
          </cell>
          <cell r="D5391" t="str">
            <v>陈燕</v>
          </cell>
          <cell r="E5391" t="str">
            <v>2012春本科广告学（预）</v>
          </cell>
        </row>
        <row r="5392">
          <cell r="C5392" t="str">
            <v>1243001200292</v>
          </cell>
          <cell r="D5392" t="str">
            <v>周文</v>
          </cell>
          <cell r="E5392" t="str">
            <v>2012春本科会计学（分预）</v>
          </cell>
        </row>
        <row r="5393">
          <cell r="C5393" t="str">
            <v>1243001200316</v>
          </cell>
          <cell r="D5393" t="str">
            <v>邹海波</v>
          </cell>
          <cell r="E5393" t="str">
            <v>2012春本科教育管理</v>
          </cell>
        </row>
        <row r="5394">
          <cell r="C5394" t="str">
            <v>1243001200317</v>
          </cell>
          <cell r="D5394" t="str">
            <v>钟旺兴</v>
          </cell>
          <cell r="E5394" t="str">
            <v>2012春本科教育管理</v>
          </cell>
        </row>
        <row r="5395">
          <cell r="C5395" t="str">
            <v>1243001200318</v>
          </cell>
          <cell r="D5395" t="str">
            <v>周红美</v>
          </cell>
          <cell r="E5395" t="str">
            <v>2012春本科教育管理</v>
          </cell>
        </row>
        <row r="5396">
          <cell r="C5396" t="str">
            <v>1243001200295</v>
          </cell>
          <cell r="D5396" t="str">
            <v>陈进</v>
          </cell>
          <cell r="E5396" t="str">
            <v>2012春本科会计学（中信）</v>
          </cell>
        </row>
        <row r="5397">
          <cell r="C5397" t="str">
            <v>1243001200296</v>
          </cell>
          <cell r="D5397" t="str">
            <v>毛晨霞</v>
          </cell>
          <cell r="E5397" t="str">
            <v>2012春本科会计学（中信）</v>
          </cell>
        </row>
        <row r="5398">
          <cell r="C5398" t="str">
            <v>1243001200227</v>
          </cell>
          <cell r="D5398" t="str">
            <v>谢伟</v>
          </cell>
          <cell r="E5398" t="str">
            <v>2012春本科工商管理（中信）</v>
          </cell>
        </row>
        <row r="5399">
          <cell r="C5399" t="str">
            <v>1243001200008</v>
          </cell>
          <cell r="D5399" t="str">
            <v>刘波</v>
          </cell>
          <cell r="E5399" t="str">
            <v>2012春本科金融学（猎鹰）</v>
          </cell>
        </row>
        <row r="5400">
          <cell r="C5400" t="str">
            <v>1243001200197</v>
          </cell>
          <cell r="D5400" t="str">
            <v>肖奇辉</v>
          </cell>
          <cell r="E5400" t="str">
            <v>2012春本科土木工程（建筑）（预）</v>
          </cell>
        </row>
        <row r="5401">
          <cell r="C5401" t="str">
            <v>1243001200198</v>
          </cell>
          <cell r="D5401" t="str">
            <v>欧云臻</v>
          </cell>
          <cell r="E5401" t="str">
            <v>2012春本科土木工程（建筑）（预）</v>
          </cell>
        </row>
        <row r="5402">
          <cell r="C5402" t="str">
            <v>1243001200199</v>
          </cell>
          <cell r="D5402" t="str">
            <v>石珍珠</v>
          </cell>
          <cell r="E5402" t="str">
            <v>2012春本科土木工程（建筑）（预）</v>
          </cell>
        </row>
        <row r="5403">
          <cell r="C5403" t="str">
            <v>1243001200228</v>
          </cell>
          <cell r="D5403" t="str">
            <v>彭笑</v>
          </cell>
          <cell r="E5403" t="str">
            <v>2012春本科工商管理（省预）</v>
          </cell>
        </row>
        <row r="5404">
          <cell r="C5404" t="str">
            <v>1243001200229</v>
          </cell>
          <cell r="D5404" t="str">
            <v>叶曙明</v>
          </cell>
          <cell r="E5404" t="str">
            <v>2012春本科工商管理（省预）</v>
          </cell>
        </row>
        <row r="5405">
          <cell r="C5405" t="str">
            <v>1243001200230</v>
          </cell>
          <cell r="D5405" t="str">
            <v>谭舜</v>
          </cell>
          <cell r="E5405" t="str">
            <v>2012春本科工商管理（省预）</v>
          </cell>
        </row>
        <row r="5406">
          <cell r="C5406" t="str">
            <v>1243001200231</v>
          </cell>
          <cell r="D5406" t="str">
            <v>杨媚</v>
          </cell>
          <cell r="E5406" t="str">
            <v>2012春本科工商管理（省预）</v>
          </cell>
        </row>
        <row r="5407">
          <cell r="C5407" t="str">
            <v>1243001200232</v>
          </cell>
          <cell r="D5407" t="str">
            <v>黄莹</v>
          </cell>
          <cell r="E5407" t="str">
            <v>2012春本科工商管理（省预）</v>
          </cell>
        </row>
        <row r="5408">
          <cell r="C5408" t="str">
            <v>1243001200233</v>
          </cell>
          <cell r="D5408" t="str">
            <v>彭蔚</v>
          </cell>
          <cell r="E5408" t="str">
            <v>2012春本科工商管理（省预）</v>
          </cell>
        </row>
        <row r="5409">
          <cell r="C5409" t="str">
            <v>1243001200346</v>
          </cell>
          <cell r="D5409" t="str">
            <v>康惠</v>
          </cell>
          <cell r="E5409" t="str">
            <v>2012春本科行政管理（省预）</v>
          </cell>
        </row>
        <row r="5410">
          <cell r="C5410" t="str">
            <v>1243001200347</v>
          </cell>
          <cell r="D5410" t="str">
            <v>喻晓丹</v>
          </cell>
          <cell r="E5410" t="str">
            <v>2012春本科行政管理（省预）</v>
          </cell>
        </row>
        <row r="5411">
          <cell r="C5411" t="str">
            <v>1243001200348</v>
          </cell>
          <cell r="D5411" t="str">
            <v>曾稚茵</v>
          </cell>
          <cell r="E5411" t="str">
            <v>2012春本科行政管理（省预）</v>
          </cell>
        </row>
        <row r="5412">
          <cell r="C5412" t="str">
            <v>1243001200349</v>
          </cell>
          <cell r="D5412" t="str">
            <v>杨洁</v>
          </cell>
          <cell r="E5412" t="str">
            <v>2012春本科行政管理（省预）</v>
          </cell>
        </row>
        <row r="5413">
          <cell r="C5413" t="str">
            <v>1243001200298</v>
          </cell>
          <cell r="D5413" t="str">
            <v>刘秀</v>
          </cell>
          <cell r="E5413" t="str">
            <v>2012春本科会计学（省预）</v>
          </cell>
        </row>
        <row r="5414">
          <cell r="C5414" t="str">
            <v>1243001219444</v>
          </cell>
          <cell r="D5414" t="str">
            <v>刘虹</v>
          </cell>
          <cell r="E5414" t="str">
            <v>2012春本科会计学（省预）</v>
          </cell>
        </row>
        <row r="5415">
          <cell r="C5415" t="str">
            <v>1243001200397</v>
          </cell>
          <cell r="D5415" t="str">
            <v>聂韵潍</v>
          </cell>
          <cell r="E5415" t="str">
            <v>2012春本科护理学（华冠）</v>
          </cell>
        </row>
        <row r="5416">
          <cell r="C5416" t="str">
            <v>1243001200160</v>
          </cell>
          <cell r="D5416" t="str">
            <v>周帆</v>
          </cell>
          <cell r="E5416" t="str">
            <v>2012春本科计算机科学（华冠）</v>
          </cell>
        </row>
        <row r="5417">
          <cell r="C5417" t="str">
            <v>1243001200165</v>
          </cell>
          <cell r="D5417" t="str">
            <v>屈政君</v>
          </cell>
          <cell r="E5417" t="str">
            <v>2012春本科计算机科学（东塘）</v>
          </cell>
        </row>
        <row r="5418">
          <cell r="C5418" t="str">
            <v>1243001200200</v>
          </cell>
          <cell r="D5418" t="str">
            <v>李军</v>
          </cell>
          <cell r="E5418" t="str">
            <v>2012春本科土木工程（建筑）（华冠）</v>
          </cell>
        </row>
        <row r="5419">
          <cell r="C5419" t="str">
            <v>1243001200234</v>
          </cell>
          <cell r="D5419" t="str">
            <v>胡桂林</v>
          </cell>
          <cell r="E5419" t="str">
            <v>2012春本科工商管理（信息）</v>
          </cell>
        </row>
        <row r="5420">
          <cell r="C5420" t="str">
            <v>1243001200235</v>
          </cell>
          <cell r="D5420" t="str">
            <v>欧阳玲</v>
          </cell>
          <cell r="E5420" t="str">
            <v>2012春本科工商管理（信息）</v>
          </cell>
        </row>
        <row r="5421">
          <cell r="C5421" t="str">
            <v>1243001200236</v>
          </cell>
          <cell r="D5421" t="str">
            <v>龚萍</v>
          </cell>
          <cell r="E5421" t="str">
            <v>2012春本科工商管理（信息）</v>
          </cell>
        </row>
        <row r="5422">
          <cell r="C5422" t="str">
            <v>1243001200300</v>
          </cell>
          <cell r="D5422" t="str">
            <v>周清</v>
          </cell>
          <cell r="E5422" t="str">
            <v>2012春本科会计学（信息）</v>
          </cell>
        </row>
        <row r="5423">
          <cell r="C5423" t="str">
            <v>1243001200009</v>
          </cell>
          <cell r="D5423" t="str">
            <v>李霞</v>
          </cell>
          <cell r="E5423" t="str">
            <v>2012春本科金融学（预）</v>
          </cell>
        </row>
        <row r="5424">
          <cell r="C5424" t="str">
            <v>1243001200237</v>
          </cell>
          <cell r="D5424" t="str">
            <v>曾永恒</v>
          </cell>
          <cell r="E5424" t="str">
            <v>2012春本科工商管理（华冠）</v>
          </cell>
        </row>
        <row r="5425">
          <cell r="C5425" t="str">
            <v>1243001200121</v>
          </cell>
          <cell r="D5425" t="str">
            <v>陈卓</v>
          </cell>
          <cell r="E5425" t="str">
            <v>2012春本科广告学（华冠）</v>
          </cell>
        </row>
        <row r="5426">
          <cell r="C5426" t="str">
            <v>1243001200398</v>
          </cell>
          <cell r="D5426" t="str">
            <v>吴姣</v>
          </cell>
          <cell r="E5426" t="str">
            <v>2012春本科护理学</v>
          </cell>
        </row>
        <row r="5427">
          <cell r="C5427" t="str">
            <v>1243001200399</v>
          </cell>
          <cell r="D5427" t="str">
            <v>刘青</v>
          </cell>
          <cell r="E5427" t="str">
            <v>2012春本科护理学</v>
          </cell>
        </row>
        <row r="5428">
          <cell r="C5428" t="str">
            <v>1243001200010</v>
          </cell>
          <cell r="D5428" t="str">
            <v>杨航</v>
          </cell>
          <cell r="E5428" t="str">
            <v>2012春本科金融学（华冠）</v>
          </cell>
        </row>
        <row r="5429">
          <cell r="C5429" t="str">
            <v>1243001200209</v>
          </cell>
          <cell r="D5429" t="str">
            <v>胡榕</v>
          </cell>
          <cell r="E5429" t="str">
            <v>2012春本科工商管理（星沙）</v>
          </cell>
        </row>
        <row r="5430">
          <cell r="C5430" t="str">
            <v>1243001200238</v>
          </cell>
          <cell r="D5430" t="str">
            <v>邵辉</v>
          </cell>
          <cell r="E5430" t="str">
            <v>2012春本科工商管理（星沙）</v>
          </cell>
        </row>
        <row r="5431">
          <cell r="C5431" t="str">
            <v>1243001200239</v>
          </cell>
          <cell r="D5431" t="str">
            <v>梁振涛</v>
          </cell>
          <cell r="E5431" t="str">
            <v>2012春本科工商管理（新文卓）</v>
          </cell>
        </row>
        <row r="5432">
          <cell r="C5432" t="str">
            <v>1243001200240</v>
          </cell>
          <cell r="D5432" t="str">
            <v>贺天伦</v>
          </cell>
          <cell r="E5432" t="str">
            <v>2012春本科工商管理（新文卓）</v>
          </cell>
        </row>
        <row r="5433">
          <cell r="C5433" t="str">
            <v>1243001200304</v>
          </cell>
          <cell r="D5433" t="str">
            <v>邓祺远</v>
          </cell>
          <cell r="E5433" t="str">
            <v>2012春本科会计学（新文卓）</v>
          </cell>
        </row>
        <row r="5434">
          <cell r="C5434" t="str">
            <v>1243001200141</v>
          </cell>
          <cell r="D5434" t="str">
            <v>刘小榕</v>
          </cell>
          <cell r="E5434" t="str">
            <v>2012春本科汉语言文学（方尊）</v>
          </cell>
        </row>
        <row r="5435">
          <cell r="C5435" t="str">
            <v>1243001200142</v>
          </cell>
          <cell r="D5435" t="str">
            <v>蒋益娜</v>
          </cell>
          <cell r="E5435" t="str">
            <v>2012春本科汉语言文学（方尊）</v>
          </cell>
        </row>
        <row r="5436">
          <cell r="C5436" t="str">
            <v>1243001200305</v>
          </cell>
          <cell r="D5436" t="str">
            <v>肖爱辉</v>
          </cell>
          <cell r="E5436" t="str">
            <v>2012春本科会计学（方尊）</v>
          </cell>
        </row>
        <row r="5437">
          <cell r="C5437" t="str">
            <v>1243001200306</v>
          </cell>
          <cell r="D5437" t="str">
            <v>廖静</v>
          </cell>
          <cell r="E5437" t="str">
            <v>2012春本科会计学（方尊）</v>
          </cell>
        </row>
        <row r="5438">
          <cell r="C5438" t="str">
            <v>1243001200166</v>
          </cell>
          <cell r="D5438" t="str">
            <v>朱凯辉</v>
          </cell>
          <cell r="E5438" t="str">
            <v>2012春本科计算机科学（方尊）</v>
          </cell>
        </row>
        <row r="5439">
          <cell r="C5439" t="str">
            <v>1243001200167</v>
          </cell>
          <cell r="D5439" t="str">
            <v>何伟奇</v>
          </cell>
          <cell r="E5439" t="str">
            <v>2012春本科计算机科学（方尊）</v>
          </cell>
        </row>
        <row r="5440">
          <cell r="C5440" t="str">
            <v>1243001200201</v>
          </cell>
          <cell r="D5440" t="str">
            <v>戴银芬</v>
          </cell>
          <cell r="E5440" t="str">
            <v>2012春本科土木工程（建筑）（方尊）</v>
          </cell>
        </row>
        <row r="5441">
          <cell r="C5441" t="str">
            <v>1243001200011</v>
          </cell>
          <cell r="D5441" t="str">
            <v>曹远战</v>
          </cell>
          <cell r="E5441" t="str">
            <v>2012春本科金融学（经管院）</v>
          </cell>
        </row>
        <row r="5442">
          <cell r="C5442" t="str">
            <v>1243001200351</v>
          </cell>
          <cell r="D5442" t="str">
            <v>胡振兴</v>
          </cell>
          <cell r="E5442" t="str">
            <v>2012春本科行政管理（新文卓）</v>
          </cell>
        </row>
        <row r="5443">
          <cell r="C5443" t="str">
            <v>1243001200171</v>
          </cell>
          <cell r="D5443" t="str">
            <v>何荣尚</v>
          </cell>
          <cell r="E5443" t="str">
            <v>2012春本科机械制造（新文卓）</v>
          </cell>
        </row>
        <row r="5444">
          <cell r="C5444" t="str">
            <v>1243001200353</v>
          </cell>
          <cell r="D5444" t="str">
            <v>胡丽霞</v>
          </cell>
          <cell r="E5444" t="str">
            <v>2012春本科行政管理（中信）</v>
          </cell>
        </row>
        <row r="5445">
          <cell r="C5445" t="str">
            <v>1243001250001</v>
          </cell>
          <cell r="D5445" t="str">
            <v>刘思彤</v>
          </cell>
          <cell r="E5445" t="str">
            <v>2012秋本科金融学124302210012501</v>
          </cell>
        </row>
        <row r="5446">
          <cell r="C5446" t="str">
            <v>1243001250002</v>
          </cell>
          <cell r="D5446" t="str">
            <v>扈娟</v>
          </cell>
          <cell r="E5446" t="str">
            <v>2012秋本科金融学124302210012501</v>
          </cell>
        </row>
        <row r="5447">
          <cell r="C5447" t="str">
            <v>1243001273040</v>
          </cell>
          <cell r="D5447" t="str">
            <v>王骏</v>
          </cell>
          <cell r="E5447" t="str">
            <v>2012秋本科金融学124302210012501</v>
          </cell>
        </row>
        <row r="5448">
          <cell r="C5448" t="str">
            <v>1243001250188</v>
          </cell>
          <cell r="D5448" t="str">
            <v>袁剑峰</v>
          </cell>
          <cell r="E5448" t="str">
            <v>2012秋本科行政管理（分校）124302210012502</v>
          </cell>
        </row>
        <row r="5449">
          <cell r="C5449" t="str">
            <v>1243001250289</v>
          </cell>
          <cell r="D5449" t="str">
            <v>刘芳洁</v>
          </cell>
          <cell r="E5449" t="str">
            <v>2012秋本科行政管理（分校）124302210012502</v>
          </cell>
        </row>
        <row r="5450">
          <cell r="C5450" t="str">
            <v>1243001250290</v>
          </cell>
          <cell r="D5450" t="str">
            <v>徐忠</v>
          </cell>
          <cell r="E5450" t="str">
            <v>2012秋本科行政管理（分校）124302210012502</v>
          </cell>
        </row>
        <row r="5451">
          <cell r="C5451" t="str">
            <v>1243001250292</v>
          </cell>
          <cell r="D5451" t="str">
            <v>尹强</v>
          </cell>
          <cell r="E5451" t="str">
            <v>2012秋本科行政管理（分校）124302210012502</v>
          </cell>
        </row>
        <row r="5452">
          <cell r="C5452" t="str">
            <v>1243001250293</v>
          </cell>
          <cell r="D5452" t="str">
            <v>贺婵</v>
          </cell>
          <cell r="E5452" t="str">
            <v>2012秋本科行政管理（分校）124302210012502</v>
          </cell>
        </row>
        <row r="5453">
          <cell r="C5453" t="str">
            <v>1243001250294</v>
          </cell>
          <cell r="D5453" t="str">
            <v>刘雪莲</v>
          </cell>
          <cell r="E5453" t="str">
            <v>2012秋本科行政管理（分校）124302210012502</v>
          </cell>
        </row>
        <row r="5454">
          <cell r="C5454" t="str">
            <v>1243001250295</v>
          </cell>
          <cell r="D5454" t="str">
            <v>李辉萍</v>
          </cell>
          <cell r="E5454" t="str">
            <v>2012秋本科行政管理（省校）124302210012503</v>
          </cell>
        </row>
        <row r="5455">
          <cell r="C5455" t="str">
            <v>1243001250296</v>
          </cell>
          <cell r="D5455" t="str">
            <v>陈晟佳</v>
          </cell>
          <cell r="E5455" t="str">
            <v>2012秋本科行政管理（省校）124302210012503</v>
          </cell>
        </row>
        <row r="5456">
          <cell r="C5456" t="str">
            <v>1243001250297</v>
          </cell>
          <cell r="D5456" t="str">
            <v>李畅</v>
          </cell>
          <cell r="E5456" t="str">
            <v>2012秋本科行政管理（省校）124302210012503</v>
          </cell>
        </row>
        <row r="5457">
          <cell r="C5457" t="str">
            <v>1243001250298</v>
          </cell>
          <cell r="D5457" t="str">
            <v>童缘洁</v>
          </cell>
          <cell r="E5457" t="str">
            <v>2012秋本科行政管理（省校）124302210012503</v>
          </cell>
        </row>
        <row r="5458">
          <cell r="C5458" t="str">
            <v>1243001250299</v>
          </cell>
          <cell r="D5458" t="str">
            <v>张英杰</v>
          </cell>
          <cell r="E5458" t="str">
            <v>2012秋本科行政管理（省校）124302210012503</v>
          </cell>
        </row>
        <row r="5459">
          <cell r="C5459" t="str">
            <v>1243001250300</v>
          </cell>
          <cell r="D5459" t="str">
            <v>唐翊翔</v>
          </cell>
          <cell r="E5459" t="str">
            <v>2012秋本科行政管理（省校）124302210012503</v>
          </cell>
        </row>
        <row r="5460">
          <cell r="C5460" t="str">
            <v>1243001250301</v>
          </cell>
          <cell r="D5460" t="str">
            <v>周利媛</v>
          </cell>
          <cell r="E5460" t="str">
            <v>2012秋本科行政管理（省校）124302210012503</v>
          </cell>
        </row>
        <row r="5461">
          <cell r="C5461" t="str">
            <v>1243001273067</v>
          </cell>
          <cell r="D5461" t="str">
            <v>吴茜</v>
          </cell>
          <cell r="E5461" t="str">
            <v>2012秋本科行政管理（省校）124302210012503</v>
          </cell>
        </row>
        <row r="5462">
          <cell r="C5462" t="str">
            <v>1243001250302</v>
          </cell>
          <cell r="D5462" t="str">
            <v>黄雨</v>
          </cell>
          <cell r="E5462" t="str">
            <v>2012秋本科行政管理（分预）124302210012504</v>
          </cell>
        </row>
        <row r="5463">
          <cell r="C5463" t="str">
            <v>1243001250303</v>
          </cell>
          <cell r="D5463" t="str">
            <v>谢礼</v>
          </cell>
          <cell r="E5463" t="str">
            <v>2012秋本科行政管理（分预）124302210012504</v>
          </cell>
        </row>
        <row r="5464">
          <cell r="C5464" t="str">
            <v>1243001250304</v>
          </cell>
          <cell r="D5464" t="str">
            <v>王蓝</v>
          </cell>
          <cell r="E5464" t="str">
            <v>2012秋本科行政管理（分预）124302210012504</v>
          </cell>
        </row>
        <row r="5465">
          <cell r="C5465" t="str">
            <v>1243001250305</v>
          </cell>
          <cell r="D5465" t="str">
            <v>彭洁</v>
          </cell>
          <cell r="E5465" t="str">
            <v>2012秋本科行政管理（分预）124302210012504</v>
          </cell>
        </row>
        <row r="5466">
          <cell r="C5466" t="str">
            <v>1243001250306</v>
          </cell>
          <cell r="D5466" t="str">
            <v>刘婕</v>
          </cell>
          <cell r="E5466" t="str">
            <v>2012秋本科行政管理（分预）124302210012504</v>
          </cell>
        </row>
        <row r="5467">
          <cell r="C5467" t="str">
            <v>1243001250307</v>
          </cell>
          <cell r="D5467" t="str">
            <v>徐晓欣</v>
          </cell>
          <cell r="E5467" t="str">
            <v>2012秋本科行政管理（分预）124302210012504</v>
          </cell>
        </row>
        <row r="5468">
          <cell r="C5468" t="str">
            <v>1243001250308</v>
          </cell>
          <cell r="D5468" t="str">
            <v>李晓君</v>
          </cell>
          <cell r="E5468" t="str">
            <v>2012秋本科行政管理（分预）124302210012504</v>
          </cell>
        </row>
        <row r="5469">
          <cell r="C5469" t="str">
            <v>1243001250309</v>
          </cell>
          <cell r="D5469" t="str">
            <v>雷浩</v>
          </cell>
          <cell r="E5469" t="str">
            <v>2012秋本科行政管理（分预）124302210012504</v>
          </cell>
        </row>
        <row r="5470">
          <cell r="C5470" t="str">
            <v>1243001250310</v>
          </cell>
          <cell r="D5470" t="str">
            <v>郭宇</v>
          </cell>
          <cell r="E5470" t="str">
            <v>2012秋本科行政管理（分预）124302210012504</v>
          </cell>
        </row>
        <row r="5471">
          <cell r="C5471" t="str">
            <v>1243001250311</v>
          </cell>
          <cell r="D5471" t="str">
            <v>刘相涛</v>
          </cell>
          <cell r="E5471" t="str">
            <v>2012秋本科行政管理（分预）124302210012504</v>
          </cell>
        </row>
        <row r="5472">
          <cell r="C5472" t="str">
            <v>1243001250312</v>
          </cell>
          <cell r="D5472" t="str">
            <v>银康</v>
          </cell>
          <cell r="E5472" t="str">
            <v>2012秋本科行政管理（分预）124302210012504</v>
          </cell>
        </row>
        <row r="5473">
          <cell r="C5473" t="str">
            <v>1243001250313</v>
          </cell>
          <cell r="D5473" t="str">
            <v>周恒</v>
          </cell>
          <cell r="E5473" t="str">
            <v>2012秋本科行政管理（分预）124302210012504</v>
          </cell>
        </row>
        <row r="5474">
          <cell r="C5474" t="str">
            <v>1243001250314</v>
          </cell>
          <cell r="D5474" t="str">
            <v>周荔</v>
          </cell>
          <cell r="E5474" t="str">
            <v>2012秋本科行政管理（分预）124302210012504</v>
          </cell>
        </row>
        <row r="5475">
          <cell r="C5475" t="str">
            <v>1243001250315</v>
          </cell>
          <cell r="D5475" t="str">
            <v>杨景丹</v>
          </cell>
          <cell r="E5475" t="str">
            <v>2012秋本科行政管理（分预）124302210012504</v>
          </cell>
        </row>
        <row r="5476">
          <cell r="C5476" t="str">
            <v>1243001250316</v>
          </cell>
          <cell r="D5476" t="str">
            <v>戴友谊</v>
          </cell>
          <cell r="E5476" t="str">
            <v>2012秋本科行政管理（分预）124302210012504</v>
          </cell>
        </row>
        <row r="5477">
          <cell r="C5477" t="str">
            <v>1243001250317</v>
          </cell>
          <cell r="D5477" t="str">
            <v>杨婧璇</v>
          </cell>
          <cell r="E5477" t="str">
            <v>2012秋本科行政管理（分预）124302210012504</v>
          </cell>
        </row>
        <row r="5478">
          <cell r="C5478" t="str">
            <v>1243001250318</v>
          </cell>
          <cell r="D5478" t="str">
            <v>王航</v>
          </cell>
          <cell r="E5478" t="str">
            <v>2012秋本科行政管理（分预）124302210012504</v>
          </cell>
        </row>
        <row r="5479">
          <cell r="C5479" t="str">
            <v>1243001250319</v>
          </cell>
          <cell r="D5479" t="str">
            <v>管蔚</v>
          </cell>
          <cell r="E5479" t="str">
            <v>2012秋本科行政管理（省预）124302210012505</v>
          </cell>
        </row>
        <row r="5480">
          <cell r="C5480" t="str">
            <v>1243001250320</v>
          </cell>
          <cell r="D5480" t="str">
            <v>曹李春</v>
          </cell>
          <cell r="E5480" t="str">
            <v>2012秋本科行政管理（省预）124302210012505</v>
          </cell>
        </row>
        <row r="5481">
          <cell r="C5481" t="str">
            <v>1243001250321</v>
          </cell>
          <cell r="D5481" t="str">
            <v>余莹</v>
          </cell>
          <cell r="E5481" t="str">
            <v>2012秋本科行政管理（省预）124302210012505</v>
          </cell>
        </row>
        <row r="5482">
          <cell r="C5482" t="str">
            <v>1243001250322</v>
          </cell>
          <cell r="D5482" t="str">
            <v>高江军</v>
          </cell>
          <cell r="E5482" t="str">
            <v>2012秋本科行政管理（省预）124302210012505</v>
          </cell>
        </row>
        <row r="5483">
          <cell r="C5483" t="str">
            <v>1243001250323</v>
          </cell>
          <cell r="D5483" t="str">
            <v>胡宇芳</v>
          </cell>
          <cell r="E5483" t="str">
            <v>2012秋本科行政管理（省预）124302210012505</v>
          </cell>
        </row>
        <row r="5484">
          <cell r="C5484" t="str">
            <v>1243001250324</v>
          </cell>
          <cell r="D5484" t="str">
            <v>王瑞</v>
          </cell>
          <cell r="E5484" t="str">
            <v>2012秋本科行政管理（省预）124302210012505</v>
          </cell>
        </row>
        <row r="5485">
          <cell r="C5485" t="str">
            <v>1243001250325</v>
          </cell>
          <cell r="D5485" t="str">
            <v>盛斌</v>
          </cell>
          <cell r="E5485" t="str">
            <v>2012秋本科行政管理（省预）124302210012505</v>
          </cell>
        </row>
        <row r="5486">
          <cell r="C5486" t="str">
            <v>1243001250326</v>
          </cell>
          <cell r="D5486" t="str">
            <v>彭军辉</v>
          </cell>
          <cell r="E5486" t="str">
            <v>2012秋本科行政管理（省预）124302210012505</v>
          </cell>
        </row>
        <row r="5487">
          <cell r="C5487" t="str">
            <v>1243001250327</v>
          </cell>
          <cell r="D5487" t="str">
            <v>雷鹏</v>
          </cell>
          <cell r="E5487" t="str">
            <v>2012秋本科行政管理（省预）124302210012505</v>
          </cell>
        </row>
        <row r="5488">
          <cell r="C5488" t="str">
            <v>1243001250328</v>
          </cell>
          <cell r="D5488" t="str">
            <v>杨静</v>
          </cell>
          <cell r="E5488" t="str">
            <v>2012秋本科行政管理（省预）124302210012505</v>
          </cell>
        </row>
        <row r="5489">
          <cell r="C5489" t="str">
            <v>1243001250329</v>
          </cell>
          <cell r="D5489" t="str">
            <v>周一池</v>
          </cell>
          <cell r="E5489" t="str">
            <v>2012秋本科行政管理（省预）124302210012505</v>
          </cell>
        </row>
        <row r="5490">
          <cell r="C5490" t="str">
            <v>1243001250330</v>
          </cell>
          <cell r="D5490" t="str">
            <v>杨水怡</v>
          </cell>
          <cell r="E5490" t="str">
            <v>2012秋本科行政管理（省预）124302210012505</v>
          </cell>
        </row>
        <row r="5491">
          <cell r="C5491" t="str">
            <v>1243001250331</v>
          </cell>
          <cell r="D5491" t="str">
            <v>唐满春</v>
          </cell>
          <cell r="E5491" t="str">
            <v>2012秋本科行政管理（省预）124302210012505</v>
          </cell>
        </row>
        <row r="5492">
          <cell r="C5492" t="str">
            <v>1243001250332</v>
          </cell>
          <cell r="D5492" t="str">
            <v>徐日东</v>
          </cell>
          <cell r="E5492" t="str">
            <v>2012秋本科行政管理（省预）124302210012505</v>
          </cell>
        </row>
        <row r="5493">
          <cell r="C5493" t="str">
            <v>1243001250333</v>
          </cell>
          <cell r="D5493" t="str">
            <v>李添</v>
          </cell>
          <cell r="E5493" t="str">
            <v>2012秋本科行政管理（省预）124302210012505</v>
          </cell>
        </row>
        <row r="5494">
          <cell r="C5494" t="str">
            <v>1243001250334</v>
          </cell>
          <cell r="D5494" t="str">
            <v>邹念</v>
          </cell>
          <cell r="E5494" t="str">
            <v>2012秋本科行政管理（省预）124302210012505</v>
          </cell>
        </row>
        <row r="5495">
          <cell r="C5495" t="str">
            <v>1243001250335</v>
          </cell>
          <cell r="D5495" t="str">
            <v>杨兰</v>
          </cell>
          <cell r="E5495" t="str">
            <v>2012秋本科行政管理（省预）124302210012505</v>
          </cell>
        </row>
        <row r="5496">
          <cell r="C5496" t="str">
            <v>1243001250336</v>
          </cell>
          <cell r="D5496" t="str">
            <v>周佳</v>
          </cell>
          <cell r="E5496" t="str">
            <v>2012秋本科行政管理（省预）124302210012505</v>
          </cell>
        </row>
        <row r="5497">
          <cell r="C5497" t="str">
            <v>1243001250337</v>
          </cell>
          <cell r="D5497" t="str">
            <v>杨福专</v>
          </cell>
          <cell r="E5497" t="str">
            <v>2012秋本科行政管理（省预）124302210012505</v>
          </cell>
        </row>
        <row r="5498">
          <cell r="C5498" t="str">
            <v>1243001250338</v>
          </cell>
          <cell r="D5498" t="str">
            <v>张弦</v>
          </cell>
          <cell r="E5498" t="str">
            <v>2012秋本科行政管理（省预）124302210012505</v>
          </cell>
        </row>
        <row r="5499">
          <cell r="C5499" t="str">
            <v>1243001250339</v>
          </cell>
          <cell r="D5499" t="str">
            <v>贺芳</v>
          </cell>
          <cell r="E5499" t="str">
            <v>2012秋本科行政管理（省预）124302210012505</v>
          </cell>
        </row>
        <row r="5500">
          <cell r="C5500" t="str">
            <v>1243001250340</v>
          </cell>
          <cell r="D5500" t="str">
            <v>陈学娟</v>
          </cell>
          <cell r="E5500" t="str">
            <v>2012秋本科行政管理（省预）124302210012505</v>
          </cell>
        </row>
        <row r="5501">
          <cell r="C5501" t="str">
            <v>1243001250341</v>
          </cell>
          <cell r="D5501" t="str">
            <v>谭娟</v>
          </cell>
          <cell r="E5501" t="str">
            <v>2012秋本科行政管理（省预）124302210012505</v>
          </cell>
        </row>
        <row r="5502">
          <cell r="C5502" t="str">
            <v>1243001250342</v>
          </cell>
          <cell r="D5502" t="str">
            <v>李倩</v>
          </cell>
          <cell r="E5502" t="str">
            <v>2012秋本科行政管理（省预）124302210012505</v>
          </cell>
        </row>
        <row r="5503">
          <cell r="C5503" t="str">
            <v>1243001250343</v>
          </cell>
          <cell r="D5503" t="str">
            <v>刘丹</v>
          </cell>
          <cell r="E5503" t="str">
            <v>2012秋本科行政管理（省预）124302210012505</v>
          </cell>
        </row>
        <row r="5504">
          <cell r="C5504" t="str">
            <v>1243001250344</v>
          </cell>
          <cell r="D5504" t="str">
            <v>李平平</v>
          </cell>
          <cell r="E5504" t="str">
            <v>2012秋本科行政管理（省预）124302210012505</v>
          </cell>
        </row>
        <row r="5505">
          <cell r="C5505" t="str">
            <v>1243001250345</v>
          </cell>
          <cell r="D5505" t="str">
            <v>江楠</v>
          </cell>
          <cell r="E5505" t="str">
            <v>2012秋本科行政管理（省预）124302210012505</v>
          </cell>
        </row>
        <row r="5506">
          <cell r="C5506" t="str">
            <v>1243001250346</v>
          </cell>
          <cell r="D5506" t="str">
            <v>张琴</v>
          </cell>
          <cell r="E5506" t="str">
            <v>2012秋本科行政管理（省预）124302210012505</v>
          </cell>
        </row>
        <row r="5507">
          <cell r="C5507" t="str">
            <v>1243001250189</v>
          </cell>
          <cell r="D5507" t="str">
            <v>彭丽</v>
          </cell>
          <cell r="E5507" t="str">
            <v>2012秋本科工商管理（分校）124302210012506</v>
          </cell>
        </row>
        <row r="5508">
          <cell r="C5508" t="str">
            <v>1243001250190</v>
          </cell>
          <cell r="D5508" t="str">
            <v>赵云婷</v>
          </cell>
          <cell r="E5508" t="str">
            <v>2012秋本科工商管理（分校）124302210012506</v>
          </cell>
        </row>
        <row r="5509">
          <cell r="C5509" t="str">
            <v>1243001250191</v>
          </cell>
          <cell r="D5509" t="str">
            <v>万里</v>
          </cell>
          <cell r="E5509" t="str">
            <v>2012秋本科工商管理（分预）124302210012507</v>
          </cell>
        </row>
        <row r="5510">
          <cell r="C5510" t="str">
            <v>1243001250192</v>
          </cell>
          <cell r="D5510" t="str">
            <v>袁超毅</v>
          </cell>
          <cell r="E5510" t="str">
            <v>2012秋本科工商管理（分预）124302210012507</v>
          </cell>
        </row>
        <row r="5511">
          <cell r="C5511" t="str">
            <v>1243001250193</v>
          </cell>
          <cell r="D5511" t="str">
            <v>孟伟中</v>
          </cell>
          <cell r="E5511" t="str">
            <v>2012秋本科工商管理（分预）124302210012507</v>
          </cell>
        </row>
        <row r="5512">
          <cell r="C5512" t="str">
            <v>1243001250194</v>
          </cell>
          <cell r="D5512" t="str">
            <v>彭晓沁</v>
          </cell>
          <cell r="E5512" t="str">
            <v>2012秋本科工商管理（分预）124302210012507</v>
          </cell>
        </row>
        <row r="5513">
          <cell r="C5513" t="str">
            <v>1243001250195</v>
          </cell>
          <cell r="D5513" t="str">
            <v>李赏</v>
          </cell>
          <cell r="E5513" t="str">
            <v>2012秋本科工商管理（分预）124302210012507</v>
          </cell>
        </row>
        <row r="5514">
          <cell r="C5514" t="str">
            <v>1243001250196</v>
          </cell>
          <cell r="D5514" t="str">
            <v>王伟云</v>
          </cell>
          <cell r="E5514" t="str">
            <v>2012秋本科工商管理（分预）124302210012507</v>
          </cell>
        </row>
        <row r="5515">
          <cell r="C5515" t="str">
            <v>1243001250197</v>
          </cell>
          <cell r="D5515" t="str">
            <v>王操</v>
          </cell>
          <cell r="E5515" t="str">
            <v>2012秋本科工商管理（分预）124302210012507</v>
          </cell>
        </row>
        <row r="5516">
          <cell r="C5516" t="str">
            <v>1243001250198</v>
          </cell>
          <cell r="D5516" t="str">
            <v>周鹏</v>
          </cell>
          <cell r="E5516" t="str">
            <v>2012秋本科工商管理（分预）124302210012507</v>
          </cell>
        </row>
        <row r="5517">
          <cell r="C5517" t="str">
            <v>1243001250199</v>
          </cell>
          <cell r="D5517" t="str">
            <v>王宁湘</v>
          </cell>
          <cell r="E5517" t="str">
            <v>2012秋本科工商管理（分预）124302210012507</v>
          </cell>
        </row>
        <row r="5518">
          <cell r="C5518" t="str">
            <v>1243001250215</v>
          </cell>
          <cell r="D5518" t="str">
            <v>谌艳</v>
          </cell>
          <cell r="E5518" t="str">
            <v>2012秋本科工商管理（分预）124302210012507</v>
          </cell>
        </row>
        <row r="5519">
          <cell r="C5519" t="str">
            <v>1243001250222</v>
          </cell>
          <cell r="D5519" t="str">
            <v>彭玲</v>
          </cell>
          <cell r="E5519" t="str">
            <v>2012秋本科工商管理（分预）124302210012507</v>
          </cell>
        </row>
        <row r="5520">
          <cell r="C5520" t="str">
            <v>1243001250224</v>
          </cell>
          <cell r="D5520" t="str">
            <v>管斌</v>
          </cell>
          <cell r="E5520" t="str">
            <v>2012秋本科工商管理（分预）124302210012507</v>
          </cell>
        </row>
        <row r="5521">
          <cell r="C5521" t="str">
            <v>1243001250201</v>
          </cell>
          <cell r="D5521" t="str">
            <v>李亚星</v>
          </cell>
          <cell r="E5521" t="str">
            <v>2012秋本科工商管理（省校）124302210012508</v>
          </cell>
        </row>
        <row r="5522">
          <cell r="C5522" t="str">
            <v>1243001250202</v>
          </cell>
          <cell r="D5522" t="str">
            <v>伍攀</v>
          </cell>
          <cell r="E5522" t="str">
            <v>2012秋本科工商管理（省校）124302210012508</v>
          </cell>
        </row>
        <row r="5523">
          <cell r="C5523" t="str">
            <v>1243001250203</v>
          </cell>
          <cell r="D5523" t="str">
            <v>颜页</v>
          </cell>
          <cell r="E5523" t="str">
            <v>2012秋本科工商管理（省校）124302210012508</v>
          </cell>
        </row>
        <row r="5524">
          <cell r="C5524" t="str">
            <v>1243001250204</v>
          </cell>
          <cell r="D5524" t="str">
            <v>李娜</v>
          </cell>
          <cell r="E5524" t="str">
            <v>2012秋本科工商管理（省校）124302210012508</v>
          </cell>
        </row>
        <row r="5525">
          <cell r="C5525" t="str">
            <v>1243001250205</v>
          </cell>
          <cell r="D5525" t="str">
            <v>张艳</v>
          </cell>
          <cell r="E5525" t="str">
            <v>2012秋本科工商管理（省校）124302210012508</v>
          </cell>
        </row>
        <row r="5526">
          <cell r="C5526" t="str">
            <v>1243001250206</v>
          </cell>
          <cell r="D5526" t="str">
            <v>杨硕</v>
          </cell>
          <cell r="E5526" t="str">
            <v>2012秋本科工商管理（省校）124302210012508</v>
          </cell>
        </row>
        <row r="5527">
          <cell r="C5527" t="str">
            <v>1243001250207</v>
          </cell>
          <cell r="D5527" t="str">
            <v>吴曦</v>
          </cell>
          <cell r="E5527" t="str">
            <v>2012秋本科工商管理（省校）124302210012508</v>
          </cell>
        </row>
        <row r="5528">
          <cell r="C5528" t="str">
            <v>1243001250208</v>
          </cell>
          <cell r="D5528" t="str">
            <v>肖翌</v>
          </cell>
          <cell r="E5528" t="str">
            <v>2012秋本科工商管理（省校）124302210012508</v>
          </cell>
        </row>
        <row r="5529">
          <cell r="C5529" t="str">
            <v>1243001250209</v>
          </cell>
          <cell r="D5529" t="str">
            <v>袁立梅</v>
          </cell>
          <cell r="E5529" t="str">
            <v>2012秋本科工商管理（省校）124302210012508</v>
          </cell>
        </row>
        <row r="5530">
          <cell r="C5530" t="str">
            <v>1243001250210</v>
          </cell>
          <cell r="D5530" t="str">
            <v>肖宏</v>
          </cell>
          <cell r="E5530" t="str">
            <v>2012秋本科工商管理（省校）124302210012508</v>
          </cell>
        </row>
        <row r="5531">
          <cell r="C5531" t="str">
            <v>1243001250211</v>
          </cell>
          <cell r="D5531" t="str">
            <v>邓却寒</v>
          </cell>
          <cell r="E5531" t="str">
            <v>2012秋本科工商管理（省校）124302210012508</v>
          </cell>
        </row>
        <row r="5532">
          <cell r="C5532" t="str">
            <v>1243001250212</v>
          </cell>
          <cell r="D5532" t="str">
            <v>宁丹娟</v>
          </cell>
          <cell r="E5532" t="str">
            <v>2012秋本科工商管理（省校）124302210012508</v>
          </cell>
        </row>
        <row r="5533">
          <cell r="C5533" t="str">
            <v>1243001273051</v>
          </cell>
          <cell r="D5533" t="str">
            <v>王伟</v>
          </cell>
          <cell r="E5533" t="str">
            <v>2012秋本科工商管理（省校）124302210012508</v>
          </cell>
        </row>
        <row r="5534">
          <cell r="C5534" t="str">
            <v>1243001250213</v>
          </cell>
          <cell r="D5534" t="str">
            <v>陈明强</v>
          </cell>
          <cell r="E5534" t="str">
            <v>2012秋本科工商管理（省预）124302210012509</v>
          </cell>
        </row>
        <row r="5535">
          <cell r="C5535" t="str">
            <v>1243001250214</v>
          </cell>
          <cell r="D5535" t="str">
            <v>谢瑞坤</v>
          </cell>
          <cell r="E5535" t="str">
            <v>2012秋本科工商管理（省预）124302210012509</v>
          </cell>
        </row>
        <row r="5536">
          <cell r="C5536" t="str">
            <v>1243001250216</v>
          </cell>
          <cell r="D5536" t="str">
            <v>伍培明</v>
          </cell>
          <cell r="E5536" t="str">
            <v>2012秋本科工商管理（省预）124302210012509</v>
          </cell>
        </row>
        <row r="5537">
          <cell r="C5537" t="str">
            <v>1243001250217</v>
          </cell>
          <cell r="D5537" t="str">
            <v>张华</v>
          </cell>
          <cell r="E5537" t="str">
            <v>2012秋本科工商管理（省预）124302210012509</v>
          </cell>
        </row>
        <row r="5538">
          <cell r="C5538" t="str">
            <v>1243001250218</v>
          </cell>
          <cell r="D5538" t="str">
            <v>周如兵</v>
          </cell>
          <cell r="E5538" t="str">
            <v>2012秋本科工商管理（省预）124302210012509</v>
          </cell>
        </row>
        <row r="5539">
          <cell r="C5539" t="str">
            <v>1243001250219</v>
          </cell>
          <cell r="D5539" t="str">
            <v>谭建成</v>
          </cell>
          <cell r="E5539" t="str">
            <v>2012秋本科工商管理（省预）124302210012509</v>
          </cell>
        </row>
        <row r="5540">
          <cell r="C5540" t="str">
            <v>1243001250220</v>
          </cell>
          <cell r="D5540" t="str">
            <v>刘晓鹏</v>
          </cell>
          <cell r="E5540" t="str">
            <v>2012秋本科工商管理（省预）124302210012509</v>
          </cell>
        </row>
        <row r="5541">
          <cell r="C5541" t="str">
            <v>1243001250223</v>
          </cell>
          <cell r="D5541" t="str">
            <v>钟阿丽</v>
          </cell>
          <cell r="E5541" t="str">
            <v>2012秋本科工商管理（省预）124302210012509</v>
          </cell>
        </row>
        <row r="5542">
          <cell r="C5542" t="str">
            <v>1243001250225</v>
          </cell>
          <cell r="D5542" t="str">
            <v>屈鑫</v>
          </cell>
          <cell r="E5542" t="str">
            <v>2012秋本科工商管理（省预）124302210012509</v>
          </cell>
        </row>
        <row r="5543">
          <cell r="C5543" t="str">
            <v>1243001250239</v>
          </cell>
          <cell r="D5543" t="str">
            <v>汤炜</v>
          </cell>
          <cell r="E5543" t="str">
            <v>2012秋本科会计学（分校）124302210012510</v>
          </cell>
        </row>
        <row r="5544">
          <cell r="C5544" t="str">
            <v>1243001250240</v>
          </cell>
          <cell r="D5544" t="str">
            <v>罗桂花</v>
          </cell>
          <cell r="E5544" t="str">
            <v>2012秋本科会计学（分校）124302210012510</v>
          </cell>
        </row>
        <row r="5545">
          <cell r="C5545" t="str">
            <v>1243001250241</v>
          </cell>
          <cell r="D5545" t="str">
            <v>张丽妹</v>
          </cell>
          <cell r="E5545" t="str">
            <v>2012秋本科会计学（分校）124302210012510</v>
          </cell>
        </row>
        <row r="5546">
          <cell r="C5546" t="str">
            <v>1243001250242</v>
          </cell>
          <cell r="D5546" t="str">
            <v>吴芳</v>
          </cell>
          <cell r="E5546" t="str">
            <v>2012秋本科会计学（分校）124302210012510</v>
          </cell>
        </row>
        <row r="5547">
          <cell r="C5547" t="str">
            <v>1243001250243</v>
          </cell>
          <cell r="D5547" t="str">
            <v>黄娟</v>
          </cell>
          <cell r="E5547" t="str">
            <v>2012秋本科会计学（分校）124302210012510</v>
          </cell>
        </row>
        <row r="5548">
          <cell r="C5548" t="str">
            <v>1243001250244</v>
          </cell>
          <cell r="D5548" t="str">
            <v>吴艳春</v>
          </cell>
          <cell r="E5548" t="str">
            <v>2012秋本科会计学（分校）124302210012510</v>
          </cell>
        </row>
        <row r="5549">
          <cell r="C5549" t="str">
            <v>1243001250245</v>
          </cell>
          <cell r="D5549" t="str">
            <v>李自珍</v>
          </cell>
          <cell r="E5549" t="str">
            <v>2012秋本科会计学（分校）124302210012510</v>
          </cell>
        </row>
        <row r="5550">
          <cell r="C5550" t="str">
            <v>1243001273054</v>
          </cell>
          <cell r="D5550" t="str">
            <v>胡小凤</v>
          </cell>
          <cell r="E5550" t="str">
            <v>2012秋本科会计学（分校）124302210012510</v>
          </cell>
        </row>
        <row r="5551">
          <cell r="C5551" t="str">
            <v>1243001250003</v>
          </cell>
          <cell r="D5551" t="str">
            <v>颜钱玲</v>
          </cell>
          <cell r="E5551" t="str">
            <v>2012秋本科会计学（省校）124302210012511</v>
          </cell>
        </row>
        <row r="5552">
          <cell r="C5552" t="str">
            <v>1243001250247</v>
          </cell>
          <cell r="D5552" t="str">
            <v>肖燕</v>
          </cell>
          <cell r="E5552" t="str">
            <v>2012秋本科会计学（省校）124302210012511</v>
          </cell>
        </row>
        <row r="5553">
          <cell r="C5553" t="str">
            <v>1243001250248</v>
          </cell>
          <cell r="D5553" t="str">
            <v>陈捷</v>
          </cell>
          <cell r="E5553" t="str">
            <v>2012秋本科会计学（省校）124302210012511</v>
          </cell>
        </row>
        <row r="5554">
          <cell r="C5554" t="str">
            <v>1243001250249</v>
          </cell>
          <cell r="D5554" t="str">
            <v>李婷</v>
          </cell>
          <cell r="E5554" t="str">
            <v>2012秋本科会计学（省校）124302210012511</v>
          </cell>
        </row>
        <row r="5555">
          <cell r="C5555" t="str">
            <v>1243001250250</v>
          </cell>
          <cell r="D5555" t="str">
            <v>李莹莹</v>
          </cell>
          <cell r="E5555" t="str">
            <v>2012秋本科会计学（省校）124302210012511</v>
          </cell>
        </row>
        <row r="5556">
          <cell r="C5556" t="str">
            <v>1243001250251</v>
          </cell>
          <cell r="D5556" t="str">
            <v>余水</v>
          </cell>
          <cell r="E5556" t="str">
            <v>2012秋本科会计学（省校）124302210012511</v>
          </cell>
        </row>
        <row r="5557">
          <cell r="C5557" t="str">
            <v>1243001250252</v>
          </cell>
          <cell r="D5557" t="str">
            <v>张萌</v>
          </cell>
          <cell r="E5557" t="str">
            <v>2012秋本科会计学（省校）124302210012511</v>
          </cell>
        </row>
        <row r="5558">
          <cell r="C5558" t="str">
            <v>1243001250253</v>
          </cell>
          <cell r="D5558" t="str">
            <v>陈敏</v>
          </cell>
          <cell r="E5558" t="str">
            <v>2012秋本科会计学（省校）124302210012511</v>
          </cell>
        </row>
        <row r="5559">
          <cell r="C5559" t="str">
            <v>1243001250255</v>
          </cell>
          <cell r="D5559" t="str">
            <v>刘英</v>
          </cell>
          <cell r="E5559" t="str">
            <v>2012秋本科会计学（省校）124302210012511</v>
          </cell>
        </row>
        <row r="5560">
          <cell r="C5560" t="str">
            <v>1243001250256</v>
          </cell>
          <cell r="D5560" t="str">
            <v>肖虹</v>
          </cell>
          <cell r="E5560" t="str">
            <v>2012秋本科会计学（省校）124302210012511</v>
          </cell>
        </row>
        <row r="5561">
          <cell r="C5561" t="str">
            <v>1243001273055</v>
          </cell>
          <cell r="D5561" t="str">
            <v>胡雪梅</v>
          </cell>
          <cell r="E5561" t="str">
            <v>2012秋本科会计学（省校）124302210012511</v>
          </cell>
        </row>
        <row r="5562">
          <cell r="C5562" t="str">
            <v>1243001273056</v>
          </cell>
          <cell r="D5562" t="str">
            <v>柳芳</v>
          </cell>
          <cell r="E5562" t="str">
            <v>2012秋本科会计学（省校）124302210012511</v>
          </cell>
        </row>
        <row r="5563">
          <cell r="C5563" t="str">
            <v>1243001273057</v>
          </cell>
          <cell r="D5563" t="str">
            <v>李海英</v>
          </cell>
          <cell r="E5563" t="str">
            <v>2012秋本科会计学（省校）124302210012511</v>
          </cell>
        </row>
        <row r="5564">
          <cell r="C5564" t="str">
            <v>1243001273058</v>
          </cell>
          <cell r="D5564" t="str">
            <v>杨芳</v>
          </cell>
          <cell r="E5564" t="str">
            <v>2012秋本科会计学（省校）124302210012511</v>
          </cell>
        </row>
        <row r="5565">
          <cell r="C5565" t="str">
            <v>1243001273059</v>
          </cell>
          <cell r="D5565" t="str">
            <v>吴稳</v>
          </cell>
          <cell r="E5565" t="str">
            <v>2012秋本科会计学（省校）124302210012511</v>
          </cell>
        </row>
        <row r="5566">
          <cell r="C5566" t="str">
            <v>1243001273060</v>
          </cell>
          <cell r="D5566" t="str">
            <v>胡卫平</v>
          </cell>
          <cell r="E5566" t="str">
            <v>2012秋本科会计学（省校）124302210012511</v>
          </cell>
        </row>
        <row r="5567">
          <cell r="C5567" t="str">
            <v>1243001273061</v>
          </cell>
          <cell r="D5567" t="str">
            <v>汤华军</v>
          </cell>
          <cell r="E5567" t="str">
            <v>2012秋本科会计学（省校）124302210012511</v>
          </cell>
        </row>
        <row r="5568">
          <cell r="C5568" t="str">
            <v>1243001250257</v>
          </cell>
          <cell r="D5568" t="str">
            <v>刘英</v>
          </cell>
          <cell r="E5568" t="str">
            <v>2012秋本科会计学（分预）124302210012512</v>
          </cell>
        </row>
        <row r="5569">
          <cell r="C5569" t="str">
            <v>1243001250258</v>
          </cell>
          <cell r="D5569" t="str">
            <v>朱柏香</v>
          </cell>
          <cell r="E5569" t="str">
            <v>2012秋本科会计学（分预）124302210012512</v>
          </cell>
        </row>
        <row r="5570">
          <cell r="C5570" t="str">
            <v>1243001250259</v>
          </cell>
          <cell r="D5570" t="str">
            <v>王娜</v>
          </cell>
          <cell r="E5570" t="str">
            <v>2012秋本科会计学（分预）124302210012512</v>
          </cell>
        </row>
        <row r="5571">
          <cell r="C5571" t="str">
            <v>1243001250260</v>
          </cell>
          <cell r="D5571" t="str">
            <v>曾丽</v>
          </cell>
          <cell r="E5571" t="str">
            <v>2012秋本科会计学（分预）124302210012512</v>
          </cell>
        </row>
        <row r="5572">
          <cell r="C5572" t="str">
            <v>1243001250261</v>
          </cell>
          <cell r="D5572" t="str">
            <v>孙琴</v>
          </cell>
          <cell r="E5572" t="str">
            <v>2012秋本科会计学（分预）124302210012512</v>
          </cell>
        </row>
        <row r="5573">
          <cell r="C5573" t="str">
            <v>1243001250262</v>
          </cell>
          <cell r="D5573" t="str">
            <v>高赛妮</v>
          </cell>
          <cell r="E5573" t="str">
            <v>2012秋本科会计学（分预）124302210012512</v>
          </cell>
        </row>
        <row r="5574">
          <cell r="C5574" t="str">
            <v>1243001250263</v>
          </cell>
          <cell r="D5574" t="str">
            <v>罗凤</v>
          </cell>
          <cell r="E5574" t="str">
            <v>2012秋本科会计学（分预）124302210012512</v>
          </cell>
        </row>
        <row r="5575">
          <cell r="C5575" t="str">
            <v>1243001250268</v>
          </cell>
          <cell r="D5575" t="str">
            <v>杨双</v>
          </cell>
          <cell r="E5575" t="str">
            <v>2012秋本科会计学（分预）124302210012512</v>
          </cell>
        </row>
        <row r="5576">
          <cell r="C5576" t="str">
            <v>1243001250246</v>
          </cell>
          <cell r="D5576" t="str">
            <v>粟美蓉</v>
          </cell>
          <cell r="E5576" t="str">
            <v>2012秋本科会计学（省预）124302210012513</v>
          </cell>
        </row>
        <row r="5577">
          <cell r="C5577" t="str">
            <v>1243001250264</v>
          </cell>
          <cell r="D5577" t="str">
            <v>祝云云</v>
          </cell>
          <cell r="E5577" t="str">
            <v>2012秋本科会计学（省预）124302210012513</v>
          </cell>
        </row>
        <row r="5578">
          <cell r="C5578" t="str">
            <v>1243001250265</v>
          </cell>
          <cell r="D5578" t="str">
            <v>龙宇洋</v>
          </cell>
          <cell r="E5578" t="str">
            <v>2012秋本科会计学（省预）124302210012513</v>
          </cell>
        </row>
        <row r="5579">
          <cell r="C5579" t="str">
            <v>1243001250266</v>
          </cell>
          <cell r="D5579" t="str">
            <v>文纯</v>
          </cell>
          <cell r="E5579" t="str">
            <v>2012秋本科会计学（省预）124302210012513</v>
          </cell>
        </row>
        <row r="5580">
          <cell r="C5580" t="str">
            <v>1243001250267</v>
          </cell>
          <cell r="D5580" t="str">
            <v>谢婷</v>
          </cell>
          <cell r="E5580" t="str">
            <v>2012秋本科会计学（省预）124302210012513</v>
          </cell>
        </row>
        <row r="5581">
          <cell r="C5581" t="str">
            <v>1243001273062</v>
          </cell>
          <cell r="D5581" t="str">
            <v>马晓娟</v>
          </cell>
          <cell r="E5581" t="str">
            <v>2012秋本科会计学（省预）124302210012513</v>
          </cell>
        </row>
        <row r="5582">
          <cell r="C5582" t="str">
            <v>1243001273063</v>
          </cell>
          <cell r="D5582" t="str">
            <v>田军</v>
          </cell>
          <cell r="E5582" t="str">
            <v>2012秋本科会计学（省预）124302210012513</v>
          </cell>
        </row>
        <row r="5583">
          <cell r="C5583" t="str">
            <v>1243001273064</v>
          </cell>
          <cell r="D5583" t="str">
            <v>岳卫平</v>
          </cell>
          <cell r="E5583" t="str">
            <v>2012秋本科会计学（省预）124302210012513</v>
          </cell>
        </row>
        <row r="5584">
          <cell r="C5584" t="str">
            <v>1243001250004</v>
          </cell>
          <cell r="D5584" t="str">
            <v>何城栋</v>
          </cell>
          <cell r="E5584" t="str">
            <v>2012秋本科金融学（预）124302210012514</v>
          </cell>
        </row>
        <row r="5585">
          <cell r="C5585" t="str">
            <v>1243001250005</v>
          </cell>
          <cell r="D5585" t="str">
            <v>邓震</v>
          </cell>
          <cell r="E5585" t="str">
            <v>2012秋本科金融学（预）124302210012514</v>
          </cell>
        </row>
        <row r="5586">
          <cell r="C5586" t="str">
            <v>1243001250006</v>
          </cell>
          <cell r="D5586" t="str">
            <v>王伟</v>
          </cell>
          <cell r="E5586" t="str">
            <v>2012秋本科金融学（预）124302210012514</v>
          </cell>
        </row>
        <row r="5587">
          <cell r="C5587" t="str">
            <v>1243001250007</v>
          </cell>
          <cell r="D5587" t="str">
            <v>周世海</v>
          </cell>
          <cell r="E5587" t="str">
            <v>2012秋本科金融学（预）124302210012514</v>
          </cell>
        </row>
        <row r="5588">
          <cell r="C5588" t="str">
            <v>1243001250008</v>
          </cell>
          <cell r="D5588" t="str">
            <v>王琼</v>
          </cell>
          <cell r="E5588" t="str">
            <v>2012秋本科金融学（预）124302210012514</v>
          </cell>
        </row>
        <row r="5589">
          <cell r="C5589" t="str">
            <v>1243001250009</v>
          </cell>
          <cell r="D5589" t="str">
            <v>李莲</v>
          </cell>
          <cell r="E5589" t="str">
            <v>2012秋本科金融学（预）124302210012514</v>
          </cell>
        </row>
        <row r="5590">
          <cell r="C5590" t="str">
            <v>1243001250010</v>
          </cell>
          <cell r="D5590" t="str">
            <v>向新定</v>
          </cell>
          <cell r="E5590" t="str">
            <v>2012秋本科金融学（预）124302210012514</v>
          </cell>
        </row>
        <row r="5591">
          <cell r="C5591" t="str">
            <v>1243001250011</v>
          </cell>
          <cell r="D5591" t="str">
            <v>谢哲平</v>
          </cell>
          <cell r="E5591" t="str">
            <v>2012秋本科金融学（预）124302210012514</v>
          </cell>
        </row>
        <row r="5592">
          <cell r="C5592" t="str">
            <v>1243001250012</v>
          </cell>
          <cell r="D5592" t="str">
            <v>黎湘琳</v>
          </cell>
          <cell r="E5592" t="str">
            <v>2012秋本科金融学（预）124302210012514</v>
          </cell>
        </row>
        <row r="5593">
          <cell r="C5593" t="str">
            <v>1243001250013</v>
          </cell>
          <cell r="D5593" t="str">
            <v>邱星</v>
          </cell>
          <cell r="E5593" t="str">
            <v>2012秋本科金融学（预）124302210012514</v>
          </cell>
        </row>
        <row r="5594">
          <cell r="C5594" t="str">
            <v>1243001250014</v>
          </cell>
          <cell r="D5594" t="str">
            <v>黎智衡</v>
          </cell>
          <cell r="E5594" t="str">
            <v>2012秋本科金融学（预）124302210012514</v>
          </cell>
        </row>
        <row r="5595">
          <cell r="C5595" t="str">
            <v>1243001250015</v>
          </cell>
          <cell r="D5595" t="str">
            <v>尹福</v>
          </cell>
          <cell r="E5595" t="str">
            <v>2012秋本科金融学（预）124302210012514</v>
          </cell>
        </row>
        <row r="5596">
          <cell r="C5596" t="str">
            <v>1243001250016</v>
          </cell>
          <cell r="D5596" t="str">
            <v>黄莉</v>
          </cell>
          <cell r="E5596" t="str">
            <v>2012秋本科金融学（预）124302210012514</v>
          </cell>
        </row>
        <row r="5597">
          <cell r="C5597" t="str">
            <v>1243001250017</v>
          </cell>
          <cell r="D5597" t="str">
            <v>贺雅逸</v>
          </cell>
          <cell r="E5597" t="str">
            <v>2012秋本科金融学（预）124302210012514</v>
          </cell>
        </row>
        <row r="5598">
          <cell r="C5598" t="str">
            <v>1243001250018</v>
          </cell>
          <cell r="D5598" t="str">
            <v>李巧智</v>
          </cell>
          <cell r="E5598" t="str">
            <v>2012秋本科金融学（预）124302210012514</v>
          </cell>
        </row>
        <row r="5599">
          <cell r="C5599" t="str">
            <v>1243001250019</v>
          </cell>
          <cell r="D5599" t="str">
            <v>陈俐含</v>
          </cell>
          <cell r="E5599" t="str">
            <v>2012秋本科金融学（预）124302210012514</v>
          </cell>
        </row>
        <row r="5600">
          <cell r="C5600" t="str">
            <v>1243001250024</v>
          </cell>
          <cell r="D5600" t="str">
            <v>雷国华</v>
          </cell>
          <cell r="E5600" t="str">
            <v>2012秋本科法学124302210012515</v>
          </cell>
        </row>
        <row r="5601">
          <cell r="C5601" t="str">
            <v>1243001250025</v>
          </cell>
          <cell r="D5601" t="str">
            <v>李章斌</v>
          </cell>
          <cell r="E5601" t="str">
            <v>2012秋本科法学124302210012515</v>
          </cell>
        </row>
        <row r="5602">
          <cell r="C5602" t="str">
            <v>1243001250026</v>
          </cell>
          <cell r="D5602" t="str">
            <v>邓小海</v>
          </cell>
          <cell r="E5602" t="str">
            <v>2012秋本科法学124302210012515</v>
          </cell>
        </row>
        <row r="5603">
          <cell r="C5603" t="str">
            <v>1243001250027</v>
          </cell>
          <cell r="D5603" t="str">
            <v>肖叶涛</v>
          </cell>
          <cell r="E5603" t="str">
            <v>2012秋本科法学124302210012515</v>
          </cell>
        </row>
        <row r="5604">
          <cell r="C5604" t="str">
            <v>1243001250028</v>
          </cell>
          <cell r="D5604" t="str">
            <v>蒋晓红</v>
          </cell>
          <cell r="E5604" t="str">
            <v>2012秋本科法学124302210012515</v>
          </cell>
        </row>
        <row r="5605">
          <cell r="C5605" t="str">
            <v>1243001250029</v>
          </cell>
          <cell r="D5605" t="str">
            <v>朱英</v>
          </cell>
          <cell r="E5605" t="str">
            <v>2012秋本科法学124302210012515</v>
          </cell>
        </row>
        <row r="5606">
          <cell r="C5606" t="str">
            <v>1243001273041</v>
          </cell>
          <cell r="D5606" t="str">
            <v>周俊</v>
          </cell>
          <cell r="E5606" t="str">
            <v>2012秋本科法学124302210012515</v>
          </cell>
        </row>
        <row r="5607">
          <cell r="C5607" t="str">
            <v>1243001250030</v>
          </cell>
          <cell r="D5607" t="str">
            <v>杨文雄</v>
          </cell>
          <cell r="E5607" t="str">
            <v>2012秋本科法学（预）124302210012516</v>
          </cell>
        </row>
        <row r="5608">
          <cell r="C5608" t="str">
            <v>1243001250031</v>
          </cell>
          <cell r="D5608" t="str">
            <v>陈沙</v>
          </cell>
          <cell r="E5608" t="str">
            <v>2012秋本科法学（预）124302210012516</v>
          </cell>
        </row>
        <row r="5609">
          <cell r="C5609" t="str">
            <v>1243001250032</v>
          </cell>
          <cell r="D5609" t="str">
            <v>任博雅</v>
          </cell>
          <cell r="E5609" t="str">
            <v>2012秋本科法学（预）124302210012516</v>
          </cell>
        </row>
        <row r="5610">
          <cell r="C5610" t="str">
            <v>1243001250033</v>
          </cell>
          <cell r="D5610" t="str">
            <v>黄琼</v>
          </cell>
          <cell r="E5610" t="str">
            <v>2012秋本科法学（预）124302210012516</v>
          </cell>
        </row>
        <row r="5611">
          <cell r="C5611" t="str">
            <v>1243001250034</v>
          </cell>
          <cell r="D5611" t="str">
            <v>栗晓瑜</v>
          </cell>
          <cell r="E5611" t="str">
            <v>2012秋本科法学（预）124302210012516</v>
          </cell>
        </row>
        <row r="5612">
          <cell r="C5612" t="str">
            <v>1243001250035</v>
          </cell>
          <cell r="D5612" t="str">
            <v>肖新民</v>
          </cell>
          <cell r="E5612" t="str">
            <v>2012秋本科法学（预）124302210012516</v>
          </cell>
        </row>
        <row r="5613">
          <cell r="C5613" t="str">
            <v>1243001250036</v>
          </cell>
          <cell r="D5613" t="str">
            <v>柳昊</v>
          </cell>
          <cell r="E5613" t="str">
            <v>2012秋本科法学（预）124302210012516</v>
          </cell>
        </row>
        <row r="5614">
          <cell r="C5614" t="str">
            <v>1243001250037</v>
          </cell>
          <cell r="D5614" t="str">
            <v>胡立平</v>
          </cell>
          <cell r="E5614" t="str">
            <v>2012秋本科法学（预）124302210012516</v>
          </cell>
        </row>
        <row r="5615">
          <cell r="C5615" t="str">
            <v>1243001250038</v>
          </cell>
          <cell r="D5615" t="str">
            <v>邓全良</v>
          </cell>
          <cell r="E5615" t="str">
            <v>2012秋本科法学（预）124302210012516</v>
          </cell>
        </row>
        <row r="5616">
          <cell r="C5616" t="str">
            <v>1243001250039</v>
          </cell>
          <cell r="D5616" t="str">
            <v>张强</v>
          </cell>
          <cell r="E5616" t="str">
            <v>2012秋本科法学（预）124302210012516</v>
          </cell>
        </row>
        <row r="5617">
          <cell r="C5617" t="str">
            <v>1243001250040</v>
          </cell>
          <cell r="D5617" t="str">
            <v>游鹏</v>
          </cell>
          <cell r="E5617" t="str">
            <v>2012秋本科法学（预）124302210012516</v>
          </cell>
        </row>
        <row r="5618">
          <cell r="C5618" t="str">
            <v>1243001250041</v>
          </cell>
          <cell r="D5618" t="str">
            <v>何昊</v>
          </cell>
          <cell r="E5618" t="str">
            <v>2012秋本科法学（预）124302210012516</v>
          </cell>
        </row>
        <row r="5619">
          <cell r="C5619" t="str">
            <v>1243001250105</v>
          </cell>
          <cell r="D5619" t="str">
            <v>康胜</v>
          </cell>
          <cell r="E5619" t="str">
            <v>2012秋本科机械制造及其自动124302210012517</v>
          </cell>
        </row>
        <row r="5620">
          <cell r="C5620" t="str">
            <v>1243001250106</v>
          </cell>
          <cell r="D5620" t="str">
            <v>席朝晖</v>
          </cell>
          <cell r="E5620" t="str">
            <v>2012秋本科机械制造及其自动124302210012517</v>
          </cell>
        </row>
        <row r="5621">
          <cell r="C5621" t="str">
            <v>1243001250107</v>
          </cell>
          <cell r="D5621" t="str">
            <v>刘翔</v>
          </cell>
          <cell r="E5621" t="str">
            <v>2012秋本科机械制造及其自动124302210012517</v>
          </cell>
        </row>
        <row r="5622">
          <cell r="C5622" t="str">
            <v>1243001250200</v>
          </cell>
          <cell r="D5622" t="str">
            <v>卢君</v>
          </cell>
          <cell r="E5622" t="str">
            <v>2012秋本科机械制造及其自动124302210012517</v>
          </cell>
        </row>
        <row r="5623">
          <cell r="C5623" t="str">
            <v>1243001250108</v>
          </cell>
          <cell r="D5623" t="str">
            <v>陈剑</v>
          </cell>
          <cell r="E5623" t="str">
            <v>2012秋本科机械制造（预）124302210012518</v>
          </cell>
        </row>
        <row r="5624">
          <cell r="C5624" t="str">
            <v>1243001250109</v>
          </cell>
          <cell r="D5624" t="str">
            <v>刘昊</v>
          </cell>
          <cell r="E5624" t="str">
            <v>2012秋本科机械制造（预）124302210012518</v>
          </cell>
        </row>
        <row r="5625">
          <cell r="C5625" t="str">
            <v>1243001250166</v>
          </cell>
          <cell r="D5625" t="str">
            <v>官小春</v>
          </cell>
          <cell r="E5625" t="str">
            <v>2012秋本科土木工程（建筑）124302210012519</v>
          </cell>
        </row>
        <row r="5626">
          <cell r="C5626" t="str">
            <v>1243001250167</v>
          </cell>
          <cell r="D5626" t="str">
            <v>戴小超</v>
          </cell>
          <cell r="E5626" t="str">
            <v>2012秋本科土木工程（建筑）124302210012519</v>
          </cell>
        </row>
        <row r="5627">
          <cell r="C5627" t="str">
            <v>1243001250168</v>
          </cell>
          <cell r="D5627" t="str">
            <v>胡博</v>
          </cell>
          <cell r="E5627" t="str">
            <v>2012秋本科土木工程（建筑）124302210012519</v>
          </cell>
        </row>
        <row r="5628">
          <cell r="C5628" t="str">
            <v>1243001250169</v>
          </cell>
          <cell r="D5628" t="str">
            <v>曹燕飞</v>
          </cell>
          <cell r="E5628" t="str">
            <v>2012秋本科土木工程（建筑）124302210012519</v>
          </cell>
        </row>
        <row r="5629">
          <cell r="C5629" t="str">
            <v>1243001250171</v>
          </cell>
          <cell r="D5629" t="str">
            <v>刘娜</v>
          </cell>
          <cell r="E5629" t="str">
            <v>2012秋本科土木工程（建筑）124302210012519</v>
          </cell>
        </row>
        <row r="5630">
          <cell r="C5630" t="str">
            <v>1243001250172</v>
          </cell>
          <cell r="D5630" t="str">
            <v>邓攀</v>
          </cell>
          <cell r="E5630" t="str">
            <v>2012秋本科土木工程（建筑）124302210012519</v>
          </cell>
        </row>
        <row r="5631">
          <cell r="C5631" t="str">
            <v>1243001250173</v>
          </cell>
          <cell r="D5631" t="str">
            <v>郑昌料</v>
          </cell>
          <cell r="E5631" t="str">
            <v>2012秋本科土木工程（建筑）124302210012519</v>
          </cell>
        </row>
        <row r="5632">
          <cell r="C5632" t="str">
            <v>1243001250174</v>
          </cell>
          <cell r="D5632" t="str">
            <v>沈智宏</v>
          </cell>
          <cell r="E5632" t="str">
            <v>2012秋本科土木工程（建筑）124302210012519</v>
          </cell>
        </row>
        <row r="5633">
          <cell r="C5633" t="str">
            <v>1243001250175</v>
          </cell>
          <cell r="D5633" t="str">
            <v>蒋郭可</v>
          </cell>
          <cell r="E5633" t="str">
            <v>2012秋本科土木工程（建筑）124302210012519</v>
          </cell>
        </row>
        <row r="5634">
          <cell r="C5634" t="str">
            <v>1243001250176</v>
          </cell>
          <cell r="D5634" t="str">
            <v>蔡晓</v>
          </cell>
          <cell r="E5634" t="str">
            <v>2012秋本科土木工程（建筑）124302210012519</v>
          </cell>
        </row>
        <row r="5635">
          <cell r="C5635" t="str">
            <v>1243001250177</v>
          </cell>
          <cell r="D5635" t="str">
            <v>龙飞虹</v>
          </cell>
          <cell r="E5635" t="str">
            <v>2012秋本科土木工程（建筑）124302210012519</v>
          </cell>
        </row>
        <row r="5636">
          <cell r="C5636" t="str">
            <v>1243001250291</v>
          </cell>
          <cell r="D5636" t="str">
            <v>刘立澎</v>
          </cell>
          <cell r="E5636" t="str">
            <v>2012秋本科土木工程（建筑）124302210012519</v>
          </cell>
        </row>
        <row r="5637">
          <cell r="C5637" t="str">
            <v>1243001250178</v>
          </cell>
          <cell r="D5637" t="str">
            <v>刘勤</v>
          </cell>
          <cell r="E5637" t="str">
            <v>2012秋本科土木工程（建筑）124302210012520</v>
          </cell>
        </row>
        <row r="5638">
          <cell r="C5638" t="str">
            <v>1243001250179</v>
          </cell>
          <cell r="D5638" t="str">
            <v>肖功胜</v>
          </cell>
          <cell r="E5638" t="str">
            <v>2012秋本科土木工程（建筑）124302210012520</v>
          </cell>
        </row>
        <row r="5639">
          <cell r="C5639" t="str">
            <v>1243001250180</v>
          </cell>
          <cell r="D5639" t="str">
            <v>林了姣</v>
          </cell>
          <cell r="E5639" t="str">
            <v>2012秋本科土木工程（建筑）124302210012520</v>
          </cell>
        </row>
        <row r="5640">
          <cell r="C5640" t="str">
            <v>1243001250181</v>
          </cell>
          <cell r="D5640" t="str">
            <v>林静姣</v>
          </cell>
          <cell r="E5640" t="str">
            <v>2012秋本科土木工程（建筑）124302210012520</v>
          </cell>
        </row>
        <row r="5641">
          <cell r="C5641" t="str">
            <v>1243001250182</v>
          </cell>
          <cell r="D5641" t="str">
            <v>邓明星</v>
          </cell>
          <cell r="E5641" t="str">
            <v>2012秋本科土木工程（建筑）124302210012520</v>
          </cell>
        </row>
        <row r="5642">
          <cell r="C5642" t="str">
            <v>1243001273045</v>
          </cell>
          <cell r="D5642" t="str">
            <v>孙健</v>
          </cell>
          <cell r="E5642" t="str">
            <v>2012秋本科土木工程（建筑）124302210012520</v>
          </cell>
        </row>
        <row r="5643">
          <cell r="C5643" t="str">
            <v>1243001273046</v>
          </cell>
          <cell r="D5643" t="str">
            <v>彭浩</v>
          </cell>
          <cell r="E5643" t="str">
            <v>2012秋本科土木工程（建筑）124302210012520</v>
          </cell>
        </row>
        <row r="5644">
          <cell r="C5644" t="str">
            <v>1243001273047</v>
          </cell>
          <cell r="D5644" t="str">
            <v>徐峰</v>
          </cell>
          <cell r="E5644" t="str">
            <v>2012秋本科土木工程（建筑）124302210012520</v>
          </cell>
        </row>
        <row r="5645">
          <cell r="C5645" t="str">
            <v>1243001273048</v>
          </cell>
          <cell r="D5645" t="str">
            <v>谭济民</v>
          </cell>
          <cell r="E5645" t="str">
            <v>2012秋本科土木工程（建筑）124302210012520</v>
          </cell>
        </row>
        <row r="5646">
          <cell r="C5646" t="str">
            <v>1243001273049</v>
          </cell>
          <cell r="D5646" t="str">
            <v>周涛</v>
          </cell>
          <cell r="E5646" t="str">
            <v>2012秋本科土木工程（建筑）124302210012520</v>
          </cell>
        </row>
        <row r="5647">
          <cell r="C5647" t="str">
            <v>1243001273050</v>
          </cell>
          <cell r="D5647" t="str">
            <v>曾邦</v>
          </cell>
          <cell r="E5647" t="str">
            <v>2012秋本科土木工程（建筑）124302210012520</v>
          </cell>
        </row>
        <row r="5648">
          <cell r="C5648" t="str">
            <v>1243001250186</v>
          </cell>
          <cell r="D5648" t="str">
            <v>汪建成</v>
          </cell>
          <cell r="E5648" t="str">
            <v>2012秋本科土木工程（道路）124302210012521</v>
          </cell>
        </row>
        <row r="5649">
          <cell r="C5649" t="str">
            <v>1243001250286</v>
          </cell>
          <cell r="D5649" t="str">
            <v>张静怡</v>
          </cell>
          <cell r="E5649" t="str">
            <v>2012秋本科教育管理124302210012522</v>
          </cell>
        </row>
        <row r="5650">
          <cell r="C5650" t="str">
            <v>1243001273066</v>
          </cell>
          <cell r="D5650" t="str">
            <v>唐进</v>
          </cell>
          <cell r="E5650" t="str">
            <v>2012秋本科教育管理124302210012522</v>
          </cell>
        </row>
        <row r="5651">
          <cell r="C5651" t="str">
            <v>1243001250097</v>
          </cell>
          <cell r="D5651" t="str">
            <v>杨志鹏</v>
          </cell>
          <cell r="E5651" t="str">
            <v>2012秋本科计算机科学与技术124302210012523</v>
          </cell>
        </row>
        <row r="5652">
          <cell r="C5652" t="str">
            <v>1243001250098</v>
          </cell>
          <cell r="D5652" t="str">
            <v>田丽仙</v>
          </cell>
          <cell r="E5652" t="str">
            <v>2012秋本科计算机科学与技术124302210012523</v>
          </cell>
        </row>
        <row r="5653">
          <cell r="C5653" t="str">
            <v>1243001250099</v>
          </cell>
          <cell r="D5653" t="str">
            <v>宾庆丰</v>
          </cell>
          <cell r="E5653" t="str">
            <v>2012秋本科计算机科学与技术124302210012523</v>
          </cell>
        </row>
        <row r="5654">
          <cell r="C5654" t="str">
            <v>1243001250100</v>
          </cell>
          <cell r="D5654" t="str">
            <v>安兵</v>
          </cell>
          <cell r="E5654" t="str">
            <v>2012秋本科计算机科学与技术124302210012523</v>
          </cell>
        </row>
        <row r="5655">
          <cell r="C5655" t="str">
            <v>1243001250101</v>
          </cell>
          <cell r="D5655" t="str">
            <v>黄佳</v>
          </cell>
          <cell r="E5655" t="str">
            <v>2012秋本科计算机科学与技术124302210012523</v>
          </cell>
        </row>
        <row r="5656">
          <cell r="C5656" t="str">
            <v>1243001250102</v>
          </cell>
          <cell r="D5656" t="str">
            <v>崔韶峰</v>
          </cell>
          <cell r="E5656" t="str">
            <v>2012秋本科计算机科学与技术124302210012523</v>
          </cell>
        </row>
        <row r="5657">
          <cell r="C5657" t="str">
            <v>1243001250061</v>
          </cell>
          <cell r="D5657" t="str">
            <v>王欢</v>
          </cell>
          <cell r="E5657" t="str">
            <v>2012秋本科小学教育(预)124302210012524</v>
          </cell>
        </row>
        <row r="5658">
          <cell r="C5658" t="str">
            <v>1243001250062</v>
          </cell>
          <cell r="D5658" t="str">
            <v>李亭亭</v>
          </cell>
          <cell r="E5658" t="str">
            <v>2012秋本科小学教育(预)124302210012524</v>
          </cell>
        </row>
        <row r="5659">
          <cell r="C5659" t="str">
            <v>1243001250287</v>
          </cell>
          <cell r="D5659" t="str">
            <v>胡敏</v>
          </cell>
          <cell r="E5659" t="str">
            <v>2012秋本科教育管理(预)124302210012525</v>
          </cell>
        </row>
        <row r="5660">
          <cell r="C5660" t="str">
            <v>1243001250288</v>
          </cell>
          <cell r="D5660" t="str">
            <v>周欣</v>
          </cell>
          <cell r="E5660" t="str">
            <v>2012秋本科教育管理(预)124302210012525</v>
          </cell>
        </row>
        <row r="5661">
          <cell r="C5661" t="str">
            <v>1243001250103</v>
          </cell>
          <cell r="D5661" t="str">
            <v>龙乐</v>
          </cell>
          <cell r="E5661" t="str">
            <v>2012秋本科计算机科学与技术124302210012526</v>
          </cell>
        </row>
        <row r="5662">
          <cell r="C5662" t="str">
            <v>1243001250104</v>
          </cell>
          <cell r="D5662" t="str">
            <v>商超</v>
          </cell>
          <cell r="E5662" t="str">
            <v>2012秋本科计算机科学与技术124302210012526</v>
          </cell>
        </row>
        <row r="5663">
          <cell r="C5663" t="str">
            <v>1243001250087</v>
          </cell>
          <cell r="D5663" t="str">
            <v>崔作舟</v>
          </cell>
          <cell r="E5663" t="str">
            <v>2012秋本科汉语文学(预)124302210012527</v>
          </cell>
        </row>
        <row r="5664">
          <cell r="C5664" t="str">
            <v>1243001250078</v>
          </cell>
          <cell r="D5664" t="str">
            <v>陈小动</v>
          </cell>
          <cell r="E5664" t="str">
            <v>2012秋本科广告学124302210012528</v>
          </cell>
        </row>
        <row r="5665">
          <cell r="C5665" t="str">
            <v>1243001250079</v>
          </cell>
          <cell r="D5665" t="str">
            <v>熊晓波</v>
          </cell>
          <cell r="E5665" t="str">
            <v>2012秋本科广告学124302210012528</v>
          </cell>
        </row>
        <row r="5666">
          <cell r="C5666" t="str">
            <v>1243001250080</v>
          </cell>
          <cell r="D5666" t="str">
            <v>欧海军</v>
          </cell>
          <cell r="E5666" t="str">
            <v>2012秋本科广告学124302210012528</v>
          </cell>
        </row>
        <row r="5667">
          <cell r="C5667" t="str">
            <v>1243001250183</v>
          </cell>
          <cell r="D5667" t="str">
            <v>罗超群</v>
          </cell>
          <cell r="E5667" t="str">
            <v>2012秋本科土木工程(建筑)124302210012529</v>
          </cell>
        </row>
        <row r="5668">
          <cell r="C5668" t="str">
            <v>1243001250226</v>
          </cell>
          <cell r="D5668" t="str">
            <v>贺杰</v>
          </cell>
          <cell r="E5668" t="str">
            <v>2012秋本科工商管理(华冠)124302210012530</v>
          </cell>
        </row>
        <row r="5669">
          <cell r="C5669" t="str">
            <v>1243001250227</v>
          </cell>
          <cell r="D5669" t="str">
            <v>钟湘</v>
          </cell>
          <cell r="E5669" t="str">
            <v>2012秋本科工商管理(新闻卓124302210012531</v>
          </cell>
        </row>
        <row r="5670">
          <cell r="C5670" t="str">
            <v>1243001250050</v>
          </cell>
          <cell r="D5670" t="str">
            <v>叶钰烁</v>
          </cell>
          <cell r="E5670" t="str">
            <v>2012秋本科法学(中信)124302210012532</v>
          </cell>
        </row>
        <row r="5671">
          <cell r="C5671" t="str">
            <v>1243001250051</v>
          </cell>
          <cell r="D5671" t="str">
            <v>戴芳</v>
          </cell>
          <cell r="E5671" t="str">
            <v>2012秋本科法学(中信)124302210012532</v>
          </cell>
        </row>
        <row r="5672">
          <cell r="C5672" t="str">
            <v>1243001250083</v>
          </cell>
          <cell r="D5672" t="str">
            <v>杜芬</v>
          </cell>
          <cell r="E5672" t="str">
            <v>2012秋本科英语(教育方向)124302210012533</v>
          </cell>
        </row>
        <row r="5673">
          <cell r="C5673" t="str">
            <v>1243001250228</v>
          </cell>
          <cell r="D5673" t="str">
            <v>马振威</v>
          </cell>
          <cell r="E5673" t="str">
            <v>2012秋本科工商管理(高航)124302210012534</v>
          </cell>
        </row>
        <row r="5674">
          <cell r="C5674" t="str">
            <v>1243001250229</v>
          </cell>
          <cell r="D5674" t="str">
            <v>王芳</v>
          </cell>
          <cell r="E5674" t="str">
            <v>2012秋本科工商管理(高航)124302210012534</v>
          </cell>
        </row>
        <row r="5675">
          <cell r="C5675" t="str">
            <v>1243001250347</v>
          </cell>
          <cell r="D5675" t="str">
            <v>李静</v>
          </cell>
          <cell r="E5675" t="str">
            <v>2012秋本科行政管理(都市丽124302210012535</v>
          </cell>
        </row>
        <row r="5676">
          <cell r="C5676" t="str">
            <v>1243001250348</v>
          </cell>
          <cell r="D5676" t="str">
            <v>常青</v>
          </cell>
          <cell r="E5676" t="str">
            <v>2012秋本科行政管理(都市丽124302210012535</v>
          </cell>
        </row>
        <row r="5677">
          <cell r="C5677" t="str">
            <v>1243001250349</v>
          </cell>
          <cell r="D5677" t="str">
            <v>李径</v>
          </cell>
          <cell r="E5677" t="str">
            <v>2012秋本科行政管理(都市丽124302210012535</v>
          </cell>
        </row>
        <row r="5678">
          <cell r="C5678" t="str">
            <v>1243001250350</v>
          </cell>
          <cell r="D5678" t="str">
            <v>旷蝶</v>
          </cell>
          <cell r="E5678" t="str">
            <v>2012秋本科行政管理(中信)124302210012536</v>
          </cell>
        </row>
        <row r="5679">
          <cell r="C5679" t="str">
            <v>1243001250351</v>
          </cell>
          <cell r="D5679" t="str">
            <v>范衎衎</v>
          </cell>
          <cell r="E5679" t="str">
            <v>2012秋本科行政管理(中信)124302210012536</v>
          </cell>
        </row>
        <row r="5680">
          <cell r="C5680" t="str">
            <v>1243001250352</v>
          </cell>
          <cell r="D5680" t="str">
            <v>李桂香</v>
          </cell>
          <cell r="E5680" t="str">
            <v>2012秋本科行政管理(中信)124302210012536</v>
          </cell>
        </row>
        <row r="5681">
          <cell r="C5681" t="str">
            <v>1243001250020</v>
          </cell>
          <cell r="D5681" t="str">
            <v>单文文</v>
          </cell>
          <cell r="E5681" t="str">
            <v>2012秋本科金融学(信息)124302210012537</v>
          </cell>
        </row>
        <row r="5682">
          <cell r="C5682" t="str">
            <v>1243001250021</v>
          </cell>
          <cell r="D5682" t="str">
            <v>刘杰夫</v>
          </cell>
          <cell r="E5682" t="str">
            <v>2012秋本科金融学(信息)124302210012537</v>
          </cell>
        </row>
        <row r="5683">
          <cell r="C5683" t="str">
            <v>1243001250022</v>
          </cell>
          <cell r="D5683" t="str">
            <v>吴洁</v>
          </cell>
          <cell r="E5683" t="str">
            <v>2012秋本科金融学(信息)124302210012537</v>
          </cell>
        </row>
        <row r="5684">
          <cell r="C5684" t="str">
            <v>1243001250230</v>
          </cell>
          <cell r="D5684" t="str">
            <v>肖体红</v>
          </cell>
          <cell r="E5684" t="str">
            <v>2012秋本科工商管理(信息)124302210012538</v>
          </cell>
        </row>
        <row r="5685">
          <cell r="C5685" t="str">
            <v>1243001250231</v>
          </cell>
          <cell r="D5685" t="str">
            <v>胡啸洋</v>
          </cell>
          <cell r="E5685" t="str">
            <v>2012秋本科工商管理(信息)124302210012538</v>
          </cell>
        </row>
        <row r="5686">
          <cell r="C5686" t="str">
            <v>1243001250232</v>
          </cell>
          <cell r="D5686" t="str">
            <v>章政宇</v>
          </cell>
          <cell r="E5686" t="str">
            <v>2012秋本科工商管理(信息)124302210012538</v>
          </cell>
        </row>
        <row r="5687">
          <cell r="C5687" t="str">
            <v>1243001250233</v>
          </cell>
          <cell r="D5687" t="str">
            <v>周智</v>
          </cell>
          <cell r="E5687" t="str">
            <v>2012秋本科工商管理(信息)124302210012538</v>
          </cell>
        </row>
        <row r="5688">
          <cell r="C5688" t="str">
            <v>1243001250234</v>
          </cell>
          <cell r="D5688" t="str">
            <v>吴限忠</v>
          </cell>
          <cell r="E5688" t="str">
            <v>2012秋本科工商管理(信息)124302210012538</v>
          </cell>
        </row>
        <row r="5689">
          <cell r="C5689" t="str">
            <v>1243001250235</v>
          </cell>
          <cell r="D5689" t="str">
            <v>张隽</v>
          </cell>
          <cell r="E5689" t="str">
            <v>2012秋本科工商管理(信息)124302210012538</v>
          </cell>
        </row>
        <row r="5690">
          <cell r="C5690" t="str">
            <v>1243001250236</v>
          </cell>
          <cell r="D5690" t="str">
            <v>王译萱</v>
          </cell>
          <cell r="E5690" t="str">
            <v>2012秋本科工商管理(信息)124302210012538</v>
          </cell>
        </row>
        <row r="5691">
          <cell r="C5691" t="str">
            <v>1243001250237</v>
          </cell>
          <cell r="D5691" t="str">
            <v>李华雄</v>
          </cell>
          <cell r="E5691" t="str">
            <v>2012秋本科工商管理(信息)124302210012538</v>
          </cell>
        </row>
        <row r="5692">
          <cell r="C5692" t="str">
            <v>1243001250238</v>
          </cell>
          <cell r="D5692" t="str">
            <v>刘金科</v>
          </cell>
          <cell r="E5692" t="str">
            <v>2012秋本科工商管理(信息)124302210012538</v>
          </cell>
        </row>
        <row r="5693">
          <cell r="C5693" t="str">
            <v>1243001250275</v>
          </cell>
          <cell r="D5693" t="str">
            <v>曹芳</v>
          </cell>
          <cell r="E5693" t="str">
            <v>2012秋本科会计学(中信)124302210012539</v>
          </cell>
        </row>
        <row r="5694">
          <cell r="C5694" t="str">
            <v>1243001250276</v>
          </cell>
          <cell r="D5694" t="str">
            <v>程湘</v>
          </cell>
          <cell r="E5694" t="str">
            <v>2012秋本科会计学(中信)124302210012539</v>
          </cell>
        </row>
        <row r="5695">
          <cell r="C5695" t="str">
            <v>1243001250277</v>
          </cell>
          <cell r="D5695" t="str">
            <v>陈三容</v>
          </cell>
          <cell r="E5695" t="str">
            <v>2012秋本科会计学(中信)124302210012539</v>
          </cell>
        </row>
        <row r="5696">
          <cell r="C5696" t="str">
            <v>1243001250278</v>
          </cell>
          <cell r="D5696" t="str">
            <v>周宾</v>
          </cell>
          <cell r="E5696" t="str">
            <v>2012秋本科会计学(中信)124302210012539</v>
          </cell>
        </row>
        <row r="5697">
          <cell r="C5697" t="str">
            <v>1243001250279</v>
          </cell>
          <cell r="D5697" t="str">
            <v>黄素霞</v>
          </cell>
          <cell r="E5697" t="str">
            <v>2012秋本科会计学(信息)124302210012540</v>
          </cell>
        </row>
        <row r="5698">
          <cell r="C5698" t="str">
            <v>1243001250280</v>
          </cell>
          <cell r="D5698" t="str">
            <v>卢京</v>
          </cell>
          <cell r="E5698" t="str">
            <v>2012秋本科会计学(信息)124302210012540</v>
          </cell>
        </row>
        <row r="5699">
          <cell r="C5699" t="str">
            <v>1243001250387</v>
          </cell>
          <cell r="D5699" t="str">
            <v>袁海峰</v>
          </cell>
          <cell r="E5699" t="str">
            <v>2012秋本科行政管理(经管院124302210012541</v>
          </cell>
        </row>
        <row r="5700">
          <cell r="C5700" t="str">
            <v>1243001250388</v>
          </cell>
          <cell r="D5700" t="str">
            <v>彭亮</v>
          </cell>
          <cell r="E5700" t="str">
            <v>2012秋本科行政管理(东塘)124302210012542</v>
          </cell>
        </row>
        <row r="5701">
          <cell r="C5701" t="str">
            <v>1243001250389</v>
          </cell>
          <cell r="D5701" t="str">
            <v>李欣</v>
          </cell>
          <cell r="E5701" t="str">
            <v>2012秋本科行政管理(东塘)124302210012542</v>
          </cell>
        </row>
        <row r="5702">
          <cell r="C5702" t="str">
            <v>1243001250390</v>
          </cell>
          <cell r="D5702" t="str">
            <v>舒妙</v>
          </cell>
          <cell r="E5702" t="str">
            <v>2012秋本科行政管理(东塘)124302210012542</v>
          </cell>
        </row>
        <row r="5703">
          <cell r="C5703" t="str">
            <v>1243001250391</v>
          </cell>
          <cell r="D5703" t="str">
            <v>李志</v>
          </cell>
          <cell r="E5703" t="str">
            <v>2012秋本科行政管理(工贸职124302210012543</v>
          </cell>
        </row>
        <row r="5704">
          <cell r="C5704" t="str">
            <v>1243001250402</v>
          </cell>
          <cell r="D5704" t="str">
            <v>刘文</v>
          </cell>
          <cell r="E5704" t="str">
            <v>2012秋本科护理学124302210012544</v>
          </cell>
        </row>
        <row r="5705">
          <cell r="C5705" t="str">
            <v>1243001250392</v>
          </cell>
          <cell r="D5705" t="str">
            <v>马丽</v>
          </cell>
          <cell r="E5705" t="str">
            <v>2012秋本科行政管理(凡天教124302210012545</v>
          </cell>
        </row>
        <row r="5706">
          <cell r="C5706" t="str">
            <v>1243001250393</v>
          </cell>
          <cell r="D5706" t="str">
            <v>刘羽中</v>
          </cell>
          <cell r="E5706" t="str">
            <v>2012秋本科行政管理(凡天教124302210012545</v>
          </cell>
        </row>
        <row r="5707">
          <cell r="C5707" t="str">
            <v>1243001250052</v>
          </cell>
          <cell r="D5707" t="str">
            <v>徐卫佐</v>
          </cell>
          <cell r="E5707" t="str">
            <v>2012秋本科法学(东塘)124302210012546</v>
          </cell>
        </row>
        <row r="5708">
          <cell r="C5708" t="str">
            <v>1243001250184</v>
          </cell>
          <cell r="D5708" t="str">
            <v>陈敏</v>
          </cell>
          <cell r="E5708" t="str">
            <v>2012秋本科土木工程(建筑)124302210012547</v>
          </cell>
        </row>
        <row r="5709">
          <cell r="C5709" t="str">
            <v>1243001250185</v>
          </cell>
          <cell r="D5709" t="str">
            <v>李征</v>
          </cell>
          <cell r="E5709" t="str">
            <v>2012秋本科土木工程(建筑)124302210012547</v>
          </cell>
        </row>
        <row r="5710">
          <cell r="C5710" t="str">
            <v>1243001250187</v>
          </cell>
          <cell r="D5710" t="str">
            <v>丰爱民</v>
          </cell>
          <cell r="E5710" t="str">
            <v>2012秋本科土木工程(路桥)124302210012548</v>
          </cell>
        </row>
        <row r="5711">
          <cell r="C5711" t="str">
            <v>1243001250023</v>
          </cell>
          <cell r="D5711" t="str">
            <v>张玉星</v>
          </cell>
          <cell r="E5711" t="str">
            <v>2012秋本科金融学(凡天教育124302210012549</v>
          </cell>
        </row>
        <row r="5712">
          <cell r="C5712" t="str">
            <v>1243001273065</v>
          </cell>
          <cell r="D5712" t="str">
            <v>文杏</v>
          </cell>
          <cell r="E5712" t="str">
            <v>2012秋本科会计学(长汽工业124302210012551</v>
          </cell>
        </row>
        <row r="5713">
          <cell r="C5713" t="str">
            <v>1243001400661</v>
          </cell>
          <cell r="D5713" t="str">
            <v>徐娟</v>
          </cell>
          <cell r="E5713" t="str">
            <v>2012春专科工商管理（分校）</v>
          </cell>
        </row>
        <row r="5714">
          <cell r="C5714" t="str">
            <v>1243001400662</v>
          </cell>
          <cell r="D5714" t="str">
            <v>申俊彦</v>
          </cell>
          <cell r="E5714" t="str">
            <v>2012春专科工商管理（分校）</v>
          </cell>
        </row>
        <row r="5715">
          <cell r="C5715" t="str">
            <v>1243001400663</v>
          </cell>
          <cell r="D5715" t="str">
            <v>唐波</v>
          </cell>
          <cell r="E5715" t="str">
            <v>2012春专科工商管理（分校）</v>
          </cell>
        </row>
        <row r="5716">
          <cell r="C5716" t="str">
            <v>1243001400664</v>
          </cell>
          <cell r="D5716" t="str">
            <v>安力</v>
          </cell>
          <cell r="E5716" t="str">
            <v>2012春专科工商管理（分校）</v>
          </cell>
        </row>
        <row r="5717">
          <cell r="C5717" t="str">
            <v>1243001400665</v>
          </cell>
          <cell r="D5717" t="str">
            <v>龙程</v>
          </cell>
          <cell r="E5717" t="str">
            <v>2012春专科工商管理（分校）</v>
          </cell>
        </row>
        <row r="5718">
          <cell r="C5718" t="str">
            <v>1243001400666</v>
          </cell>
          <cell r="D5718" t="str">
            <v>陆娉婷</v>
          </cell>
          <cell r="E5718" t="str">
            <v>2012春专科工商管理（分校）</v>
          </cell>
        </row>
        <row r="5719">
          <cell r="C5719" t="str">
            <v>1243001400667</v>
          </cell>
          <cell r="D5719" t="str">
            <v>张强</v>
          </cell>
          <cell r="E5719" t="str">
            <v>2012春专科工商管理（分校）</v>
          </cell>
        </row>
        <row r="5720">
          <cell r="C5720" t="str">
            <v>1243001400668</v>
          </cell>
          <cell r="D5720" t="str">
            <v>伍纯</v>
          </cell>
          <cell r="E5720" t="str">
            <v>2012春专科工商管理（分校）</v>
          </cell>
        </row>
        <row r="5721">
          <cell r="C5721" t="str">
            <v>1243001400669</v>
          </cell>
          <cell r="D5721" t="str">
            <v>汤超</v>
          </cell>
          <cell r="E5721" t="str">
            <v>2012春专科工商管理（分校）</v>
          </cell>
        </row>
        <row r="5722">
          <cell r="C5722" t="str">
            <v>1243001400670</v>
          </cell>
          <cell r="D5722" t="str">
            <v>康志华</v>
          </cell>
          <cell r="E5722" t="str">
            <v>2012春专科工商管理（省校）</v>
          </cell>
        </row>
        <row r="5723">
          <cell r="C5723" t="str">
            <v>1243001400671</v>
          </cell>
          <cell r="D5723" t="str">
            <v>王秋磊</v>
          </cell>
          <cell r="E5723" t="str">
            <v>2012春专科工商管理（省校）</v>
          </cell>
        </row>
        <row r="5724">
          <cell r="C5724" t="str">
            <v>1243001400672</v>
          </cell>
          <cell r="D5724" t="str">
            <v>吴翠</v>
          </cell>
          <cell r="E5724" t="str">
            <v>2012春专科工商管理（省校）</v>
          </cell>
        </row>
        <row r="5725">
          <cell r="C5725" t="str">
            <v>1243001400673</v>
          </cell>
          <cell r="D5725" t="str">
            <v>吴淼</v>
          </cell>
          <cell r="E5725" t="str">
            <v>2012春专科工商管理（省校）</v>
          </cell>
        </row>
        <row r="5726">
          <cell r="C5726" t="str">
            <v>1243001400674</v>
          </cell>
          <cell r="D5726" t="str">
            <v>张业敏</v>
          </cell>
          <cell r="E5726" t="str">
            <v>2012春专科工商管理（省校）</v>
          </cell>
        </row>
        <row r="5727">
          <cell r="C5727" t="str">
            <v>1243001400675</v>
          </cell>
          <cell r="D5727" t="str">
            <v>郑学社</v>
          </cell>
          <cell r="E5727" t="str">
            <v>2012春专科工商管理（省校）</v>
          </cell>
        </row>
        <row r="5728">
          <cell r="C5728" t="str">
            <v>1243001400676</v>
          </cell>
          <cell r="D5728" t="str">
            <v>阮军</v>
          </cell>
          <cell r="E5728" t="str">
            <v>2012春专科工商管理（省校）</v>
          </cell>
        </row>
        <row r="5729">
          <cell r="C5729" t="str">
            <v>1243001400677</v>
          </cell>
          <cell r="D5729" t="str">
            <v>葛晖球</v>
          </cell>
          <cell r="E5729" t="str">
            <v>2012春专科工商管理（省校）</v>
          </cell>
        </row>
        <row r="5730">
          <cell r="C5730" t="str">
            <v>1243001400678</v>
          </cell>
          <cell r="D5730" t="str">
            <v>张露</v>
          </cell>
          <cell r="E5730" t="str">
            <v>2012春专科工商管理（省校）</v>
          </cell>
        </row>
        <row r="5731">
          <cell r="C5731" t="str">
            <v>1243001400679</v>
          </cell>
          <cell r="D5731" t="str">
            <v>肖小莉</v>
          </cell>
          <cell r="E5731" t="str">
            <v>2012春专科工商管理（省校）</v>
          </cell>
        </row>
        <row r="5732">
          <cell r="C5732" t="str">
            <v>1243001400680</v>
          </cell>
          <cell r="D5732" t="str">
            <v>邱丽平</v>
          </cell>
          <cell r="E5732" t="str">
            <v>2012春专科工商管理（省校）</v>
          </cell>
        </row>
        <row r="5733">
          <cell r="C5733" t="str">
            <v>1243001400681</v>
          </cell>
          <cell r="D5733" t="str">
            <v>程军</v>
          </cell>
          <cell r="E5733" t="str">
            <v>2012春专科工商管理（省校）</v>
          </cell>
        </row>
        <row r="5734">
          <cell r="C5734" t="str">
            <v>1243001400682</v>
          </cell>
          <cell r="D5734" t="str">
            <v>李小波</v>
          </cell>
          <cell r="E5734" t="str">
            <v>2012春专科工商管理（省校）</v>
          </cell>
        </row>
        <row r="5735">
          <cell r="C5735" t="str">
            <v>1243001400684</v>
          </cell>
          <cell r="D5735" t="str">
            <v>刘鹰</v>
          </cell>
          <cell r="E5735" t="str">
            <v>2012春专科工商管理（省校）</v>
          </cell>
        </row>
        <row r="5736">
          <cell r="C5736" t="str">
            <v>1243001401117</v>
          </cell>
          <cell r="D5736" t="str">
            <v>庞静娟</v>
          </cell>
          <cell r="E5736" t="str">
            <v>2012春专科市场营销（分校）</v>
          </cell>
        </row>
        <row r="5737">
          <cell r="C5737" t="str">
            <v>1243001401118</v>
          </cell>
          <cell r="D5737" t="str">
            <v>颜璜瑞</v>
          </cell>
          <cell r="E5737" t="str">
            <v>2012春专科市场营销（分校）</v>
          </cell>
        </row>
        <row r="5738">
          <cell r="C5738" t="str">
            <v>1243001401119</v>
          </cell>
          <cell r="D5738" t="str">
            <v>王克华</v>
          </cell>
          <cell r="E5738" t="str">
            <v>2012春专科市场营销（分校）</v>
          </cell>
        </row>
        <row r="5739">
          <cell r="C5739" t="str">
            <v>1243001401159</v>
          </cell>
          <cell r="D5739" t="str">
            <v>刘念</v>
          </cell>
          <cell r="E5739" t="str">
            <v>2012春专科会计学（分校）</v>
          </cell>
        </row>
        <row r="5740">
          <cell r="C5740" t="str">
            <v>1243001401160</v>
          </cell>
          <cell r="D5740" t="str">
            <v>陈美清</v>
          </cell>
          <cell r="E5740" t="str">
            <v>2012春专科会计学（分校）</v>
          </cell>
        </row>
        <row r="5741">
          <cell r="C5741" t="str">
            <v>1243001401161</v>
          </cell>
          <cell r="D5741" t="str">
            <v>曾勇娇</v>
          </cell>
          <cell r="E5741" t="str">
            <v>2012春专科会计学（分校）</v>
          </cell>
        </row>
        <row r="5742">
          <cell r="C5742" t="str">
            <v>1243001401162</v>
          </cell>
          <cell r="D5742" t="str">
            <v>李倩</v>
          </cell>
          <cell r="E5742" t="str">
            <v>2012春专科会计学（分校）</v>
          </cell>
        </row>
        <row r="5743">
          <cell r="C5743" t="str">
            <v>1243001401163</v>
          </cell>
          <cell r="D5743" t="str">
            <v>蹇文月</v>
          </cell>
          <cell r="E5743" t="str">
            <v>2012春专科会计学（分校）</v>
          </cell>
        </row>
        <row r="5744">
          <cell r="C5744" t="str">
            <v>1243001401164</v>
          </cell>
          <cell r="D5744" t="str">
            <v>杨桃园</v>
          </cell>
          <cell r="E5744" t="str">
            <v>2012春专科会计学（分校）</v>
          </cell>
        </row>
        <row r="5745">
          <cell r="C5745" t="str">
            <v>1243001401165</v>
          </cell>
          <cell r="D5745" t="str">
            <v>谭飞</v>
          </cell>
          <cell r="E5745" t="str">
            <v>2012春专科会计学（分校）</v>
          </cell>
        </row>
        <row r="5746">
          <cell r="C5746" t="str">
            <v>1243001401166</v>
          </cell>
          <cell r="D5746" t="str">
            <v>黄艳</v>
          </cell>
          <cell r="E5746" t="str">
            <v>2012春专科会计学（分校）</v>
          </cell>
        </row>
        <row r="5747">
          <cell r="C5747" t="str">
            <v>1243001401167</v>
          </cell>
          <cell r="D5747" t="str">
            <v>郭剑</v>
          </cell>
          <cell r="E5747" t="str">
            <v>2012春专科会计学（分校）</v>
          </cell>
        </row>
        <row r="5748">
          <cell r="C5748" t="str">
            <v>1243001401168</v>
          </cell>
          <cell r="D5748" t="str">
            <v>彭艳平</v>
          </cell>
          <cell r="E5748" t="str">
            <v>2012春专科会计学（分校）</v>
          </cell>
        </row>
        <row r="5749">
          <cell r="C5749" t="str">
            <v>1242101400504</v>
          </cell>
          <cell r="D5749" t="str">
            <v>肖志英</v>
          </cell>
          <cell r="E5749" t="str">
            <v>2012春专科会计学（省校）</v>
          </cell>
        </row>
        <row r="5750">
          <cell r="C5750" t="str">
            <v>1243001400155</v>
          </cell>
          <cell r="D5750" t="str">
            <v>王艳红</v>
          </cell>
          <cell r="E5750" t="str">
            <v>2012春专科会计学（省校）</v>
          </cell>
        </row>
        <row r="5751">
          <cell r="C5751" t="str">
            <v>1243001401158</v>
          </cell>
          <cell r="D5751" t="str">
            <v>郭小立</v>
          </cell>
          <cell r="E5751" t="str">
            <v>2012春专科会计学（省校）</v>
          </cell>
        </row>
        <row r="5752">
          <cell r="C5752" t="str">
            <v>1243001401169</v>
          </cell>
          <cell r="D5752" t="str">
            <v>董月娥</v>
          </cell>
          <cell r="E5752" t="str">
            <v>2012春专科会计学（省校）</v>
          </cell>
        </row>
        <row r="5753">
          <cell r="C5753" t="str">
            <v>1243001401170</v>
          </cell>
          <cell r="D5753" t="str">
            <v>江雷雨</v>
          </cell>
          <cell r="E5753" t="str">
            <v>2012春专科会计学（省校）</v>
          </cell>
        </row>
        <row r="5754">
          <cell r="C5754" t="str">
            <v>1243001401171</v>
          </cell>
          <cell r="D5754" t="str">
            <v>董萍</v>
          </cell>
          <cell r="E5754" t="str">
            <v>2012春专科会计学（省校）</v>
          </cell>
        </row>
        <row r="5755">
          <cell r="C5755" t="str">
            <v>1243001401172</v>
          </cell>
          <cell r="D5755" t="str">
            <v>徐辉</v>
          </cell>
          <cell r="E5755" t="str">
            <v>2012春专科会计学（省校）</v>
          </cell>
        </row>
        <row r="5756">
          <cell r="C5756" t="str">
            <v>1243001401173</v>
          </cell>
          <cell r="D5756" t="str">
            <v>潘芳</v>
          </cell>
          <cell r="E5756" t="str">
            <v>2012春专科会计学（省校）</v>
          </cell>
        </row>
        <row r="5757">
          <cell r="C5757" t="str">
            <v>1243001401174</v>
          </cell>
          <cell r="D5757" t="str">
            <v>干清</v>
          </cell>
          <cell r="E5757" t="str">
            <v>2012春专科会计学（省校）</v>
          </cell>
        </row>
        <row r="5758">
          <cell r="C5758" t="str">
            <v>1243001401175</v>
          </cell>
          <cell r="D5758" t="str">
            <v>王好</v>
          </cell>
          <cell r="E5758" t="str">
            <v>2012春专科会计学（省校）</v>
          </cell>
        </row>
        <row r="5759">
          <cell r="C5759" t="str">
            <v>1243001401176</v>
          </cell>
          <cell r="D5759" t="str">
            <v>李芳</v>
          </cell>
          <cell r="E5759" t="str">
            <v>2012春专科会计学（省校）</v>
          </cell>
        </row>
        <row r="5760">
          <cell r="C5760" t="str">
            <v>1243001401177</v>
          </cell>
          <cell r="D5760" t="str">
            <v>刘巧</v>
          </cell>
          <cell r="E5760" t="str">
            <v>2012春专科会计学（省校）</v>
          </cell>
        </row>
        <row r="5761">
          <cell r="C5761" t="str">
            <v>1243001401178</v>
          </cell>
          <cell r="D5761" t="str">
            <v>谭创</v>
          </cell>
          <cell r="E5761" t="str">
            <v>2012春专科会计学（省校）</v>
          </cell>
        </row>
        <row r="5762">
          <cell r="C5762" t="str">
            <v>1243001401179</v>
          </cell>
          <cell r="D5762" t="str">
            <v>王小波</v>
          </cell>
          <cell r="E5762" t="str">
            <v>2012春专科会计学（省校）</v>
          </cell>
        </row>
        <row r="5763">
          <cell r="C5763" t="str">
            <v>1243001401180</v>
          </cell>
          <cell r="D5763" t="str">
            <v>曾芳艳</v>
          </cell>
          <cell r="E5763" t="str">
            <v>2012春专科会计学（省校）</v>
          </cell>
        </row>
        <row r="5764">
          <cell r="C5764" t="str">
            <v>1243001401181</v>
          </cell>
          <cell r="D5764" t="str">
            <v>黄林</v>
          </cell>
          <cell r="E5764" t="str">
            <v>2012春专科会计学（省校）</v>
          </cell>
        </row>
        <row r="5765">
          <cell r="C5765" t="str">
            <v>1243001401182</v>
          </cell>
          <cell r="D5765" t="str">
            <v>时开捷</v>
          </cell>
          <cell r="E5765" t="str">
            <v>2012春专科会计学（省校）</v>
          </cell>
        </row>
        <row r="5766">
          <cell r="C5766" t="str">
            <v>1243001401183</v>
          </cell>
          <cell r="D5766" t="str">
            <v>陈淑为</v>
          </cell>
          <cell r="E5766" t="str">
            <v>2012春专科会计学（省校）</v>
          </cell>
        </row>
        <row r="5767">
          <cell r="C5767" t="str">
            <v>1243001401184</v>
          </cell>
          <cell r="D5767" t="str">
            <v>陈芳红</v>
          </cell>
          <cell r="E5767" t="str">
            <v>2012春专科会计学（省校）</v>
          </cell>
        </row>
        <row r="5768">
          <cell r="C5768" t="str">
            <v>1243001401185</v>
          </cell>
          <cell r="D5768" t="str">
            <v>潘玉平</v>
          </cell>
          <cell r="E5768" t="str">
            <v>2012春专科会计学（省校）</v>
          </cell>
        </row>
        <row r="5769">
          <cell r="C5769" t="str">
            <v>1243001401186</v>
          </cell>
          <cell r="D5769" t="str">
            <v>许芳</v>
          </cell>
          <cell r="E5769" t="str">
            <v>2012春专科会计学（省校）</v>
          </cell>
        </row>
        <row r="5770">
          <cell r="C5770" t="str">
            <v>1243001401187</v>
          </cell>
          <cell r="D5770" t="str">
            <v>赖圣</v>
          </cell>
          <cell r="E5770" t="str">
            <v>2012春专科会计学（省校）</v>
          </cell>
        </row>
        <row r="5771">
          <cell r="C5771" t="str">
            <v>1243001401188</v>
          </cell>
          <cell r="D5771" t="str">
            <v>樊宇</v>
          </cell>
          <cell r="E5771" t="str">
            <v>2012春专科会计学（省校）</v>
          </cell>
        </row>
        <row r="5772">
          <cell r="C5772" t="str">
            <v>1243001401189</v>
          </cell>
          <cell r="D5772" t="str">
            <v>邹洁</v>
          </cell>
          <cell r="E5772" t="str">
            <v>2012春专科会计学（省校）</v>
          </cell>
        </row>
        <row r="5773">
          <cell r="C5773" t="str">
            <v>1243001401190</v>
          </cell>
          <cell r="D5773" t="str">
            <v>刘月</v>
          </cell>
          <cell r="E5773" t="str">
            <v>2012春专科会计学（省校）</v>
          </cell>
        </row>
        <row r="5774">
          <cell r="C5774" t="str">
            <v>1243001401337</v>
          </cell>
          <cell r="D5774" t="str">
            <v>童美英</v>
          </cell>
          <cell r="E5774" t="str">
            <v>2012春专科会计学（省校）</v>
          </cell>
        </row>
        <row r="5775">
          <cell r="C5775" t="str">
            <v>1243001400154</v>
          </cell>
          <cell r="D5775" t="str">
            <v>刘立</v>
          </cell>
          <cell r="E5775" t="str">
            <v>2012春专科广告学（设计与制作方向）</v>
          </cell>
        </row>
        <row r="5776">
          <cell r="C5776" t="str">
            <v>1243001401120</v>
          </cell>
          <cell r="D5776" t="str">
            <v>左辅</v>
          </cell>
          <cell r="E5776" t="str">
            <v>2012春专科市场营销（省校）</v>
          </cell>
        </row>
        <row r="5777">
          <cell r="C5777" t="str">
            <v>1243001401121</v>
          </cell>
          <cell r="D5777" t="str">
            <v>王荫庭</v>
          </cell>
          <cell r="E5777" t="str">
            <v>2012春专科市场营销（省校）</v>
          </cell>
        </row>
        <row r="5778">
          <cell r="C5778" t="str">
            <v>1243001401122</v>
          </cell>
          <cell r="D5778" t="str">
            <v>张玲</v>
          </cell>
          <cell r="E5778" t="str">
            <v>2012春专科市场营销（省校）</v>
          </cell>
        </row>
        <row r="5779">
          <cell r="C5779" t="str">
            <v>1243001401123</v>
          </cell>
          <cell r="D5779" t="str">
            <v>刘敏</v>
          </cell>
          <cell r="E5779" t="str">
            <v>2012春专科市场营销（省校）</v>
          </cell>
        </row>
        <row r="5780">
          <cell r="C5780" t="str">
            <v>1243001401124</v>
          </cell>
          <cell r="D5780" t="str">
            <v>冯艳</v>
          </cell>
          <cell r="E5780" t="str">
            <v>2012春专科市场营销（省校）</v>
          </cell>
        </row>
        <row r="5781">
          <cell r="C5781" t="str">
            <v>1243001401125</v>
          </cell>
          <cell r="D5781" t="str">
            <v>彭旭愈</v>
          </cell>
          <cell r="E5781" t="str">
            <v>2012春专科市场营销（省校）</v>
          </cell>
        </row>
        <row r="5782">
          <cell r="C5782" t="str">
            <v>1243001401126</v>
          </cell>
          <cell r="D5782" t="str">
            <v>杨玉琼</v>
          </cell>
          <cell r="E5782" t="str">
            <v>2012春专科市场营销（省校）</v>
          </cell>
        </row>
        <row r="5783">
          <cell r="C5783" t="str">
            <v>1243001401127</v>
          </cell>
          <cell r="D5783" t="str">
            <v>肖进文</v>
          </cell>
          <cell r="E5783" t="str">
            <v>2012春专科市场营销（省校）</v>
          </cell>
        </row>
        <row r="5784">
          <cell r="C5784" t="str">
            <v>1243001401128</v>
          </cell>
          <cell r="D5784" t="str">
            <v>郑笑</v>
          </cell>
          <cell r="E5784" t="str">
            <v>2012春专科市场营销（省校）</v>
          </cell>
        </row>
        <row r="5785">
          <cell r="C5785" t="str">
            <v>1243001401129</v>
          </cell>
          <cell r="D5785" t="str">
            <v>国倩</v>
          </cell>
          <cell r="E5785" t="str">
            <v>2012春专科市场营销（省校）</v>
          </cell>
        </row>
        <row r="5786">
          <cell r="C5786" t="str">
            <v>1243001400047</v>
          </cell>
          <cell r="D5786" t="str">
            <v>许宁</v>
          </cell>
          <cell r="E5786" t="str">
            <v>2012春专科行政管理（省校）</v>
          </cell>
        </row>
        <row r="5787">
          <cell r="C5787" t="str">
            <v>1243001400629</v>
          </cell>
          <cell r="D5787" t="str">
            <v>罗通</v>
          </cell>
          <cell r="E5787" t="str">
            <v>2012春专科行政管理（省校）</v>
          </cell>
        </row>
        <row r="5788">
          <cell r="C5788" t="str">
            <v>1243001401191</v>
          </cell>
          <cell r="D5788" t="str">
            <v>徐玲</v>
          </cell>
          <cell r="E5788" t="str">
            <v>2012春专科行政管理（省校）</v>
          </cell>
        </row>
        <row r="5789">
          <cell r="C5789" t="str">
            <v>1243001401407</v>
          </cell>
          <cell r="D5789" t="str">
            <v>罗卫平</v>
          </cell>
          <cell r="E5789" t="str">
            <v>2012春专科行政管理（省校）</v>
          </cell>
        </row>
        <row r="5790">
          <cell r="C5790" t="str">
            <v>1243001401408</v>
          </cell>
          <cell r="D5790" t="str">
            <v>赵大赟</v>
          </cell>
          <cell r="E5790" t="str">
            <v>2012春专科行政管理（省校）</v>
          </cell>
        </row>
        <row r="5791">
          <cell r="C5791" t="str">
            <v>1243001401409</v>
          </cell>
          <cell r="D5791" t="str">
            <v>胡芳</v>
          </cell>
          <cell r="E5791" t="str">
            <v>2012春专科行政管理（省校）</v>
          </cell>
        </row>
        <row r="5792">
          <cell r="C5792" t="str">
            <v>1243001401410</v>
          </cell>
          <cell r="D5792" t="str">
            <v>高晓辉</v>
          </cell>
          <cell r="E5792" t="str">
            <v>2012春专科行政管理（省校）</v>
          </cell>
        </row>
        <row r="5793">
          <cell r="C5793" t="str">
            <v>1243001401411</v>
          </cell>
          <cell r="D5793" t="str">
            <v>余军</v>
          </cell>
          <cell r="E5793" t="str">
            <v>2012春专科行政管理（省校）</v>
          </cell>
        </row>
        <row r="5794">
          <cell r="C5794" t="str">
            <v>1243001401412</v>
          </cell>
          <cell r="D5794" t="str">
            <v>樊毅</v>
          </cell>
          <cell r="E5794" t="str">
            <v>2012春专科行政管理（省校）</v>
          </cell>
        </row>
        <row r="5795">
          <cell r="C5795" t="str">
            <v>1243001401413</v>
          </cell>
          <cell r="D5795" t="str">
            <v>刘春雨</v>
          </cell>
          <cell r="E5795" t="str">
            <v>2012春专科行政管理（省校）</v>
          </cell>
        </row>
        <row r="5796">
          <cell r="C5796" t="str">
            <v>1243001401414</v>
          </cell>
          <cell r="D5796" t="str">
            <v>唐星泽</v>
          </cell>
          <cell r="E5796" t="str">
            <v>2012春专科行政管理（省校）</v>
          </cell>
        </row>
        <row r="5797">
          <cell r="C5797" t="str">
            <v>1243001401415</v>
          </cell>
          <cell r="D5797" t="str">
            <v>游新图</v>
          </cell>
          <cell r="E5797" t="str">
            <v>2012春专科行政管理（省校）</v>
          </cell>
        </row>
        <row r="5798">
          <cell r="C5798" t="str">
            <v>1243001401416</v>
          </cell>
          <cell r="D5798" t="str">
            <v>周谦</v>
          </cell>
          <cell r="E5798" t="str">
            <v>2012春专科行政管理（省校）</v>
          </cell>
        </row>
        <row r="5799">
          <cell r="C5799" t="str">
            <v>1243001401417</v>
          </cell>
          <cell r="D5799" t="str">
            <v>王苗</v>
          </cell>
          <cell r="E5799" t="str">
            <v>2012春专科行政管理（省校）</v>
          </cell>
        </row>
        <row r="5800">
          <cell r="C5800" t="str">
            <v>1243001401418</v>
          </cell>
          <cell r="D5800" t="str">
            <v>陈佳</v>
          </cell>
          <cell r="E5800" t="str">
            <v>2012春专科行政管理（省校）</v>
          </cell>
        </row>
        <row r="5801">
          <cell r="C5801" t="str">
            <v>1243001401419</v>
          </cell>
          <cell r="D5801" t="str">
            <v>秦兰</v>
          </cell>
          <cell r="E5801" t="str">
            <v>2012春专科行政管理（省校）</v>
          </cell>
        </row>
        <row r="5802">
          <cell r="C5802" t="str">
            <v>1243001401420</v>
          </cell>
          <cell r="D5802" t="str">
            <v>罗鑫</v>
          </cell>
          <cell r="E5802" t="str">
            <v>2012春专科行政管理（省校）</v>
          </cell>
        </row>
        <row r="5803">
          <cell r="C5803" t="str">
            <v>1243001401421</v>
          </cell>
          <cell r="D5803" t="str">
            <v>黄亚君</v>
          </cell>
          <cell r="E5803" t="str">
            <v>2012春专科行政管理（省校）</v>
          </cell>
        </row>
        <row r="5804">
          <cell r="C5804" t="str">
            <v>1243001401422</v>
          </cell>
          <cell r="D5804" t="str">
            <v>葛卫球</v>
          </cell>
          <cell r="E5804" t="str">
            <v>2012春专科行政管理（省校）</v>
          </cell>
        </row>
        <row r="5805">
          <cell r="C5805" t="str">
            <v>1243001401423</v>
          </cell>
          <cell r="D5805" t="str">
            <v>张艳</v>
          </cell>
          <cell r="E5805" t="str">
            <v>2012春专科行政管理（省校）</v>
          </cell>
        </row>
        <row r="5806">
          <cell r="C5806" t="str">
            <v>1243001401424</v>
          </cell>
          <cell r="D5806" t="str">
            <v>刘琦勋</v>
          </cell>
          <cell r="E5806" t="str">
            <v>2012春专科行政管理（省校）</v>
          </cell>
        </row>
        <row r="5807">
          <cell r="C5807" t="str">
            <v>1243001401430</v>
          </cell>
          <cell r="D5807" t="str">
            <v>唐赛</v>
          </cell>
          <cell r="E5807" t="str">
            <v>2012春专科行政管理（省校）</v>
          </cell>
        </row>
        <row r="5808">
          <cell r="C5808" t="str">
            <v>1243001401431</v>
          </cell>
          <cell r="D5808" t="str">
            <v>魏丽萍</v>
          </cell>
          <cell r="E5808" t="str">
            <v>2012春专科行政管理（省校）</v>
          </cell>
        </row>
        <row r="5809">
          <cell r="C5809" t="str">
            <v>1243001401432</v>
          </cell>
          <cell r="D5809" t="str">
            <v>彭岳衡</v>
          </cell>
          <cell r="E5809" t="str">
            <v>2012春专科行政管理（省校）</v>
          </cell>
        </row>
        <row r="5810">
          <cell r="C5810" t="str">
            <v>1211001403132</v>
          </cell>
          <cell r="D5810" t="str">
            <v>陈晓明</v>
          </cell>
          <cell r="E5810" t="str">
            <v>2012春专科行政管理（分校）</v>
          </cell>
        </row>
        <row r="5811">
          <cell r="C5811" t="str">
            <v>1243001401425</v>
          </cell>
          <cell r="D5811" t="str">
            <v>侯晓华</v>
          </cell>
          <cell r="E5811" t="str">
            <v>2012春专科行政管理（分校）</v>
          </cell>
        </row>
        <row r="5812">
          <cell r="C5812" t="str">
            <v>1243001401426</v>
          </cell>
          <cell r="D5812" t="str">
            <v>李育婷</v>
          </cell>
          <cell r="E5812" t="str">
            <v>2012春专科行政管理（分校）</v>
          </cell>
        </row>
        <row r="5813">
          <cell r="C5813" t="str">
            <v>1243001401427</v>
          </cell>
          <cell r="D5813" t="str">
            <v>郑翔</v>
          </cell>
          <cell r="E5813" t="str">
            <v>2012春专科行政管理（分校）</v>
          </cell>
        </row>
        <row r="5814">
          <cell r="C5814" t="str">
            <v>1243001401428</v>
          </cell>
          <cell r="D5814" t="str">
            <v>骆晓娟</v>
          </cell>
          <cell r="E5814" t="str">
            <v>2012春专科行政管理（分校）</v>
          </cell>
        </row>
        <row r="5815">
          <cell r="C5815" t="str">
            <v>1243001401429</v>
          </cell>
          <cell r="D5815" t="str">
            <v>赵秋</v>
          </cell>
          <cell r="E5815" t="str">
            <v>2012春专科行政管理（分校）</v>
          </cell>
        </row>
        <row r="5816">
          <cell r="C5816" t="str">
            <v>1243001401433</v>
          </cell>
          <cell r="D5816" t="str">
            <v>周艳</v>
          </cell>
          <cell r="E5816" t="str">
            <v>2012春专科行政管理（分校）</v>
          </cell>
        </row>
        <row r="5817">
          <cell r="C5817" t="str">
            <v>1243001401434</v>
          </cell>
          <cell r="D5817" t="str">
            <v>匡建斌</v>
          </cell>
          <cell r="E5817" t="str">
            <v>2012春专科行政管理（分校）</v>
          </cell>
        </row>
        <row r="5818">
          <cell r="C5818" t="str">
            <v>1243001401435</v>
          </cell>
          <cell r="D5818" t="str">
            <v>童方丽</v>
          </cell>
          <cell r="E5818" t="str">
            <v>2012春专科行政管理（分校）</v>
          </cell>
        </row>
        <row r="5819">
          <cell r="C5819" t="str">
            <v>1243001401436</v>
          </cell>
          <cell r="D5819" t="str">
            <v>余红艳</v>
          </cell>
          <cell r="E5819" t="str">
            <v>2012春专科行政管理（分校）</v>
          </cell>
        </row>
        <row r="5820">
          <cell r="C5820" t="str">
            <v>1243001401437</v>
          </cell>
          <cell r="D5820" t="str">
            <v>王林</v>
          </cell>
          <cell r="E5820" t="str">
            <v>2012春专科行政管理（分校）</v>
          </cell>
        </row>
        <row r="5821">
          <cell r="C5821" t="str">
            <v>1243001401438</v>
          </cell>
          <cell r="D5821" t="str">
            <v>朱克霜</v>
          </cell>
          <cell r="E5821" t="str">
            <v>2012春专科行政管理（分校）</v>
          </cell>
        </row>
        <row r="5822">
          <cell r="C5822" t="str">
            <v>1243001401439</v>
          </cell>
          <cell r="D5822" t="str">
            <v>刘海梅</v>
          </cell>
          <cell r="E5822" t="str">
            <v>2012春专科行政管理（分校）</v>
          </cell>
        </row>
        <row r="5823">
          <cell r="C5823" t="str">
            <v>1243001412312</v>
          </cell>
          <cell r="D5823" t="str">
            <v>刘小燕</v>
          </cell>
          <cell r="E5823" t="str">
            <v>2012春专科行政管理（分校）</v>
          </cell>
        </row>
        <row r="5824">
          <cell r="C5824" t="str">
            <v>1243001400685</v>
          </cell>
          <cell r="D5824" t="str">
            <v>芦琳琳</v>
          </cell>
          <cell r="E5824" t="str">
            <v>2012春专科工商管理（高航）</v>
          </cell>
        </row>
        <row r="5825">
          <cell r="C5825" t="str">
            <v>1243001400686</v>
          </cell>
          <cell r="D5825" t="str">
            <v>杨明圆</v>
          </cell>
          <cell r="E5825" t="str">
            <v>2012春专科工商管理（高航）</v>
          </cell>
        </row>
        <row r="5826">
          <cell r="C5826" t="str">
            <v>1243001400687</v>
          </cell>
          <cell r="D5826" t="str">
            <v>毕文菊</v>
          </cell>
          <cell r="E5826" t="str">
            <v>2012春专科工商管理（高航）</v>
          </cell>
        </row>
        <row r="5827">
          <cell r="C5827" t="str">
            <v>1243001400688</v>
          </cell>
          <cell r="D5827" t="str">
            <v>欧阳欢</v>
          </cell>
          <cell r="E5827" t="str">
            <v>2012春专科工商管理（高航）</v>
          </cell>
        </row>
        <row r="5828">
          <cell r="C5828" t="str">
            <v>1243001400689</v>
          </cell>
          <cell r="D5828" t="str">
            <v>文潇</v>
          </cell>
          <cell r="E5828" t="str">
            <v>2012春专科工商管理（高航）</v>
          </cell>
        </row>
        <row r="5829">
          <cell r="C5829" t="str">
            <v>1243001400690</v>
          </cell>
          <cell r="D5829" t="str">
            <v>林俐萍</v>
          </cell>
          <cell r="E5829" t="str">
            <v>2012春专科工商管理（高航）</v>
          </cell>
        </row>
        <row r="5830">
          <cell r="C5830" t="str">
            <v>1243001400691</v>
          </cell>
          <cell r="D5830" t="str">
            <v>陶丽帆</v>
          </cell>
          <cell r="E5830" t="str">
            <v>2012春专科工商管理（高航）</v>
          </cell>
        </row>
        <row r="5831">
          <cell r="C5831" t="str">
            <v>1243001400692</v>
          </cell>
          <cell r="D5831" t="str">
            <v>韩智</v>
          </cell>
          <cell r="E5831" t="str">
            <v>2012春专科工商管理（高航）</v>
          </cell>
        </row>
        <row r="5832">
          <cell r="C5832" t="str">
            <v>1243001400693</v>
          </cell>
          <cell r="D5832" t="str">
            <v>马诗琦</v>
          </cell>
          <cell r="E5832" t="str">
            <v>2012春专科工商管理（高航）</v>
          </cell>
        </row>
        <row r="5833">
          <cell r="C5833" t="str">
            <v>1243001400694</v>
          </cell>
          <cell r="D5833" t="str">
            <v>李霞艺</v>
          </cell>
          <cell r="E5833" t="str">
            <v>2012春专科工商管理（高航）</v>
          </cell>
        </row>
        <row r="5834">
          <cell r="C5834" t="str">
            <v>1243001400695</v>
          </cell>
          <cell r="D5834" t="str">
            <v>蔡惠芳</v>
          </cell>
          <cell r="E5834" t="str">
            <v>2012春专科工商管理（高航）</v>
          </cell>
        </row>
        <row r="5835">
          <cell r="C5835" t="str">
            <v>1243001400696</v>
          </cell>
          <cell r="D5835" t="str">
            <v>李龙滔</v>
          </cell>
          <cell r="E5835" t="str">
            <v>2012春专科工商管理（高航）</v>
          </cell>
        </row>
        <row r="5836">
          <cell r="C5836" t="str">
            <v>1243001400697</v>
          </cell>
          <cell r="D5836" t="str">
            <v>庄思敏</v>
          </cell>
          <cell r="E5836" t="str">
            <v>2012春专科工商管理（高航）</v>
          </cell>
        </row>
        <row r="5837">
          <cell r="C5837" t="str">
            <v>1243001400698</v>
          </cell>
          <cell r="D5837" t="str">
            <v>覃亚燕</v>
          </cell>
          <cell r="E5837" t="str">
            <v>2012春专科工商管理（高航）</v>
          </cell>
        </row>
        <row r="5838">
          <cell r="C5838" t="str">
            <v>1243001400707</v>
          </cell>
          <cell r="D5838" t="str">
            <v>盛莉</v>
          </cell>
          <cell r="E5838" t="str">
            <v>2012春专科工商管理（高航）</v>
          </cell>
        </row>
        <row r="5839">
          <cell r="C5839" t="str">
            <v>1243001400699</v>
          </cell>
          <cell r="D5839" t="str">
            <v>吴杭楠</v>
          </cell>
          <cell r="E5839" t="str">
            <v>2012春专科工商管理（波波）</v>
          </cell>
        </row>
        <row r="5840">
          <cell r="C5840" t="str">
            <v>1243001400400</v>
          </cell>
          <cell r="D5840" t="str">
            <v>苏兆成</v>
          </cell>
          <cell r="E5840" t="str">
            <v>2012春专科建筑施工（波波）</v>
          </cell>
        </row>
        <row r="5841">
          <cell r="C5841" t="str">
            <v>1243001400401</v>
          </cell>
          <cell r="D5841" t="str">
            <v>冯峰</v>
          </cell>
          <cell r="E5841" t="str">
            <v>2012春专科建筑施工与管理</v>
          </cell>
        </row>
        <row r="5842">
          <cell r="C5842" t="str">
            <v>1243001400402</v>
          </cell>
          <cell r="D5842" t="str">
            <v>贺鹏</v>
          </cell>
          <cell r="E5842" t="str">
            <v>2012春专科建筑施工与管理</v>
          </cell>
        </row>
        <row r="5843">
          <cell r="C5843" t="str">
            <v>1243001400403</v>
          </cell>
          <cell r="D5843" t="str">
            <v>邓明广</v>
          </cell>
          <cell r="E5843" t="str">
            <v>2012春专科建筑施工与管理</v>
          </cell>
        </row>
        <row r="5844">
          <cell r="C5844" t="str">
            <v>1243001400404</v>
          </cell>
          <cell r="D5844" t="str">
            <v>曾树</v>
          </cell>
          <cell r="E5844" t="str">
            <v>2012春专科建筑施工与管理</v>
          </cell>
        </row>
        <row r="5845">
          <cell r="C5845" t="str">
            <v>1243001400405</v>
          </cell>
          <cell r="D5845" t="str">
            <v>刘波</v>
          </cell>
          <cell r="E5845" t="str">
            <v>2012春专科建筑施工与管理</v>
          </cell>
        </row>
        <row r="5846">
          <cell r="C5846" t="str">
            <v>1243001401397</v>
          </cell>
          <cell r="D5846" t="str">
            <v>赖恒贵</v>
          </cell>
          <cell r="E5846" t="str">
            <v>2012春专科建筑施工与管理</v>
          </cell>
        </row>
        <row r="5847">
          <cell r="C5847" t="str">
            <v>1243001400016</v>
          </cell>
          <cell r="D5847" t="str">
            <v>王思佳</v>
          </cell>
          <cell r="E5847" t="str">
            <v>2012春专科金融</v>
          </cell>
        </row>
        <row r="5848">
          <cell r="C5848" t="str">
            <v>1243001400017</v>
          </cell>
          <cell r="D5848" t="str">
            <v>段钰铭</v>
          </cell>
          <cell r="E5848" t="str">
            <v>2012春专科金融</v>
          </cell>
        </row>
        <row r="5849">
          <cell r="C5849" t="str">
            <v>1243001400018</v>
          </cell>
          <cell r="D5849" t="str">
            <v>尹华柱</v>
          </cell>
          <cell r="E5849" t="str">
            <v>2012春专科金融</v>
          </cell>
        </row>
        <row r="5850">
          <cell r="C5850" t="str">
            <v>1243001400019</v>
          </cell>
          <cell r="D5850" t="str">
            <v>罗云</v>
          </cell>
          <cell r="E5850" t="str">
            <v>2012春专科金融（波波）</v>
          </cell>
        </row>
        <row r="5851">
          <cell r="C5851" t="str">
            <v>1243001400020</v>
          </cell>
          <cell r="D5851" t="str">
            <v>蔡小运</v>
          </cell>
          <cell r="E5851" t="str">
            <v>2012春专科金融（波波）</v>
          </cell>
        </row>
        <row r="5852">
          <cell r="C5852" t="str">
            <v>1243001401192</v>
          </cell>
          <cell r="D5852" t="str">
            <v>陈归艳</v>
          </cell>
          <cell r="E5852" t="str">
            <v>2012春专科会计学（波波）</v>
          </cell>
        </row>
        <row r="5853">
          <cell r="C5853" t="str">
            <v>1243001400641</v>
          </cell>
          <cell r="D5853" t="str">
            <v>王卓</v>
          </cell>
          <cell r="E5853" t="str">
            <v>2012春专科药学</v>
          </cell>
        </row>
        <row r="5854">
          <cell r="C5854" t="str">
            <v>1243001400642</v>
          </cell>
          <cell r="D5854" t="str">
            <v>周文科</v>
          </cell>
          <cell r="E5854" t="str">
            <v>2012春专科药学</v>
          </cell>
        </row>
        <row r="5855">
          <cell r="C5855" t="str">
            <v>1243001400643</v>
          </cell>
          <cell r="D5855" t="str">
            <v>周欢</v>
          </cell>
          <cell r="E5855" t="str">
            <v>2012春专科药学</v>
          </cell>
        </row>
        <row r="5856">
          <cell r="C5856" t="str">
            <v>1243001400644</v>
          </cell>
          <cell r="D5856" t="str">
            <v>张莉</v>
          </cell>
          <cell r="E5856" t="str">
            <v>2012春专科药学</v>
          </cell>
        </row>
        <row r="5857">
          <cell r="C5857" t="str">
            <v>1243001400645</v>
          </cell>
          <cell r="D5857" t="str">
            <v>何四雄</v>
          </cell>
          <cell r="E5857" t="str">
            <v>2012春专科药学</v>
          </cell>
        </row>
        <row r="5858">
          <cell r="C5858" t="str">
            <v>1243001400332</v>
          </cell>
          <cell r="D5858" t="str">
            <v>刘奇</v>
          </cell>
          <cell r="E5858" t="str">
            <v>2012春专科信息系统开发（格志）</v>
          </cell>
        </row>
        <row r="5859">
          <cell r="C5859" t="str">
            <v>1243001400333</v>
          </cell>
          <cell r="D5859" t="str">
            <v>刘翔</v>
          </cell>
          <cell r="E5859" t="str">
            <v>2012春专科信息系统开发（格志）</v>
          </cell>
        </row>
        <row r="5860">
          <cell r="C5860" t="str">
            <v>1243001400334</v>
          </cell>
          <cell r="D5860" t="str">
            <v>曾德平</v>
          </cell>
          <cell r="E5860" t="str">
            <v>2012春专科信息系统开发（格志）</v>
          </cell>
        </row>
        <row r="5861">
          <cell r="C5861" t="str">
            <v>1243001400335</v>
          </cell>
          <cell r="D5861" t="str">
            <v>李思</v>
          </cell>
          <cell r="E5861" t="str">
            <v>2012春专科信息系统开发（格志）</v>
          </cell>
        </row>
        <row r="5862">
          <cell r="C5862" t="str">
            <v>1243001400336</v>
          </cell>
          <cell r="D5862" t="str">
            <v>黄灿</v>
          </cell>
          <cell r="E5862" t="str">
            <v>2012春专科信息系统开发（格志）</v>
          </cell>
        </row>
        <row r="5863">
          <cell r="C5863" t="str">
            <v>1243001400337</v>
          </cell>
          <cell r="D5863" t="str">
            <v>王俊文</v>
          </cell>
          <cell r="E5863" t="str">
            <v>2012春专科信息系统开发（格志）</v>
          </cell>
        </row>
        <row r="5864">
          <cell r="C5864" t="str">
            <v>1243001401645</v>
          </cell>
          <cell r="D5864" t="str">
            <v>杨陟峰</v>
          </cell>
          <cell r="E5864" t="str">
            <v>2012春专科人力资源管理</v>
          </cell>
        </row>
        <row r="5865">
          <cell r="C5865" t="str">
            <v>1243001401646</v>
          </cell>
          <cell r="D5865" t="str">
            <v>覃明亮</v>
          </cell>
          <cell r="E5865" t="str">
            <v>2012春专科人力资源管理</v>
          </cell>
        </row>
        <row r="5866">
          <cell r="C5866" t="str">
            <v>1243001401647</v>
          </cell>
          <cell r="D5866" t="str">
            <v>章涛</v>
          </cell>
          <cell r="E5866" t="str">
            <v>2012春专科人力资源管理</v>
          </cell>
        </row>
        <row r="5867">
          <cell r="C5867" t="str">
            <v>1243001401648</v>
          </cell>
          <cell r="D5867" t="str">
            <v>贺晓</v>
          </cell>
          <cell r="E5867" t="str">
            <v>2012春专科人力资源管理</v>
          </cell>
        </row>
        <row r="5868">
          <cell r="C5868" t="str">
            <v>1243001401649</v>
          </cell>
          <cell r="D5868" t="str">
            <v>毛叶红</v>
          </cell>
          <cell r="E5868" t="str">
            <v>2012春专科人力资源管理</v>
          </cell>
        </row>
        <row r="5869">
          <cell r="C5869" t="str">
            <v>1243001400043</v>
          </cell>
          <cell r="D5869" t="str">
            <v>宾宏达</v>
          </cell>
          <cell r="E5869" t="str">
            <v>2012春专科法学</v>
          </cell>
        </row>
        <row r="5870">
          <cell r="C5870" t="str">
            <v>1243001400044</v>
          </cell>
          <cell r="D5870" t="str">
            <v>李志辉</v>
          </cell>
          <cell r="E5870" t="str">
            <v>2012春专科法学</v>
          </cell>
        </row>
        <row r="5871">
          <cell r="C5871" t="str">
            <v>1243001400045</v>
          </cell>
          <cell r="D5871" t="str">
            <v>马林</v>
          </cell>
          <cell r="E5871" t="str">
            <v>2012春专科法学</v>
          </cell>
        </row>
        <row r="5872">
          <cell r="C5872" t="str">
            <v>1243001400046</v>
          </cell>
          <cell r="D5872" t="str">
            <v>彭波林</v>
          </cell>
          <cell r="E5872" t="str">
            <v>2012春专科法学</v>
          </cell>
        </row>
        <row r="5873">
          <cell r="C5873" t="str">
            <v>1243001400064</v>
          </cell>
          <cell r="D5873" t="str">
            <v>黄丁望</v>
          </cell>
          <cell r="E5873" t="str">
            <v>2012春专科学前教育</v>
          </cell>
        </row>
        <row r="5874">
          <cell r="C5874" t="str">
            <v>1243001400065</v>
          </cell>
          <cell r="D5874" t="str">
            <v>罗福香</v>
          </cell>
          <cell r="E5874" t="str">
            <v>2012春专科学前教育</v>
          </cell>
        </row>
        <row r="5875">
          <cell r="C5875" t="str">
            <v>1243001401575</v>
          </cell>
          <cell r="D5875" t="str">
            <v>戴雯</v>
          </cell>
          <cell r="E5875" t="str">
            <v>2012春专科学前教育</v>
          </cell>
        </row>
        <row r="5876">
          <cell r="C5876" t="str">
            <v>1243001400130</v>
          </cell>
          <cell r="D5876" t="str">
            <v>曾娟</v>
          </cell>
          <cell r="E5876" t="str">
            <v>2012春专科英语（商务方向）</v>
          </cell>
        </row>
        <row r="5877">
          <cell r="C5877" t="str">
            <v>1243001400143</v>
          </cell>
          <cell r="D5877" t="str">
            <v>任王翊家</v>
          </cell>
          <cell r="E5877" t="str">
            <v>2012春专科汉语言文学</v>
          </cell>
        </row>
        <row r="5878">
          <cell r="C5878" t="str">
            <v>1243001400144</v>
          </cell>
          <cell r="D5878" t="str">
            <v>吉生明</v>
          </cell>
          <cell r="E5878" t="str">
            <v>2012春专科汉语言文学</v>
          </cell>
        </row>
        <row r="5879">
          <cell r="C5879" t="str">
            <v>1243001400145</v>
          </cell>
          <cell r="D5879" t="str">
            <v>陈云</v>
          </cell>
          <cell r="E5879" t="str">
            <v>2012春专科汉语言文学</v>
          </cell>
        </row>
        <row r="5880">
          <cell r="C5880" t="str">
            <v>1243001400146</v>
          </cell>
          <cell r="D5880" t="str">
            <v>何石</v>
          </cell>
          <cell r="E5880" t="str">
            <v>2012春专科汉语言文学</v>
          </cell>
        </row>
        <row r="5881">
          <cell r="C5881" t="str">
            <v>1243001400150</v>
          </cell>
          <cell r="D5881" t="str">
            <v>卢升</v>
          </cell>
          <cell r="E5881" t="str">
            <v>2012春专科广告（营销传播方向）</v>
          </cell>
        </row>
        <row r="5882">
          <cell r="C5882" t="str">
            <v>1243001400151</v>
          </cell>
          <cell r="D5882" t="str">
            <v>曾梦繁</v>
          </cell>
          <cell r="E5882" t="str">
            <v>2012春专科广告（营销传播方向）</v>
          </cell>
        </row>
        <row r="5883">
          <cell r="C5883" t="str">
            <v>1243001400152</v>
          </cell>
          <cell r="D5883" t="str">
            <v>姜静</v>
          </cell>
          <cell r="E5883" t="str">
            <v>2012春专科广告（营销传播方向）</v>
          </cell>
        </row>
        <row r="5884">
          <cell r="C5884" t="str">
            <v>1243001400630</v>
          </cell>
          <cell r="D5884" t="str">
            <v>刘头保</v>
          </cell>
          <cell r="E5884" t="str">
            <v>2012春专科工程造价管理</v>
          </cell>
        </row>
        <row r="5885">
          <cell r="C5885" t="str">
            <v>1243001400631</v>
          </cell>
          <cell r="D5885" t="str">
            <v>胡林英</v>
          </cell>
          <cell r="E5885" t="str">
            <v>2012春专科工程造价管理</v>
          </cell>
        </row>
        <row r="5886">
          <cell r="C5886" t="str">
            <v>1243001400632</v>
          </cell>
          <cell r="D5886" t="str">
            <v>易星宇</v>
          </cell>
          <cell r="E5886" t="str">
            <v>2012春专科工程造价管理</v>
          </cell>
        </row>
        <row r="5887">
          <cell r="C5887" t="str">
            <v>1243001401576</v>
          </cell>
          <cell r="D5887" t="str">
            <v>戴诗</v>
          </cell>
          <cell r="E5887" t="str">
            <v>2012春专科物业管理</v>
          </cell>
        </row>
        <row r="5888">
          <cell r="C5888" t="str">
            <v>1243001401577</v>
          </cell>
          <cell r="D5888" t="str">
            <v>周杰</v>
          </cell>
          <cell r="E5888" t="str">
            <v>2012春专科物业管理</v>
          </cell>
        </row>
        <row r="5889">
          <cell r="C5889" t="str">
            <v>1243001401578</v>
          </cell>
          <cell r="D5889" t="str">
            <v>黄双果</v>
          </cell>
          <cell r="E5889" t="str">
            <v>2012春专科物业管理（高航）</v>
          </cell>
        </row>
        <row r="5890">
          <cell r="C5890" t="str">
            <v>1243001400406</v>
          </cell>
          <cell r="D5890" t="str">
            <v>刘志鑫</v>
          </cell>
          <cell r="E5890" t="str">
            <v>2012春专科建筑施工（高航）</v>
          </cell>
        </row>
        <row r="5891">
          <cell r="C5891" t="str">
            <v>1243001400407</v>
          </cell>
          <cell r="D5891" t="str">
            <v>罗云鹏</v>
          </cell>
          <cell r="E5891" t="str">
            <v>2012春专科建筑施工（高航）</v>
          </cell>
        </row>
        <row r="5892">
          <cell r="C5892" t="str">
            <v>1243001400408</v>
          </cell>
          <cell r="D5892" t="str">
            <v>张相昀</v>
          </cell>
          <cell r="E5892" t="str">
            <v>2012春专科建筑施工（高航）</v>
          </cell>
        </row>
        <row r="5893">
          <cell r="C5893" t="str">
            <v>1243001400409</v>
          </cell>
          <cell r="D5893" t="str">
            <v>李臣俊</v>
          </cell>
          <cell r="E5893" t="str">
            <v>2012春专科建筑施工（高航）</v>
          </cell>
        </row>
        <row r="5894">
          <cell r="C5894" t="str">
            <v>1243001401142</v>
          </cell>
          <cell r="D5894" t="str">
            <v>李伍洋</v>
          </cell>
          <cell r="E5894" t="str">
            <v>2012春专科数控技术</v>
          </cell>
        </row>
        <row r="5895">
          <cell r="C5895" t="str">
            <v>1243001401580</v>
          </cell>
          <cell r="D5895" t="str">
            <v>王强</v>
          </cell>
          <cell r="E5895" t="str">
            <v>2012春专科数控技术</v>
          </cell>
        </row>
        <row r="5896">
          <cell r="C5896" t="str">
            <v>1243001401581</v>
          </cell>
          <cell r="D5896" t="str">
            <v>郑权</v>
          </cell>
          <cell r="E5896" t="str">
            <v>2012春专科数控技术</v>
          </cell>
        </row>
        <row r="5897">
          <cell r="C5897" t="str">
            <v>1243001401582</v>
          </cell>
          <cell r="D5897" t="str">
            <v>张鹏</v>
          </cell>
          <cell r="E5897" t="str">
            <v>2012春专科数控技术</v>
          </cell>
        </row>
        <row r="5898">
          <cell r="C5898" t="str">
            <v>1243001419445</v>
          </cell>
          <cell r="D5898" t="str">
            <v>陈瑞睿</v>
          </cell>
          <cell r="E5898" t="str">
            <v>2012春专科数控技术</v>
          </cell>
        </row>
        <row r="5899">
          <cell r="C5899" t="str">
            <v>1243001400700</v>
          </cell>
          <cell r="D5899" t="str">
            <v>丁正国</v>
          </cell>
          <cell r="E5899" t="str">
            <v>2012春专科工商管理（华冠）</v>
          </cell>
        </row>
        <row r="5900">
          <cell r="C5900" t="str">
            <v>1243001400701</v>
          </cell>
          <cell r="D5900" t="str">
            <v>伍兴</v>
          </cell>
          <cell r="E5900" t="str">
            <v>2012春专科工商管理（华冠）</v>
          </cell>
        </row>
        <row r="5901">
          <cell r="C5901" t="str">
            <v>1243001400702</v>
          </cell>
          <cell r="D5901" t="str">
            <v>黄小芳</v>
          </cell>
          <cell r="E5901" t="str">
            <v>2012春专科工商管理（华冠）</v>
          </cell>
        </row>
        <row r="5902">
          <cell r="C5902" t="str">
            <v>1243001400703</v>
          </cell>
          <cell r="D5902" t="str">
            <v>邹群</v>
          </cell>
          <cell r="E5902" t="str">
            <v>2012春专科工商管理（华冠）</v>
          </cell>
        </row>
        <row r="5903">
          <cell r="C5903" t="str">
            <v>1243001400704</v>
          </cell>
          <cell r="D5903" t="str">
            <v>黄洪波</v>
          </cell>
          <cell r="E5903" t="str">
            <v>2012春专科工商管理（华冠）</v>
          </cell>
        </row>
        <row r="5904">
          <cell r="C5904" t="str">
            <v>1243001400705</v>
          </cell>
          <cell r="D5904" t="str">
            <v>王洪沛</v>
          </cell>
          <cell r="E5904" t="str">
            <v>2012春专科工商管理（华冠）</v>
          </cell>
        </row>
        <row r="5905">
          <cell r="C5905" t="str">
            <v>1243001400706</v>
          </cell>
          <cell r="D5905" t="str">
            <v>张红霞</v>
          </cell>
          <cell r="E5905" t="str">
            <v>2012春专科工商管理（华冠）</v>
          </cell>
        </row>
        <row r="5906">
          <cell r="C5906" t="str">
            <v>1243001400708</v>
          </cell>
          <cell r="D5906" t="str">
            <v>韩苍</v>
          </cell>
          <cell r="E5906" t="str">
            <v>2012春专科工商管理（华冠）</v>
          </cell>
        </row>
        <row r="5907">
          <cell r="C5907" t="str">
            <v>1243001400709</v>
          </cell>
          <cell r="D5907" t="str">
            <v>徐任</v>
          </cell>
          <cell r="E5907" t="str">
            <v>2012春专科工商管理（华冠）</v>
          </cell>
        </row>
        <row r="5908">
          <cell r="C5908" t="str">
            <v>1243001400710</v>
          </cell>
          <cell r="D5908" t="str">
            <v>徐炜</v>
          </cell>
          <cell r="E5908" t="str">
            <v>2012春专科工商管理（华冠）</v>
          </cell>
        </row>
        <row r="5909">
          <cell r="C5909" t="str">
            <v>1243001400711</v>
          </cell>
          <cell r="D5909" t="str">
            <v>文莎</v>
          </cell>
          <cell r="E5909" t="str">
            <v>2012春专科工商管理（华冠）</v>
          </cell>
        </row>
        <row r="5910">
          <cell r="C5910" t="str">
            <v>1243001400712</v>
          </cell>
          <cell r="D5910" t="str">
            <v>杨玲丽</v>
          </cell>
          <cell r="E5910" t="str">
            <v>2012春专科工商管理（华冠）</v>
          </cell>
        </row>
        <row r="5911">
          <cell r="C5911" t="str">
            <v>1243001400713</v>
          </cell>
          <cell r="D5911" t="str">
            <v>徐宏</v>
          </cell>
          <cell r="E5911" t="str">
            <v>2012春专科工商管理（华冠）</v>
          </cell>
        </row>
        <row r="5912">
          <cell r="C5912" t="str">
            <v>1243001400714</v>
          </cell>
          <cell r="D5912" t="str">
            <v>刘科军</v>
          </cell>
          <cell r="E5912" t="str">
            <v>2012春专科工商管理（华冠）</v>
          </cell>
        </row>
        <row r="5913">
          <cell r="C5913" t="str">
            <v>1243001400715</v>
          </cell>
          <cell r="D5913" t="str">
            <v>杨丽英</v>
          </cell>
          <cell r="E5913" t="str">
            <v>2012春专科工商管理（华冠）</v>
          </cell>
        </row>
        <row r="5914">
          <cell r="C5914" t="str">
            <v>1243001400716</v>
          </cell>
          <cell r="D5914" t="str">
            <v>孟强东</v>
          </cell>
          <cell r="E5914" t="str">
            <v>2012春专科工商管理（华冠）</v>
          </cell>
        </row>
        <row r="5915">
          <cell r="C5915" t="str">
            <v>1243001400717</v>
          </cell>
          <cell r="D5915" t="str">
            <v>刘翼</v>
          </cell>
          <cell r="E5915" t="str">
            <v>2012春专科工商管理（华冠）</v>
          </cell>
        </row>
        <row r="5916">
          <cell r="C5916" t="str">
            <v>1243001400718</v>
          </cell>
          <cell r="D5916" t="str">
            <v>梁春艳</v>
          </cell>
          <cell r="E5916" t="str">
            <v>2012春专科工商管理（华冠）</v>
          </cell>
        </row>
        <row r="5917">
          <cell r="C5917" t="str">
            <v>1243001400719</v>
          </cell>
          <cell r="D5917" t="str">
            <v>唐颖</v>
          </cell>
          <cell r="E5917" t="str">
            <v>2012春专科工商管理（华冠）</v>
          </cell>
        </row>
        <row r="5918">
          <cell r="C5918" t="str">
            <v>1243001400720</v>
          </cell>
          <cell r="D5918" t="str">
            <v>夏婷</v>
          </cell>
          <cell r="E5918" t="str">
            <v>2012春专科工商管理（华冠）</v>
          </cell>
        </row>
        <row r="5919">
          <cell r="C5919" t="str">
            <v>1243001400721</v>
          </cell>
          <cell r="D5919" t="str">
            <v>陈琳</v>
          </cell>
          <cell r="E5919" t="str">
            <v>2012春专科工商管理（华冠）</v>
          </cell>
        </row>
        <row r="5920">
          <cell r="C5920" t="str">
            <v>1243001400722</v>
          </cell>
          <cell r="D5920" t="str">
            <v>康艾琳</v>
          </cell>
          <cell r="E5920" t="str">
            <v>2012春专科工商管理（华冠）</v>
          </cell>
        </row>
        <row r="5921">
          <cell r="C5921" t="str">
            <v>1243001400723</v>
          </cell>
          <cell r="D5921" t="str">
            <v>朱市婷</v>
          </cell>
          <cell r="E5921" t="str">
            <v>2012春专科工商管理（华冠）</v>
          </cell>
        </row>
        <row r="5922">
          <cell r="C5922" t="str">
            <v>1243001400724</v>
          </cell>
          <cell r="D5922" t="str">
            <v>谭志勇</v>
          </cell>
          <cell r="E5922" t="str">
            <v>2012春专科工商管理（华冠）</v>
          </cell>
        </row>
        <row r="5923">
          <cell r="C5923" t="str">
            <v>1243001400725</v>
          </cell>
          <cell r="D5923" t="str">
            <v>龚永胜</v>
          </cell>
          <cell r="E5923" t="str">
            <v>2012春专科工商管理（华冠）</v>
          </cell>
        </row>
        <row r="5924">
          <cell r="C5924" t="str">
            <v>1243001400726</v>
          </cell>
          <cell r="D5924" t="str">
            <v>胡念洪</v>
          </cell>
          <cell r="E5924" t="str">
            <v>2012春专科工商管理（华冠）</v>
          </cell>
        </row>
        <row r="5925">
          <cell r="C5925" t="str">
            <v>1243001400727</v>
          </cell>
          <cell r="D5925" t="str">
            <v>匡雅文</v>
          </cell>
          <cell r="E5925" t="str">
            <v>2012春专科工商管理（华冠）</v>
          </cell>
        </row>
        <row r="5926">
          <cell r="C5926" t="str">
            <v>1243001400728</v>
          </cell>
          <cell r="D5926" t="str">
            <v>郭俊</v>
          </cell>
          <cell r="E5926" t="str">
            <v>2012春专科工商管理（华冠）</v>
          </cell>
        </row>
        <row r="5927">
          <cell r="C5927" t="str">
            <v>1243001400729</v>
          </cell>
          <cell r="D5927" t="str">
            <v>高美露</v>
          </cell>
          <cell r="E5927" t="str">
            <v>2012春专科工商管理（华冠）</v>
          </cell>
        </row>
        <row r="5928">
          <cell r="C5928" t="str">
            <v>1243001400730</v>
          </cell>
          <cell r="D5928" t="str">
            <v>黎艳梅</v>
          </cell>
          <cell r="E5928" t="str">
            <v>2012春专科工商管理（华冠）</v>
          </cell>
        </row>
        <row r="5929">
          <cell r="C5929" t="str">
            <v>1243001400731</v>
          </cell>
          <cell r="D5929" t="str">
            <v>胡汉洲</v>
          </cell>
          <cell r="E5929" t="str">
            <v>2012春专科工商管理（华冠）</v>
          </cell>
        </row>
        <row r="5930">
          <cell r="C5930" t="str">
            <v>1243001400732</v>
          </cell>
          <cell r="D5930" t="str">
            <v>万柳</v>
          </cell>
          <cell r="E5930" t="str">
            <v>2012春专科工商管理（华冠）</v>
          </cell>
        </row>
        <row r="5931">
          <cell r="C5931" t="str">
            <v>1243001400733</v>
          </cell>
          <cell r="D5931" t="str">
            <v>刘凌俊</v>
          </cell>
          <cell r="E5931" t="str">
            <v>2012春专科工商管理（华冠）</v>
          </cell>
        </row>
        <row r="5932">
          <cell r="C5932" t="str">
            <v>1243001400734</v>
          </cell>
          <cell r="D5932" t="str">
            <v>刘彩霞</v>
          </cell>
          <cell r="E5932" t="str">
            <v>2012春专科工商管理（华冠）</v>
          </cell>
        </row>
        <row r="5933">
          <cell r="C5933" t="str">
            <v>1243001400735</v>
          </cell>
          <cell r="D5933" t="str">
            <v>彭吉喜</v>
          </cell>
          <cell r="E5933" t="str">
            <v>2012春专科工商管理（华冠）</v>
          </cell>
        </row>
        <row r="5934">
          <cell r="C5934" t="str">
            <v>1243001400736</v>
          </cell>
          <cell r="D5934" t="str">
            <v>陈伟</v>
          </cell>
          <cell r="E5934" t="str">
            <v>2012春专科工商管理（华冠）</v>
          </cell>
        </row>
        <row r="5935">
          <cell r="C5935" t="str">
            <v>1243001400737</v>
          </cell>
          <cell r="D5935" t="str">
            <v>袁农庄</v>
          </cell>
          <cell r="E5935" t="str">
            <v>2012春专科工商管理（华冠）</v>
          </cell>
        </row>
        <row r="5936">
          <cell r="C5936" t="str">
            <v>1243001400738</v>
          </cell>
          <cell r="D5936" t="str">
            <v>张细云</v>
          </cell>
          <cell r="E5936" t="str">
            <v>2012春专科工商管理（华冠）</v>
          </cell>
        </row>
        <row r="5937">
          <cell r="C5937" t="str">
            <v>1243001400739</v>
          </cell>
          <cell r="D5937" t="str">
            <v>骆慧</v>
          </cell>
          <cell r="E5937" t="str">
            <v>2012春专科工商管理（华冠）</v>
          </cell>
        </row>
        <row r="5938">
          <cell r="C5938" t="str">
            <v>1243001400740</v>
          </cell>
          <cell r="D5938" t="str">
            <v>陈银</v>
          </cell>
          <cell r="E5938" t="str">
            <v>2012春专科工商管理（华冠）</v>
          </cell>
        </row>
        <row r="5939">
          <cell r="C5939" t="str">
            <v>1243001400741</v>
          </cell>
          <cell r="D5939" t="str">
            <v>孔立平</v>
          </cell>
          <cell r="E5939" t="str">
            <v>2012春专科工商管理（华冠）</v>
          </cell>
        </row>
        <row r="5940">
          <cell r="C5940" t="str">
            <v>1243001400742</v>
          </cell>
          <cell r="D5940" t="str">
            <v>张琴</v>
          </cell>
          <cell r="E5940" t="str">
            <v>2012春专科工商管理（华冠）</v>
          </cell>
        </row>
        <row r="5941">
          <cell r="C5941" t="str">
            <v>1243001400743</v>
          </cell>
          <cell r="D5941" t="str">
            <v>李霜</v>
          </cell>
          <cell r="E5941" t="str">
            <v>2012春专科工商管理（华冠）</v>
          </cell>
        </row>
        <row r="5942">
          <cell r="C5942" t="str">
            <v>1243001400744</v>
          </cell>
          <cell r="D5942" t="str">
            <v>龚坤</v>
          </cell>
          <cell r="E5942" t="str">
            <v>2012春专科工商管理（华冠）</v>
          </cell>
        </row>
        <row r="5943">
          <cell r="C5943" t="str">
            <v>1243001400745</v>
          </cell>
          <cell r="D5943" t="str">
            <v>张楠</v>
          </cell>
          <cell r="E5943" t="str">
            <v>2012春专科工商管理（华冠）</v>
          </cell>
        </row>
        <row r="5944">
          <cell r="C5944" t="str">
            <v>1243001400746</v>
          </cell>
          <cell r="D5944" t="str">
            <v>刘良缘</v>
          </cell>
          <cell r="E5944" t="str">
            <v>2012春专科工商管理（华冠）</v>
          </cell>
        </row>
        <row r="5945">
          <cell r="C5945" t="str">
            <v>1243001400747</v>
          </cell>
          <cell r="D5945" t="str">
            <v>王征</v>
          </cell>
          <cell r="E5945" t="str">
            <v>2012春专科工商管理（华冠）</v>
          </cell>
        </row>
        <row r="5946">
          <cell r="C5946" t="str">
            <v>1243001400748</v>
          </cell>
          <cell r="D5946" t="str">
            <v>朱守文</v>
          </cell>
          <cell r="E5946" t="str">
            <v>2012春专科工商管理（华冠）</v>
          </cell>
        </row>
        <row r="5947">
          <cell r="C5947" t="str">
            <v>1243001400749</v>
          </cell>
          <cell r="D5947" t="str">
            <v>郭晓东</v>
          </cell>
          <cell r="E5947" t="str">
            <v>2012春专科工商管理（华冠）</v>
          </cell>
        </row>
        <row r="5948">
          <cell r="C5948" t="str">
            <v>1243001400750</v>
          </cell>
          <cell r="D5948" t="str">
            <v>魏月</v>
          </cell>
          <cell r="E5948" t="str">
            <v>2012春专科工商管理（华冠）</v>
          </cell>
        </row>
        <row r="5949">
          <cell r="C5949" t="str">
            <v>1243001400751</v>
          </cell>
          <cell r="D5949" t="str">
            <v>杨世强</v>
          </cell>
          <cell r="E5949" t="str">
            <v>2012春专科工商管理（华冠）</v>
          </cell>
        </row>
        <row r="5950">
          <cell r="C5950" t="str">
            <v>1243001400752</v>
          </cell>
          <cell r="D5950" t="str">
            <v>张静静</v>
          </cell>
          <cell r="E5950" t="str">
            <v>2012春专科工商管理（华冠）</v>
          </cell>
        </row>
        <row r="5951">
          <cell r="C5951" t="str">
            <v>1243001400753</v>
          </cell>
          <cell r="D5951" t="str">
            <v>唐治军</v>
          </cell>
          <cell r="E5951" t="str">
            <v>2012春专科工商管理（华冠）</v>
          </cell>
        </row>
        <row r="5952">
          <cell r="C5952" t="str">
            <v>1243001400754</v>
          </cell>
          <cell r="D5952" t="str">
            <v>邓孟琴</v>
          </cell>
          <cell r="E5952" t="str">
            <v>2012春专科工商管理（华冠）</v>
          </cell>
        </row>
        <row r="5953">
          <cell r="C5953" t="str">
            <v>1243001400755</v>
          </cell>
          <cell r="D5953" t="str">
            <v>陈壮</v>
          </cell>
          <cell r="E5953" t="str">
            <v>2012春专科工商管理（华冠）</v>
          </cell>
        </row>
        <row r="5954">
          <cell r="C5954" t="str">
            <v>1243001400756</v>
          </cell>
          <cell r="D5954" t="str">
            <v>张霞</v>
          </cell>
          <cell r="E5954" t="str">
            <v>2012春专科工商管理（华冠）</v>
          </cell>
        </row>
        <row r="5955">
          <cell r="C5955" t="str">
            <v>1243001400757</v>
          </cell>
          <cell r="D5955" t="str">
            <v>董宇</v>
          </cell>
          <cell r="E5955" t="str">
            <v>2012春专科工商管理（华冠）</v>
          </cell>
        </row>
        <row r="5956">
          <cell r="C5956" t="str">
            <v>1243001400758</v>
          </cell>
          <cell r="D5956" t="str">
            <v>王雅芝</v>
          </cell>
          <cell r="E5956" t="str">
            <v>2012春专科工商管理（华冠）</v>
          </cell>
        </row>
        <row r="5957">
          <cell r="C5957" t="str">
            <v>1243001400759</v>
          </cell>
          <cell r="D5957" t="str">
            <v>夏世平</v>
          </cell>
          <cell r="E5957" t="str">
            <v>2012春专科工商管理（华冠）</v>
          </cell>
        </row>
        <row r="5958">
          <cell r="C5958" t="str">
            <v>1243001400760</v>
          </cell>
          <cell r="D5958" t="str">
            <v>周再有</v>
          </cell>
          <cell r="E5958" t="str">
            <v>2012春专科工商管理（华冠）</v>
          </cell>
        </row>
        <row r="5959">
          <cell r="C5959" t="str">
            <v>1243001400761</v>
          </cell>
          <cell r="D5959" t="str">
            <v>吴利萍</v>
          </cell>
          <cell r="E5959" t="str">
            <v>2012春专科工商管理（华冠）</v>
          </cell>
        </row>
        <row r="5960">
          <cell r="C5960" t="str">
            <v>1243001400762</v>
          </cell>
          <cell r="D5960" t="str">
            <v>彭莉</v>
          </cell>
          <cell r="E5960" t="str">
            <v>2012春专科工商管理（华冠）</v>
          </cell>
        </row>
        <row r="5961">
          <cell r="C5961" t="str">
            <v>1243001400763</v>
          </cell>
          <cell r="D5961" t="str">
            <v>孔四兴</v>
          </cell>
          <cell r="E5961" t="str">
            <v>2012春专科工商管理（华冠）</v>
          </cell>
        </row>
        <row r="5962">
          <cell r="C5962" t="str">
            <v>1243001400764</v>
          </cell>
          <cell r="D5962" t="str">
            <v>陈迎春</v>
          </cell>
          <cell r="E5962" t="str">
            <v>2012春专科工商管理（华冠）</v>
          </cell>
        </row>
        <row r="5963">
          <cell r="C5963" t="str">
            <v>1243001400765</v>
          </cell>
          <cell r="D5963" t="str">
            <v>蒋姁姬</v>
          </cell>
          <cell r="E5963" t="str">
            <v>2012春专科工商管理（华冠）</v>
          </cell>
        </row>
        <row r="5964">
          <cell r="C5964" t="str">
            <v>1243001400766</v>
          </cell>
          <cell r="D5964" t="str">
            <v>彭堃</v>
          </cell>
          <cell r="E5964" t="str">
            <v>2012春专科工商管理（华冠）</v>
          </cell>
        </row>
        <row r="5965">
          <cell r="C5965" t="str">
            <v>1243001400767</v>
          </cell>
          <cell r="D5965" t="str">
            <v>陈柠</v>
          </cell>
          <cell r="E5965" t="str">
            <v>2012春专科工商管理（华冠）</v>
          </cell>
        </row>
        <row r="5966">
          <cell r="C5966" t="str">
            <v>1243001400768</v>
          </cell>
          <cell r="D5966" t="str">
            <v>陈鹏</v>
          </cell>
          <cell r="E5966" t="str">
            <v>2012春专科工商管理（华冠）</v>
          </cell>
        </row>
        <row r="5967">
          <cell r="C5967" t="str">
            <v>1243001400769</v>
          </cell>
          <cell r="D5967" t="str">
            <v>谭珍</v>
          </cell>
          <cell r="E5967" t="str">
            <v>2012春专科工商管理（华冠）</v>
          </cell>
        </row>
        <row r="5968">
          <cell r="C5968" t="str">
            <v>1243001400770</v>
          </cell>
          <cell r="D5968" t="str">
            <v>罗华成</v>
          </cell>
          <cell r="E5968" t="str">
            <v>2012春专科工商管理（华冠）</v>
          </cell>
        </row>
        <row r="5969">
          <cell r="C5969" t="str">
            <v>1243001400771</v>
          </cell>
          <cell r="D5969" t="str">
            <v>何婷珍</v>
          </cell>
          <cell r="E5969" t="str">
            <v>2012春专科工商管理（华冠）</v>
          </cell>
        </row>
        <row r="5970">
          <cell r="C5970" t="str">
            <v>1243001400772</v>
          </cell>
          <cell r="D5970" t="str">
            <v>刘梦</v>
          </cell>
          <cell r="E5970" t="str">
            <v>2012春专科工商管理（华冠）</v>
          </cell>
        </row>
        <row r="5971">
          <cell r="C5971" t="str">
            <v>1243001400773</v>
          </cell>
          <cell r="D5971" t="str">
            <v>姜小雨</v>
          </cell>
          <cell r="E5971" t="str">
            <v>2012春专科工商管理（华冠）</v>
          </cell>
        </row>
        <row r="5972">
          <cell r="C5972" t="str">
            <v>1243001400774</v>
          </cell>
          <cell r="D5972" t="str">
            <v>邓薇</v>
          </cell>
          <cell r="E5972" t="str">
            <v>2012春专科工商管理（华冠）</v>
          </cell>
        </row>
        <row r="5973">
          <cell r="C5973" t="str">
            <v>1243001400775</v>
          </cell>
          <cell r="D5973" t="str">
            <v>陈启鹏</v>
          </cell>
          <cell r="E5973" t="str">
            <v>2012春专科工商管理（华冠）</v>
          </cell>
        </row>
        <row r="5974">
          <cell r="C5974" t="str">
            <v>1243001400776</v>
          </cell>
          <cell r="D5974" t="str">
            <v>陈子玙</v>
          </cell>
          <cell r="E5974" t="str">
            <v>2012春专科工商管理（华冠）</v>
          </cell>
        </row>
        <row r="5975">
          <cell r="C5975" t="str">
            <v>1243001400777</v>
          </cell>
          <cell r="D5975" t="str">
            <v>黄依涛</v>
          </cell>
          <cell r="E5975" t="str">
            <v>2012春专科工商管理（华冠）</v>
          </cell>
        </row>
        <row r="5976">
          <cell r="C5976" t="str">
            <v>1243001400778</v>
          </cell>
          <cell r="D5976" t="str">
            <v>潘长春</v>
          </cell>
          <cell r="E5976" t="str">
            <v>2012春专科工商管理（华冠）</v>
          </cell>
        </row>
        <row r="5977">
          <cell r="C5977" t="str">
            <v>1243001400779</v>
          </cell>
          <cell r="D5977" t="str">
            <v>向维</v>
          </cell>
          <cell r="E5977" t="str">
            <v>2012春专科工商管理（华冠）</v>
          </cell>
        </row>
        <row r="5978">
          <cell r="C5978" t="str">
            <v>1243001400780</v>
          </cell>
          <cell r="D5978" t="str">
            <v>鄢琴</v>
          </cell>
          <cell r="E5978" t="str">
            <v>2012春专科工商管理（华冠）</v>
          </cell>
        </row>
        <row r="5979">
          <cell r="C5979" t="str">
            <v>1243001400781</v>
          </cell>
          <cell r="D5979" t="str">
            <v>张瑜</v>
          </cell>
          <cell r="E5979" t="str">
            <v>2012春专科工商管理（华冠）</v>
          </cell>
        </row>
        <row r="5980">
          <cell r="C5980" t="str">
            <v>1243001400782</v>
          </cell>
          <cell r="D5980" t="str">
            <v>匡梦晨</v>
          </cell>
          <cell r="E5980" t="str">
            <v>2012春专科工商管理（华冠）</v>
          </cell>
        </row>
        <row r="5981">
          <cell r="C5981" t="str">
            <v>1243001400783</v>
          </cell>
          <cell r="D5981" t="str">
            <v>敬俊</v>
          </cell>
          <cell r="E5981" t="str">
            <v>2012春专科工商管理（华冠）</v>
          </cell>
        </row>
        <row r="5982">
          <cell r="C5982" t="str">
            <v>1243001400784</v>
          </cell>
          <cell r="D5982" t="str">
            <v>龙玉芳</v>
          </cell>
          <cell r="E5982" t="str">
            <v>2012春专科工商管理（华冠）</v>
          </cell>
        </row>
        <row r="5983">
          <cell r="C5983" t="str">
            <v>1243001400785</v>
          </cell>
          <cell r="D5983" t="str">
            <v>席杨</v>
          </cell>
          <cell r="E5983" t="str">
            <v>2012春专科工商管理（华冠）</v>
          </cell>
        </row>
        <row r="5984">
          <cell r="C5984" t="str">
            <v>1243001400786</v>
          </cell>
          <cell r="D5984" t="str">
            <v>杨会</v>
          </cell>
          <cell r="E5984" t="str">
            <v>2012春专科工商管理（华冠）</v>
          </cell>
        </row>
        <row r="5985">
          <cell r="C5985" t="str">
            <v>1243001400787</v>
          </cell>
          <cell r="D5985" t="str">
            <v>聂婷玉</v>
          </cell>
          <cell r="E5985" t="str">
            <v>2012春专科工商管理（华冠）</v>
          </cell>
        </row>
        <row r="5986">
          <cell r="C5986" t="str">
            <v>1243001400788</v>
          </cell>
          <cell r="D5986" t="str">
            <v>兰小倩</v>
          </cell>
          <cell r="E5986" t="str">
            <v>2012春专科工商管理（华冠）</v>
          </cell>
        </row>
        <row r="5987">
          <cell r="C5987" t="str">
            <v>1243001400789</v>
          </cell>
          <cell r="D5987" t="str">
            <v>左洁</v>
          </cell>
          <cell r="E5987" t="str">
            <v>2012春专科工商管理（华冠）</v>
          </cell>
        </row>
        <row r="5988">
          <cell r="C5988" t="str">
            <v>1243001400790</v>
          </cell>
          <cell r="D5988" t="str">
            <v>杨树林</v>
          </cell>
          <cell r="E5988" t="str">
            <v>2012春专科工商管理（华冠）</v>
          </cell>
        </row>
        <row r="5989">
          <cell r="C5989" t="str">
            <v>1243001400791</v>
          </cell>
          <cell r="D5989" t="str">
            <v>袁崇凯</v>
          </cell>
          <cell r="E5989" t="str">
            <v>2012春专科工商管理（华冠）</v>
          </cell>
        </row>
        <row r="5990">
          <cell r="C5990" t="str">
            <v>1243001400792</v>
          </cell>
          <cell r="D5990" t="str">
            <v>彭庆</v>
          </cell>
          <cell r="E5990" t="str">
            <v>2012春专科工商管理（华冠）</v>
          </cell>
        </row>
        <row r="5991">
          <cell r="C5991" t="str">
            <v>1243001400793</v>
          </cell>
          <cell r="D5991" t="str">
            <v>马姣</v>
          </cell>
          <cell r="E5991" t="str">
            <v>2012春专科工商管理（华冠）</v>
          </cell>
        </row>
        <row r="5992">
          <cell r="C5992" t="str">
            <v>1243001400794</v>
          </cell>
          <cell r="D5992" t="str">
            <v>常兰</v>
          </cell>
          <cell r="E5992" t="str">
            <v>2012春专科工商管理（华冠）</v>
          </cell>
        </row>
        <row r="5993">
          <cell r="C5993" t="str">
            <v>1243001400795</v>
          </cell>
          <cell r="D5993" t="str">
            <v>李衡玉</v>
          </cell>
          <cell r="E5993" t="str">
            <v>2012春专科工商管理（华冠）</v>
          </cell>
        </row>
        <row r="5994">
          <cell r="C5994" t="str">
            <v>1243001400796</v>
          </cell>
          <cell r="D5994" t="str">
            <v>李小军</v>
          </cell>
          <cell r="E5994" t="str">
            <v>2012春专科工商管理（华冠）</v>
          </cell>
        </row>
        <row r="5995">
          <cell r="C5995" t="str">
            <v>1243001400797</v>
          </cell>
          <cell r="D5995" t="str">
            <v>黎琴</v>
          </cell>
          <cell r="E5995" t="str">
            <v>2012春专科工商管理（华冠）</v>
          </cell>
        </row>
        <row r="5996">
          <cell r="C5996" t="str">
            <v>1243001400798</v>
          </cell>
          <cell r="D5996" t="str">
            <v>李正武</v>
          </cell>
          <cell r="E5996" t="str">
            <v>2012春专科工商管理（华冠）</v>
          </cell>
        </row>
        <row r="5997">
          <cell r="C5997" t="str">
            <v>1243001400799</v>
          </cell>
          <cell r="D5997" t="str">
            <v>陈玲</v>
          </cell>
          <cell r="E5997" t="str">
            <v>2012春专科工商管理（华冠）</v>
          </cell>
        </row>
        <row r="5998">
          <cell r="C5998" t="str">
            <v>1243001400800</v>
          </cell>
          <cell r="D5998" t="str">
            <v>李艳</v>
          </cell>
          <cell r="E5998" t="str">
            <v>2012春专科工商管理（华冠）</v>
          </cell>
        </row>
        <row r="5999">
          <cell r="C5999" t="str">
            <v>1243001400801</v>
          </cell>
          <cell r="D5999" t="str">
            <v>张自瑶</v>
          </cell>
          <cell r="E5999" t="str">
            <v>2012春专科工商管理（华冠）</v>
          </cell>
        </row>
        <row r="6000">
          <cell r="C6000" t="str">
            <v>1243001400802</v>
          </cell>
          <cell r="D6000" t="str">
            <v>陈君</v>
          </cell>
          <cell r="E6000" t="str">
            <v>2012春专科工商管理（华冠）</v>
          </cell>
        </row>
        <row r="6001">
          <cell r="C6001" t="str">
            <v>1243001400803</v>
          </cell>
          <cell r="D6001" t="str">
            <v>宋玉雪</v>
          </cell>
          <cell r="E6001" t="str">
            <v>2012春专科工商管理（华冠）</v>
          </cell>
        </row>
        <row r="6002">
          <cell r="C6002" t="str">
            <v>1243001400804</v>
          </cell>
          <cell r="D6002" t="str">
            <v>彭佩沅</v>
          </cell>
          <cell r="E6002" t="str">
            <v>2012春专科工商管理（华冠）</v>
          </cell>
        </row>
        <row r="6003">
          <cell r="C6003" t="str">
            <v>1243001400805</v>
          </cell>
          <cell r="D6003" t="str">
            <v>车文韬</v>
          </cell>
          <cell r="E6003" t="str">
            <v>2012春专科工商管理（华冠）</v>
          </cell>
        </row>
        <row r="6004">
          <cell r="C6004" t="str">
            <v>1243001400806</v>
          </cell>
          <cell r="D6004" t="str">
            <v>李叶</v>
          </cell>
          <cell r="E6004" t="str">
            <v>2012春专科工商管理（华冠）</v>
          </cell>
        </row>
        <row r="6005">
          <cell r="C6005" t="str">
            <v>1243001400807</v>
          </cell>
          <cell r="D6005" t="str">
            <v>贝礼瑞</v>
          </cell>
          <cell r="E6005" t="str">
            <v>2012春专科工商管理（华冠）</v>
          </cell>
        </row>
        <row r="6006">
          <cell r="C6006" t="str">
            <v>1243001400808</v>
          </cell>
          <cell r="D6006" t="str">
            <v>林冠斌</v>
          </cell>
          <cell r="E6006" t="str">
            <v>2012春专科工商管理（华冠）</v>
          </cell>
        </row>
        <row r="6007">
          <cell r="C6007" t="str">
            <v>1243001400809</v>
          </cell>
          <cell r="D6007" t="str">
            <v>周婷</v>
          </cell>
          <cell r="E6007" t="str">
            <v>2012春专科工商管理（华冠）</v>
          </cell>
        </row>
        <row r="6008">
          <cell r="C6008" t="str">
            <v>1243001400810</v>
          </cell>
          <cell r="D6008" t="str">
            <v>程启波</v>
          </cell>
          <cell r="E6008" t="str">
            <v>2012春专科工商管理（华冠）</v>
          </cell>
        </row>
        <row r="6009">
          <cell r="C6009" t="str">
            <v>1243001400811</v>
          </cell>
          <cell r="D6009" t="str">
            <v>胡月</v>
          </cell>
          <cell r="E6009" t="str">
            <v>2012春专科工商管理（华冠）</v>
          </cell>
        </row>
        <row r="6010">
          <cell r="C6010" t="str">
            <v>1243001400812</v>
          </cell>
          <cell r="D6010" t="str">
            <v>贺斌</v>
          </cell>
          <cell r="E6010" t="str">
            <v>2012春专科工商管理（华冠）</v>
          </cell>
        </row>
        <row r="6011">
          <cell r="C6011" t="str">
            <v>1243001400813</v>
          </cell>
          <cell r="D6011" t="str">
            <v>张敏</v>
          </cell>
          <cell r="E6011" t="str">
            <v>2012春专科工商管理（华冠）</v>
          </cell>
        </row>
        <row r="6012">
          <cell r="C6012" t="str">
            <v>1243001400814</v>
          </cell>
          <cell r="D6012" t="str">
            <v>荣雪</v>
          </cell>
          <cell r="E6012" t="str">
            <v>2012春专科工商管理（华冠）</v>
          </cell>
        </row>
        <row r="6013">
          <cell r="C6013" t="str">
            <v>1243001400815</v>
          </cell>
          <cell r="D6013" t="str">
            <v>杨宁宁</v>
          </cell>
          <cell r="E6013" t="str">
            <v>2012春专科工商管理（华冠）</v>
          </cell>
        </row>
        <row r="6014">
          <cell r="C6014" t="str">
            <v>1243001400816</v>
          </cell>
          <cell r="D6014" t="str">
            <v>蔡洲舟</v>
          </cell>
          <cell r="E6014" t="str">
            <v>2012春专科工商管理（华冠）</v>
          </cell>
        </row>
        <row r="6015">
          <cell r="C6015" t="str">
            <v>1243001400817</v>
          </cell>
          <cell r="D6015" t="str">
            <v>杨丽莉</v>
          </cell>
          <cell r="E6015" t="str">
            <v>2012春专科工商管理（华冠）</v>
          </cell>
        </row>
        <row r="6016">
          <cell r="C6016" t="str">
            <v>1243001400818</v>
          </cell>
          <cell r="D6016" t="str">
            <v>杨霞</v>
          </cell>
          <cell r="E6016" t="str">
            <v>2012春专科工商管理（华冠）</v>
          </cell>
        </row>
        <row r="6017">
          <cell r="C6017" t="str">
            <v>1243001400819</v>
          </cell>
          <cell r="D6017" t="str">
            <v>谭振坤</v>
          </cell>
          <cell r="E6017" t="str">
            <v>2012春专科工商管理（华冠）</v>
          </cell>
        </row>
        <row r="6018">
          <cell r="C6018" t="str">
            <v>1243001400820</v>
          </cell>
          <cell r="D6018" t="str">
            <v>陈玉</v>
          </cell>
          <cell r="E6018" t="str">
            <v>2012春专科工商管理（华冠）</v>
          </cell>
        </row>
        <row r="6019">
          <cell r="C6019" t="str">
            <v>1243001400821</v>
          </cell>
          <cell r="D6019" t="str">
            <v>王俊</v>
          </cell>
          <cell r="E6019" t="str">
            <v>2012春专科工商管理（华冠）</v>
          </cell>
        </row>
        <row r="6020">
          <cell r="C6020" t="str">
            <v>1243001400822</v>
          </cell>
          <cell r="D6020" t="str">
            <v>叶波波</v>
          </cell>
          <cell r="E6020" t="str">
            <v>2012春专科工商管理（华冠）</v>
          </cell>
        </row>
        <row r="6021">
          <cell r="C6021" t="str">
            <v>1243001400823</v>
          </cell>
          <cell r="D6021" t="str">
            <v>段辉</v>
          </cell>
          <cell r="E6021" t="str">
            <v>2012春专科工商管理（华冠）</v>
          </cell>
        </row>
        <row r="6022">
          <cell r="C6022" t="str">
            <v>1243001400824</v>
          </cell>
          <cell r="D6022" t="str">
            <v>潘名虎</v>
          </cell>
          <cell r="E6022" t="str">
            <v>2012春专科工商管理（华冠）</v>
          </cell>
        </row>
        <row r="6023">
          <cell r="C6023" t="str">
            <v>1243001400825</v>
          </cell>
          <cell r="D6023" t="str">
            <v>王银</v>
          </cell>
          <cell r="E6023" t="str">
            <v>2012春专科工商管理（华冠）</v>
          </cell>
        </row>
        <row r="6024">
          <cell r="C6024" t="str">
            <v>1243001400410</v>
          </cell>
          <cell r="D6024" t="str">
            <v>粟瑛</v>
          </cell>
          <cell r="E6024" t="str">
            <v>2012春专科建筑施工（华冠）</v>
          </cell>
        </row>
        <row r="6025">
          <cell r="C6025" t="str">
            <v>1243001400411</v>
          </cell>
          <cell r="D6025" t="str">
            <v>谢祥立</v>
          </cell>
          <cell r="E6025" t="str">
            <v>2012春专科建筑施工（华冠）</v>
          </cell>
        </row>
        <row r="6026">
          <cell r="C6026" t="str">
            <v>1243001400412</v>
          </cell>
          <cell r="D6026" t="str">
            <v>王纪峰</v>
          </cell>
          <cell r="E6026" t="str">
            <v>2012春专科建筑施工（华冠）</v>
          </cell>
        </row>
        <row r="6027">
          <cell r="C6027" t="str">
            <v>1243001400413</v>
          </cell>
          <cell r="D6027" t="str">
            <v>殷铖</v>
          </cell>
          <cell r="E6027" t="str">
            <v>2012春专科建筑施工（华冠）</v>
          </cell>
        </row>
        <row r="6028">
          <cell r="C6028" t="str">
            <v>1243001400414</v>
          </cell>
          <cell r="D6028" t="str">
            <v>曹华峰</v>
          </cell>
          <cell r="E6028" t="str">
            <v>2012春专科建筑施工（华冠）</v>
          </cell>
        </row>
        <row r="6029">
          <cell r="C6029" t="str">
            <v>1243001400415</v>
          </cell>
          <cell r="D6029" t="str">
            <v>刘晓斌</v>
          </cell>
          <cell r="E6029" t="str">
            <v>2012春专科建筑施工（华冠）</v>
          </cell>
        </row>
        <row r="6030">
          <cell r="C6030" t="str">
            <v>1243001400416</v>
          </cell>
          <cell r="D6030" t="str">
            <v>向召文</v>
          </cell>
          <cell r="E6030" t="str">
            <v>2012春专科建筑施工（华冠）</v>
          </cell>
        </row>
        <row r="6031">
          <cell r="C6031" t="str">
            <v>1243001400417</v>
          </cell>
          <cell r="D6031" t="str">
            <v>王群</v>
          </cell>
          <cell r="E6031" t="str">
            <v>2012春专科建筑施工（华冠）</v>
          </cell>
        </row>
        <row r="6032">
          <cell r="C6032" t="str">
            <v>1243001400418</v>
          </cell>
          <cell r="D6032" t="str">
            <v>林木法</v>
          </cell>
          <cell r="E6032" t="str">
            <v>2012春专科建筑施工（华冠）</v>
          </cell>
        </row>
        <row r="6033">
          <cell r="C6033" t="str">
            <v>1243001400419</v>
          </cell>
          <cell r="D6033" t="str">
            <v>申福星</v>
          </cell>
          <cell r="E6033" t="str">
            <v>2012春专科建筑施工（华冠）</v>
          </cell>
        </row>
        <row r="6034">
          <cell r="C6034" t="str">
            <v>1243001400420</v>
          </cell>
          <cell r="D6034" t="str">
            <v>肖智豪</v>
          </cell>
          <cell r="E6034" t="str">
            <v>2012春专科建筑施工（华冠）</v>
          </cell>
        </row>
        <row r="6035">
          <cell r="C6035" t="str">
            <v>1243001400421</v>
          </cell>
          <cell r="D6035" t="str">
            <v>张良发</v>
          </cell>
          <cell r="E6035" t="str">
            <v>2012春专科建筑施工（华冠）</v>
          </cell>
        </row>
        <row r="6036">
          <cell r="C6036" t="str">
            <v>1243001400422</v>
          </cell>
          <cell r="D6036" t="str">
            <v>张涛</v>
          </cell>
          <cell r="E6036" t="str">
            <v>2012春专科建筑施工（华冠）</v>
          </cell>
        </row>
        <row r="6037">
          <cell r="C6037" t="str">
            <v>1243001400423</v>
          </cell>
          <cell r="D6037" t="str">
            <v>李尚轩</v>
          </cell>
          <cell r="E6037" t="str">
            <v>2012春专科建筑施工（华冠）</v>
          </cell>
        </row>
        <row r="6038">
          <cell r="C6038" t="str">
            <v>1243001400424</v>
          </cell>
          <cell r="D6038" t="str">
            <v>张芬</v>
          </cell>
          <cell r="E6038" t="str">
            <v>2012春专科建筑施工（华冠）</v>
          </cell>
        </row>
        <row r="6039">
          <cell r="C6039" t="str">
            <v>1243001400425</v>
          </cell>
          <cell r="D6039" t="str">
            <v>吴里忠</v>
          </cell>
          <cell r="E6039" t="str">
            <v>2012春专科建筑施工（华冠）</v>
          </cell>
        </row>
        <row r="6040">
          <cell r="C6040" t="str">
            <v>1243001400426</v>
          </cell>
          <cell r="D6040" t="str">
            <v>陈子华</v>
          </cell>
          <cell r="E6040" t="str">
            <v>2012春专科建筑施工（华冠）</v>
          </cell>
        </row>
        <row r="6041">
          <cell r="C6041" t="str">
            <v>1243001400427</v>
          </cell>
          <cell r="D6041" t="str">
            <v>彭琴</v>
          </cell>
          <cell r="E6041" t="str">
            <v>2012春专科建筑施工（华冠）</v>
          </cell>
        </row>
        <row r="6042">
          <cell r="C6042" t="str">
            <v>1243001400428</v>
          </cell>
          <cell r="D6042" t="str">
            <v>程砚</v>
          </cell>
          <cell r="E6042" t="str">
            <v>2012春专科建筑施工（华冠）</v>
          </cell>
        </row>
        <row r="6043">
          <cell r="C6043" t="str">
            <v>1243001400429</v>
          </cell>
          <cell r="D6043" t="str">
            <v>邓南潮</v>
          </cell>
          <cell r="E6043" t="str">
            <v>2012春专科建筑施工（华冠）</v>
          </cell>
        </row>
        <row r="6044">
          <cell r="C6044" t="str">
            <v>1243001400430</v>
          </cell>
          <cell r="D6044" t="str">
            <v>刘益</v>
          </cell>
          <cell r="E6044" t="str">
            <v>2012春专科建筑施工（华冠）</v>
          </cell>
        </row>
        <row r="6045">
          <cell r="C6045" t="str">
            <v>1243001400431</v>
          </cell>
          <cell r="D6045" t="str">
            <v>沈巨星</v>
          </cell>
          <cell r="E6045" t="str">
            <v>2012春专科建筑施工（华冠）</v>
          </cell>
        </row>
        <row r="6046">
          <cell r="C6046" t="str">
            <v>1243001400432</v>
          </cell>
          <cell r="D6046" t="str">
            <v>田家湘</v>
          </cell>
          <cell r="E6046" t="str">
            <v>2012春专科建筑施工（华冠）</v>
          </cell>
        </row>
        <row r="6047">
          <cell r="C6047" t="str">
            <v>1243001400433</v>
          </cell>
          <cell r="D6047" t="str">
            <v>颜娟</v>
          </cell>
          <cell r="E6047" t="str">
            <v>2012春专科建筑施工（华冠）</v>
          </cell>
        </row>
        <row r="6048">
          <cell r="C6048" t="str">
            <v>1243001400434</v>
          </cell>
          <cell r="D6048" t="str">
            <v>李国华</v>
          </cell>
          <cell r="E6048" t="str">
            <v>2012春专科建筑施工（华冠）</v>
          </cell>
        </row>
        <row r="6049">
          <cell r="C6049" t="str">
            <v>1243001400435</v>
          </cell>
          <cell r="D6049" t="str">
            <v>向宏涛</v>
          </cell>
          <cell r="E6049" t="str">
            <v>2012春专科建筑施工（华冠）</v>
          </cell>
        </row>
        <row r="6050">
          <cell r="C6050" t="str">
            <v>1243001400436</v>
          </cell>
          <cell r="D6050" t="str">
            <v>谭科</v>
          </cell>
          <cell r="E6050" t="str">
            <v>2012春专科建筑施工（华冠）</v>
          </cell>
        </row>
        <row r="6051">
          <cell r="C6051" t="str">
            <v>1243001400437</v>
          </cell>
          <cell r="D6051" t="str">
            <v>叶红亮</v>
          </cell>
          <cell r="E6051" t="str">
            <v>2012春专科建筑施工（华冠）</v>
          </cell>
        </row>
        <row r="6052">
          <cell r="C6052" t="str">
            <v>1243001400438</v>
          </cell>
          <cell r="D6052" t="str">
            <v>黄红海</v>
          </cell>
          <cell r="E6052" t="str">
            <v>2012春专科建筑施工（华冠）</v>
          </cell>
        </row>
        <row r="6053">
          <cell r="C6053" t="str">
            <v>1243001400439</v>
          </cell>
          <cell r="D6053" t="str">
            <v>郑文龙</v>
          </cell>
          <cell r="E6053" t="str">
            <v>2012春专科建筑施工（华冠）</v>
          </cell>
        </row>
        <row r="6054">
          <cell r="C6054" t="str">
            <v>1243001400440</v>
          </cell>
          <cell r="D6054" t="str">
            <v>赵头明</v>
          </cell>
          <cell r="E6054" t="str">
            <v>2012春专科建筑施工（华冠）</v>
          </cell>
        </row>
        <row r="6055">
          <cell r="C6055" t="str">
            <v>1243001400441</v>
          </cell>
          <cell r="D6055" t="str">
            <v>邢臣</v>
          </cell>
          <cell r="E6055" t="str">
            <v>2012春专科建筑施工（华冠）</v>
          </cell>
        </row>
        <row r="6056">
          <cell r="C6056" t="str">
            <v>1243001400442</v>
          </cell>
          <cell r="D6056" t="str">
            <v>谭启龙</v>
          </cell>
          <cell r="E6056" t="str">
            <v>2012春专科建筑施工（华冠）</v>
          </cell>
        </row>
        <row r="6057">
          <cell r="C6057" t="str">
            <v>1243001400443</v>
          </cell>
          <cell r="D6057" t="str">
            <v>尹利平</v>
          </cell>
          <cell r="E6057" t="str">
            <v>2012春专科建筑施工（华冠）</v>
          </cell>
        </row>
        <row r="6058">
          <cell r="C6058" t="str">
            <v>1243001400444</v>
          </cell>
          <cell r="D6058" t="str">
            <v>谷田彪</v>
          </cell>
          <cell r="E6058" t="str">
            <v>2012春专科建筑施工（华冠）</v>
          </cell>
        </row>
        <row r="6059">
          <cell r="C6059" t="str">
            <v>1243001400445</v>
          </cell>
          <cell r="D6059" t="str">
            <v>肖永敬</v>
          </cell>
          <cell r="E6059" t="str">
            <v>2012春专科建筑施工（华冠）</v>
          </cell>
        </row>
        <row r="6060">
          <cell r="C6060" t="str">
            <v>1243001400446</v>
          </cell>
          <cell r="D6060" t="str">
            <v>黄仁华</v>
          </cell>
          <cell r="E6060" t="str">
            <v>2012春专科建筑施工（华冠）</v>
          </cell>
        </row>
        <row r="6061">
          <cell r="C6061" t="str">
            <v>1243001400447</v>
          </cell>
          <cell r="D6061" t="str">
            <v>古全忠</v>
          </cell>
          <cell r="E6061" t="str">
            <v>2012春专科建筑施工（华冠）</v>
          </cell>
        </row>
        <row r="6062">
          <cell r="C6062" t="str">
            <v>1243001400448</v>
          </cell>
          <cell r="D6062" t="str">
            <v>陈镇群</v>
          </cell>
          <cell r="E6062" t="str">
            <v>2012春专科建筑施工（华冠）</v>
          </cell>
        </row>
        <row r="6063">
          <cell r="C6063" t="str">
            <v>1243001400449</v>
          </cell>
          <cell r="D6063" t="str">
            <v>王勇</v>
          </cell>
          <cell r="E6063" t="str">
            <v>2012春专科建筑施工（华冠）</v>
          </cell>
        </row>
        <row r="6064">
          <cell r="C6064" t="str">
            <v>1243001400450</v>
          </cell>
          <cell r="D6064" t="str">
            <v>石磊</v>
          </cell>
          <cell r="E6064" t="str">
            <v>2012春专科建筑施工（华冠）</v>
          </cell>
        </row>
        <row r="6065">
          <cell r="C6065" t="str">
            <v>1243001400451</v>
          </cell>
          <cell r="D6065" t="str">
            <v>雷小明</v>
          </cell>
          <cell r="E6065" t="str">
            <v>2012春专科建筑施工（华冠）</v>
          </cell>
        </row>
        <row r="6066">
          <cell r="C6066" t="str">
            <v>1243001400452</v>
          </cell>
          <cell r="D6066" t="str">
            <v>吴绍凌</v>
          </cell>
          <cell r="E6066" t="str">
            <v>2012春专科建筑施工（华冠）</v>
          </cell>
        </row>
        <row r="6067">
          <cell r="C6067" t="str">
            <v>1243001400453</v>
          </cell>
          <cell r="D6067" t="str">
            <v>张孟</v>
          </cell>
          <cell r="E6067" t="str">
            <v>2012春专科建筑施工（华冠）</v>
          </cell>
        </row>
        <row r="6068">
          <cell r="C6068" t="str">
            <v>1243001400454</v>
          </cell>
          <cell r="D6068" t="str">
            <v>刘帅</v>
          </cell>
          <cell r="E6068" t="str">
            <v>2012春专科建筑施工（华冠）</v>
          </cell>
        </row>
        <row r="6069">
          <cell r="C6069" t="str">
            <v>1243001400455</v>
          </cell>
          <cell r="D6069" t="str">
            <v>谢满香</v>
          </cell>
          <cell r="E6069" t="str">
            <v>2012春专科建筑施工（华冠）</v>
          </cell>
        </row>
        <row r="6070">
          <cell r="C6070" t="str">
            <v>1243001400250</v>
          </cell>
          <cell r="D6070" t="str">
            <v>肖登勇</v>
          </cell>
          <cell r="E6070" t="str">
            <v>2012春专科计算机网络技术（华冠）</v>
          </cell>
        </row>
        <row r="6071">
          <cell r="C6071" t="str">
            <v>1243001400251</v>
          </cell>
          <cell r="D6071" t="str">
            <v>安坚兵</v>
          </cell>
          <cell r="E6071" t="str">
            <v>2012春专科计算机网络技术（华冠）</v>
          </cell>
        </row>
        <row r="6072">
          <cell r="C6072" t="str">
            <v>1243001400252</v>
          </cell>
          <cell r="D6072" t="str">
            <v>李蓬</v>
          </cell>
          <cell r="E6072" t="str">
            <v>2012春专科计算机网络技术（华冠）</v>
          </cell>
        </row>
        <row r="6073">
          <cell r="C6073" t="str">
            <v>1243001400254</v>
          </cell>
          <cell r="D6073" t="str">
            <v>陈怡</v>
          </cell>
          <cell r="E6073" t="str">
            <v>2012春专科计算机网络技术（华冠）</v>
          </cell>
        </row>
        <row r="6074">
          <cell r="C6074" t="str">
            <v>1243001400255</v>
          </cell>
          <cell r="D6074" t="str">
            <v>丁晓芙</v>
          </cell>
          <cell r="E6074" t="str">
            <v>2012春专科计算机网络技术（华冠）</v>
          </cell>
        </row>
        <row r="6075">
          <cell r="C6075" t="str">
            <v>1243001400256</v>
          </cell>
          <cell r="D6075" t="str">
            <v>黄楠</v>
          </cell>
          <cell r="E6075" t="str">
            <v>2012春专科计算机网络技术（华冠）</v>
          </cell>
        </row>
        <row r="6076">
          <cell r="C6076" t="str">
            <v>1243001400257</v>
          </cell>
          <cell r="D6076" t="str">
            <v>陈步苏</v>
          </cell>
          <cell r="E6076" t="str">
            <v>2012春专科计算机网络技术（华冠）</v>
          </cell>
        </row>
        <row r="6077">
          <cell r="C6077" t="str">
            <v>1243001400258</v>
          </cell>
          <cell r="D6077" t="str">
            <v>黄诗智</v>
          </cell>
          <cell r="E6077" t="str">
            <v>2012春专科计算机网络技术（华冠）</v>
          </cell>
        </row>
        <row r="6078">
          <cell r="C6078" t="str">
            <v>1243001400259</v>
          </cell>
          <cell r="D6078" t="str">
            <v>段凯</v>
          </cell>
          <cell r="E6078" t="str">
            <v>2012春专科计算机网络技术（华冠）</v>
          </cell>
        </row>
        <row r="6079">
          <cell r="C6079" t="str">
            <v>1243001400260</v>
          </cell>
          <cell r="D6079" t="str">
            <v>李梅姑</v>
          </cell>
          <cell r="E6079" t="str">
            <v>2012春专科计算机网络技术（华冠）</v>
          </cell>
        </row>
        <row r="6080">
          <cell r="C6080" t="str">
            <v>1243001400261</v>
          </cell>
          <cell r="D6080" t="str">
            <v>傅海明</v>
          </cell>
          <cell r="E6080" t="str">
            <v>2012春专科计算机网络技术（华冠）</v>
          </cell>
        </row>
        <row r="6081">
          <cell r="C6081" t="str">
            <v>1243001400262</v>
          </cell>
          <cell r="D6081" t="str">
            <v>何怀远</v>
          </cell>
          <cell r="E6081" t="str">
            <v>2012春专科计算机网络技术（华冠）</v>
          </cell>
        </row>
        <row r="6082">
          <cell r="C6082" t="str">
            <v>1243001400263</v>
          </cell>
          <cell r="D6082" t="str">
            <v>李志勇</v>
          </cell>
          <cell r="E6082" t="str">
            <v>2012春专科计算机网络技术（华冠）</v>
          </cell>
        </row>
        <row r="6083">
          <cell r="C6083" t="str">
            <v>1243001400265</v>
          </cell>
          <cell r="D6083" t="str">
            <v>罗江</v>
          </cell>
          <cell r="E6083" t="str">
            <v>2012春专科计算机网络技术（华冠）</v>
          </cell>
        </row>
        <row r="6084">
          <cell r="C6084" t="str">
            <v>1243001400266</v>
          </cell>
          <cell r="D6084" t="str">
            <v>罗亮</v>
          </cell>
          <cell r="E6084" t="str">
            <v>2012春专科计算机网络技术（华冠）</v>
          </cell>
        </row>
        <row r="6085">
          <cell r="C6085" t="str">
            <v>1243001400267</v>
          </cell>
          <cell r="D6085" t="str">
            <v>贺德正</v>
          </cell>
          <cell r="E6085" t="str">
            <v>2012春专科计算机网络技术（华冠）</v>
          </cell>
        </row>
        <row r="6086">
          <cell r="C6086" t="str">
            <v>1243001400268</v>
          </cell>
          <cell r="D6086" t="str">
            <v>胡海洋</v>
          </cell>
          <cell r="E6086" t="str">
            <v>2012春专科计算机网络技术（华冠）</v>
          </cell>
        </row>
        <row r="6087">
          <cell r="C6087" t="str">
            <v>1243001400269</v>
          </cell>
          <cell r="D6087" t="str">
            <v>罗益冬</v>
          </cell>
          <cell r="E6087" t="str">
            <v>2012春专科计算机网络技术（华冠）</v>
          </cell>
        </row>
        <row r="6088">
          <cell r="C6088" t="str">
            <v>1243001400270</v>
          </cell>
          <cell r="D6088" t="str">
            <v>黄媚</v>
          </cell>
          <cell r="E6088" t="str">
            <v>2012春专科计算机网络技术（华冠）</v>
          </cell>
        </row>
        <row r="6089">
          <cell r="C6089" t="str">
            <v>1243001400271</v>
          </cell>
          <cell r="D6089" t="str">
            <v>罗赞</v>
          </cell>
          <cell r="E6089" t="str">
            <v>2012春专科计算机网络技术（华冠）</v>
          </cell>
        </row>
        <row r="6090">
          <cell r="C6090" t="str">
            <v>1243001400272</v>
          </cell>
          <cell r="D6090" t="str">
            <v>皮镇江</v>
          </cell>
          <cell r="E6090" t="str">
            <v>2012春专科计算机网络技术（华冠）</v>
          </cell>
        </row>
        <row r="6091">
          <cell r="C6091" t="str">
            <v>1243001400273</v>
          </cell>
          <cell r="D6091" t="str">
            <v>石锦晨</v>
          </cell>
          <cell r="E6091" t="str">
            <v>2012春专科计算机网络技术（华冠）</v>
          </cell>
        </row>
        <row r="6092">
          <cell r="C6092" t="str">
            <v>1243001400274</v>
          </cell>
          <cell r="D6092" t="str">
            <v>谭珍</v>
          </cell>
          <cell r="E6092" t="str">
            <v>2012春专科计算机网络技术（华冠）</v>
          </cell>
        </row>
        <row r="6093">
          <cell r="C6093" t="str">
            <v>1243001400275</v>
          </cell>
          <cell r="D6093" t="str">
            <v>汤万</v>
          </cell>
          <cell r="E6093" t="str">
            <v>2012春专科计算机网络技术（华冠）</v>
          </cell>
        </row>
        <row r="6094">
          <cell r="C6094" t="str">
            <v>1243001400276</v>
          </cell>
          <cell r="D6094" t="str">
            <v>田峥嵘</v>
          </cell>
          <cell r="E6094" t="str">
            <v>2012春专科计算机网络技术（华冠）</v>
          </cell>
        </row>
        <row r="6095">
          <cell r="C6095" t="str">
            <v>1243001400277</v>
          </cell>
          <cell r="D6095" t="str">
            <v>吴亚林</v>
          </cell>
          <cell r="E6095" t="str">
            <v>2012春专科计算机网络技术（华冠）</v>
          </cell>
        </row>
        <row r="6096">
          <cell r="C6096" t="str">
            <v>1243001400278</v>
          </cell>
          <cell r="D6096" t="str">
            <v>周振宇</v>
          </cell>
          <cell r="E6096" t="str">
            <v>2012春专科计算机网络技术（华冠）</v>
          </cell>
        </row>
        <row r="6097">
          <cell r="C6097" t="str">
            <v>1243001400279</v>
          </cell>
          <cell r="D6097" t="str">
            <v>肖俊伟</v>
          </cell>
          <cell r="E6097" t="str">
            <v>2012春专科计算机网络技术（华冠）</v>
          </cell>
        </row>
        <row r="6098">
          <cell r="C6098" t="str">
            <v>1243001400280</v>
          </cell>
          <cell r="D6098" t="str">
            <v>杨为</v>
          </cell>
          <cell r="E6098" t="str">
            <v>2012春专科计算机网络技术（华冠）</v>
          </cell>
        </row>
        <row r="6099">
          <cell r="C6099" t="str">
            <v>1243001400281</v>
          </cell>
          <cell r="D6099" t="str">
            <v>朱俊</v>
          </cell>
          <cell r="E6099" t="str">
            <v>2012春专科计算机网络技术（华冠）</v>
          </cell>
        </row>
        <row r="6100">
          <cell r="C6100" t="str">
            <v>1243001400282</v>
          </cell>
          <cell r="D6100" t="str">
            <v>蔡林</v>
          </cell>
          <cell r="E6100" t="str">
            <v>2012春专科计算机网络技术（华冠）</v>
          </cell>
        </row>
        <row r="6101">
          <cell r="C6101" t="str">
            <v>1243001400283</v>
          </cell>
          <cell r="D6101" t="str">
            <v>周靖兴</v>
          </cell>
          <cell r="E6101" t="str">
            <v>2012春专科计算机网络技术（华冠）</v>
          </cell>
        </row>
        <row r="6102">
          <cell r="C6102" t="str">
            <v>1243001400284</v>
          </cell>
          <cell r="D6102" t="str">
            <v>方湛</v>
          </cell>
          <cell r="E6102" t="str">
            <v>2012春专科计算机网络技术（华冠）</v>
          </cell>
        </row>
        <row r="6103">
          <cell r="C6103" t="str">
            <v>1243001400285</v>
          </cell>
          <cell r="D6103" t="str">
            <v>罗飞鹏</v>
          </cell>
          <cell r="E6103" t="str">
            <v>2012春专科计算机网络技术（华冠）</v>
          </cell>
        </row>
        <row r="6104">
          <cell r="C6104" t="str">
            <v>1243001400286</v>
          </cell>
          <cell r="D6104" t="str">
            <v>徐月娥</v>
          </cell>
          <cell r="E6104" t="str">
            <v>2012春专科计算机网络技术（华冠）</v>
          </cell>
        </row>
        <row r="6105">
          <cell r="C6105" t="str">
            <v>1243001400287</v>
          </cell>
          <cell r="D6105" t="str">
            <v>黄家欢</v>
          </cell>
          <cell r="E6105" t="str">
            <v>2012春专科计算机网络技术（华冠）</v>
          </cell>
        </row>
        <row r="6106">
          <cell r="C6106" t="str">
            <v>1243001400288</v>
          </cell>
          <cell r="D6106" t="str">
            <v>向延选</v>
          </cell>
          <cell r="E6106" t="str">
            <v>2012春专科计算机网络技术（华冠）</v>
          </cell>
        </row>
        <row r="6107">
          <cell r="C6107" t="str">
            <v>1243001400289</v>
          </cell>
          <cell r="D6107" t="str">
            <v>丁中秋</v>
          </cell>
          <cell r="E6107" t="str">
            <v>2012春专科计算机网络技术（华冠）</v>
          </cell>
        </row>
        <row r="6108">
          <cell r="C6108" t="str">
            <v>1243001401193</v>
          </cell>
          <cell r="D6108" t="str">
            <v>罗娟</v>
          </cell>
          <cell r="E6108" t="str">
            <v>2012春专科会计学（华冠）</v>
          </cell>
        </row>
        <row r="6109">
          <cell r="C6109" t="str">
            <v>1243001401194</v>
          </cell>
          <cell r="D6109" t="str">
            <v>唐思尧</v>
          </cell>
          <cell r="E6109" t="str">
            <v>2012春专科会计学（华冠）</v>
          </cell>
        </row>
        <row r="6110">
          <cell r="C6110" t="str">
            <v>1243001401195</v>
          </cell>
          <cell r="D6110" t="str">
            <v>阳丽君</v>
          </cell>
          <cell r="E6110" t="str">
            <v>2012春专科会计学（华冠）</v>
          </cell>
        </row>
        <row r="6111">
          <cell r="C6111" t="str">
            <v>1243001401196</v>
          </cell>
          <cell r="D6111" t="str">
            <v>吴芳辉</v>
          </cell>
          <cell r="E6111" t="str">
            <v>2012春专科会计学（华冠）</v>
          </cell>
        </row>
        <row r="6112">
          <cell r="C6112" t="str">
            <v>1243001401197</v>
          </cell>
          <cell r="D6112" t="str">
            <v>陈畅</v>
          </cell>
          <cell r="E6112" t="str">
            <v>2012春专科会计学（华冠）</v>
          </cell>
        </row>
        <row r="6113">
          <cell r="C6113" t="str">
            <v>1243001401198</v>
          </cell>
          <cell r="D6113" t="str">
            <v>李玲</v>
          </cell>
          <cell r="E6113" t="str">
            <v>2012春专科会计学（华冠）</v>
          </cell>
        </row>
        <row r="6114">
          <cell r="C6114" t="str">
            <v>1243001401199</v>
          </cell>
          <cell r="D6114" t="str">
            <v>蒋媛珍</v>
          </cell>
          <cell r="E6114" t="str">
            <v>2012春专科会计学（华冠）</v>
          </cell>
        </row>
        <row r="6115">
          <cell r="C6115" t="str">
            <v>1243001401200</v>
          </cell>
          <cell r="D6115" t="str">
            <v>张方红</v>
          </cell>
          <cell r="E6115" t="str">
            <v>2012春专科会计学（华冠）</v>
          </cell>
        </row>
        <row r="6116">
          <cell r="C6116" t="str">
            <v>1243001401201</v>
          </cell>
          <cell r="D6116" t="str">
            <v>周妹</v>
          </cell>
          <cell r="E6116" t="str">
            <v>2012春专科会计学（华冠）</v>
          </cell>
        </row>
        <row r="6117">
          <cell r="C6117" t="str">
            <v>1243001401202</v>
          </cell>
          <cell r="D6117" t="str">
            <v>张格萱</v>
          </cell>
          <cell r="E6117" t="str">
            <v>2012春专科会计学（华冠）</v>
          </cell>
        </row>
        <row r="6118">
          <cell r="C6118" t="str">
            <v>1243001401203</v>
          </cell>
          <cell r="D6118" t="str">
            <v>唐黎</v>
          </cell>
          <cell r="E6118" t="str">
            <v>2012春专科会计学（华冠）</v>
          </cell>
        </row>
        <row r="6119">
          <cell r="C6119" t="str">
            <v>1243001401204</v>
          </cell>
          <cell r="D6119" t="str">
            <v>彭彩华</v>
          </cell>
          <cell r="E6119" t="str">
            <v>2012春专科会计学（华冠）</v>
          </cell>
        </row>
        <row r="6120">
          <cell r="C6120" t="str">
            <v>1243001401205</v>
          </cell>
          <cell r="D6120" t="str">
            <v>孙俊秀</v>
          </cell>
          <cell r="E6120" t="str">
            <v>2012春专科会计学（华冠）</v>
          </cell>
        </row>
        <row r="6121">
          <cell r="C6121" t="str">
            <v>1243001401206</v>
          </cell>
          <cell r="D6121" t="str">
            <v>张素素</v>
          </cell>
          <cell r="E6121" t="str">
            <v>2012春专科会计学（华冠）</v>
          </cell>
        </row>
        <row r="6122">
          <cell r="C6122" t="str">
            <v>1243001401207</v>
          </cell>
          <cell r="D6122" t="str">
            <v>郭述华</v>
          </cell>
          <cell r="E6122" t="str">
            <v>2012春专科会计学（华冠）</v>
          </cell>
        </row>
        <row r="6123">
          <cell r="C6123" t="str">
            <v>1243001401208</v>
          </cell>
          <cell r="D6123" t="str">
            <v>龚坤</v>
          </cell>
          <cell r="E6123" t="str">
            <v>2012春专科会计学（华冠）</v>
          </cell>
        </row>
        <row r="6124">
          <cell r="C6124" t="str">
            <v>1243001401209</v>
          </cell>
          <cell r="D6124" t="str">
            <v>刘彬</v>
          </cell>
          <cell r="E6124" t="str">
            <v>2012春专科会计学（华冠）</v>
          </cell>
        </row>
        <row r="6125">
          <cell r="C6125" t="str">
            <v>1243001401210</v>
          </cell>
          <cell r="D6125" t="str">
            <v>熊瑛</v>
          </cell>
          <cell r="E6125" t="str">
            <v>2012春专科会计学（华冠）</v>
          </cell>
        </row>
        <row r="6126">
          <cell r="C6126" t="str">
            <v>1243001401211</v>
          </cell>
          <cell r="D6126" t="str">
            <v>黄思</v>
          </cell>
          <cell r="E6126" t="str">
            <v>2012春专科会计学（华冠）</v>
          </cell>
        </row>
        <row r="6127">
          <cell r="C6127" t="str">
            <v>1243001401212</v>
          </cell>
          <cell r="D6127" t="str">
            <v>周斌锋</v>
          </cell>
          <cell r="E6127" t="str">
            <v>2012春专科会计学（华冠）</v>
          </cell>
        </row>
        <row r="6128">
          <cell r="C6128" t="str">
            <v>1243001401213</v>
          </cell>
          <cell r="D6128" t="str">
            <v>黄静</v>
          </cell>
          <cell r="E6128" t="str">
            <v>2012春专科会计学（华冠）</v>
          </cell>
        </row>
        <row r="6129">
          <cell r="C6129" t="str">
            <v>1243001401214</v>
          </cell>
          <cell r="D6129" t="str">
            <v>罗明</v>
          </cell>
          <cell r="E6129" t="str">
            <v>2012春专科会计学（华冠）</v>
          </cell>
        </row>
        <row r="6130">
          <cell r="C6130" t="str">
            <v>1243001401215</v>
          </cell>
          <cell r="D6130" t="str">
            <v>刘霜霜</v>
          </cell>
          <cell r="E6130" t="str">
            <v>2012春专科会计学（华冠）</v>
          </cell>
        </row>
        <row r="6131">
          <cell r="C6131" t="str">
            <v>1243001401216</v>
          </cell>
          <cell r="D6131" t="str">
            <v>涂思谦</v>
          </cell>
          <cell r="E6131" t="str">
            <v>2012春专科会计学（华冠）</v>
          </cell>
        </row>
        <row r="6132">
          <cell r="C6132" t="str">
            <v>1243001401217</v>
          </cell>
          <cell r="D6132" t="str">
            <v>沈丽</v>
          </cell>
          <cell r="E6132" t="str">
            <v>2012春专科会计学（华冠）</v>
          </cell>
        </row>
        <row r="6133">
          <cell r="C6133" t="str">
            <v>1243001401218</v>
          </cell>
          <cell r="D6133" t="str">
            <v>向伏</v>
          </cell>
          <cell r="E6133" t="str">
            <v>2012春专科会计学（华冠）</v>
          </cell>
        </row>
        <row r="6134">
          <cell r="C6134" t="str">
            <v>1243001401219</v>
          </cell>
          <cell r="D6134" t="str">
            <v>李华</v>
          </cell>
          <cell r="E6134" t="str">
            <v>2012春专科会计学（华冠）</v>
          </cell>
        </row>
        <row r="6135">
          <cell r="C6135" t="str">
            <v>1243001401220</v>
          </cell>
          <cell r="D6135" t="str">
            <v>梁毅</v>
          </cell>
          <cell r="E6135" t="str">
            <v>2012春专科会计学（华冠）</v>
          </cell>
        </row>
        <row r="6136">
          <cell r="C6136" t="str">
            <v>1243001401221</v>
          </cell>
          <cell r="D6136" t="str">
            <v>贺洁</v>
          </cell>
          <cell r="E6136" t="str">
            <v>2012春专科会计学（华冠）</v>
          </cell>
        </row>
        <row r="6137">
          <cell r="C6137" t="str">
            <v>1243001401222</v>
          </cell>
          <cell r="D6137" t="str">
            <v>粟芳</v>
          </cell>
          <cell r="E6137" t="str">
            <v>2012春专科会计学（华冠）</v>
          </cell>
        </row>
        <row r="6138">
          <cell r="C6138" t="str">
            <v>1243001401223</v>
          </cell>
          <cell r="D6138" t="str">
            <v>熊伟</v>
          </cell>
          <cell r="E6138" t="str">
            <v>2012春专科会计学（华冠）</v>
          </cell>
        </row>
        <row r="6139">
          <cell r="C6139" t="str">
            <v>1243001401224</v>
          </cell>
          <cell r="D6139" t="str">
            <v>刘娟</v>
          </cell>
          <cell r="E6139" t="str">
            <v>2012春专科会计学（华冠）</v>
          </cell>
        </row>
        <row r="6140">
          <cell r="C6140" t="str">
            <v>1243001401225</v>
          </cell>
          <cell r="D6140" t="str">
            <v>贺利婷</v>
          </cell>
          <cell r="E6140" t="str">
            <v>2012春专科会计学（华冠）</v>
          </cell>
        </row>
        <row r="6141">
          <cell r="C6141" t="str">
            <v>1243001401226</v>
          </cell>
          <cell r="D6141" t="str">
            <v>李姣</v>
          </cell>
          <cell r="E6141" t="str">
            <v>2012春专科会计学（华冠）</v>
          </cell>
        </row>
        <row r="6142">
          <cell r="C6142" t="str">
            <v>1243001401227</v>
          </cell>
          <cell r="D6142" t="str">
            <v>印华丽</v>
          </cell>
          <cell r="E6142" t="str">
            <v>2012春专科会计学（华冠）</v>
          </cell>
        </row>
        <row r="6143">
          <cell r="C6143" t="str">
            <v>1243001401228</v>
          </cell>
          <cell r="D6143" t="str">
            <v>唐莎莎</v>
          </cell>
          <cell r="E6143" t="str">
            <v>2012春专科会计学（华冠）</v>
          </cell>
        </row>
        <row r="6144">
          <cell r="C6144" t="str">
            <v>1243001401229</v>
          </cell>
          <cell r="D6144" t="str">
            <v>周恒</v>
          </cell>
          <cell r="E6144" t="str">
            <v>2012春专科会计学（华冠）</v>
          </cell>
        </row>
        <row r="6145">
          <cell r="C6145" t="str">
            <v>1243001401230</v>
          </cell>
          <cell r="D6145" t="str">
            <v>梁丽萍</v>
          </cell>
          <cell r="E6145" t="str">
            <v>2012春专科会计学（华冠）</v>
          </cell>
        </row>
        <row r="6146">
          <cell r="C6146" t="str">
            <v>1243001401231</v>
          </cell>
          <cell r="D6146" t="str">
            <v>钱怡伶</v>
          </cell>
          <cell r="E6146" t="str">
            <v>2012春专科会计学（华冠）</v>
          </cell>
        </row>
        <row r="6147">
          <cell r="C6147" t="str">
            <v>1243001401232</v>
          </cell>
          <cell r="D6147" t="str">
            <v>单曼</v>
          </cell>
          <cell r="E6147" t="str">
            <v>2012春专科会计学（华冠）</v>
          </cell>
        </row>
        <row r="6148">
          <cell r="C6148" t="str">
            <v>1243001401233</v>
          </cell>
          <cell r="D6148" t="str">
            <v>周杰</v>
          </cell>
          <cell r="E6148" t="str">
            <v>2012春专科会计学（华冠）</v>
          </cell>
        </row>
        <row r="6149">
          <cell r="C6149" t="str">
            <v>1243001401234</v>
          </cell>
          <cell r="D6149" t="str">
            <v>刘沙</v>
          </cell>
          <cell r="E6149" t="str">
            <v>2012春专科会计学（华冠）</v>
          </cell>
        </row>
        <row r="6150">
          <cell r="C6150" t="str">
            <v>1243001401235</v>
          </cell>
          <cell r="D6150" t="str">
            <v>陈秋艳</v>
          </cell>
          <cell r="E6150" t="str">
            <v>2012春专科会计学（华冠）</v>
          </cell>
        </row>
        <row r="6151">
          <cell r="C6151" t="str">
            <v>1243001401236</v>
          </cell>
          <cell r="D6151" t="str">
            <v>郭雅俐</v>
          </cell>
          <cell r="E6151" t="str">
            <v>2012春专科会计学（华冠）</v>
          </cell>
        </row>
        <row r="6152">
          <cell r="C6152" t="str">
            <v>1243001401237</v>
          </cell>
          <cell r="D6152" t="str">
            <v>周定莉</v>
          </cell>
          <cell r="E6152" t="str">
            <v>2012春专科会计学（华冠）</v>
          </cell>
        </row>
        <row r="6153">
          <cell r="C6153" t="str">
            <v>1243001401238</v>
          </cell>
          <cell r="D6153" t="str">
            <v>何萍</v>
          </cell>
          <cell r="E6153" t="str">
            <v>2012春专科会计学（华冠）</v>
          </cell>
        </row>
        <row r="6154">
          <cell r="C6154" t="str">
            <v>1243001401239</v>
          </cell>
          <cell r="D6154" t="str">
            <v>刘炼</v>
          </cell>
          <cell r="E6154" t="str">
            <v>2012春专科会计学（华冠）</v>
          </cell>
        </row>
        <row r="6155">
          <cell r="C6155" t="str">
            <v>1243001400066</v>
          </cell>
          <cell r="D6155" t="str">
            <v>陈洁</v>
          </cell>
          <cell r="E6155" t="str">
            <v>2012春专科学前教育（华冠）</v>
          </cell>
        </row>
        <row r="6156">
          <cell r="C6156" t="str">
            <v>1243001400067</v>
          </cell>
          <cell r="D6156" t="str">
            <v>刘融</v>
          </cell>
          <cell r="E6156" t="str">
            <v>2012春专科学前教育（华冠）</v>
          </cell>
        </row>
        <row r="6157">
          <cell r="C6157" t="str">
            <v>1243001400068</v>
          </cell>
          <cell r="D6157" t="str">
            <v>喻叶</v>
          </cell>
          <cell r="E6157" t="str">
            <v>2012春专科学前教育（华冠）</v>
          </cell>
        </row>
        <row r="6158">
          <cell r="C6158" t="str">
            <v>1243001400069</v>
          </cell>
          <cell r="D6158" t="str">
            <v>杨眉</v>
          </cell>
          <cell r="E6158" t="str">
            <v>2012春专科学前教育（华冠）</v>
          </cell>
        </row>
        <row r="6159">
          <cell r="C6159" t="str">
            <v>1243001400070</v>
          </cell>
          <cell r="D6159" t="str">
            <v>陶怡仙</v>
          </cell>
          <cell r="E6159" t="str">
            <v>2012春专科学前教育（华冠）</v>
          </cell>
        </row>
        <row r="6160">
          <cell r="C6160" t="str">
            <v>1243001400071</v>
          </cell>
          <cell r="D6160" t="str">
            <v>危丹</v>
          </cell>
          <cell r="E6160" t="str">
            <v>2012春专科学前教育（华冠）</v>
          </cell>
        </row>
        <row r="6161">
          <cell r="C6161" t="str">
            <v>1243001400072</v>
          </cell>
          <cell r="D6161" t="str">
            <v>江文珍</v>
          </cell>
          <cell r="E6161" t="str">
            <v>2012春专科学前教育（华冠）</v>
          </cell>
        </row>
        <row r="6162">
          <cell r="C6162" t="str">
            <v>1243001400021</v>
          </cell>
          <cell r="D6162" t="str">
            <v>夏天翔</v>
          </cell>
          <cell r="E6162" t="str">
            <v>2012春专科金融（华冠）</v>
          </cell>
        </row>
        <row r="6163">
          <cell r="C6163" t="str">
            <v>1243001400022</v>
          </cell>
          <cell r="D6163" t="str">
            <v>冯荔</v>
          </cell>
          <cell r="E6163" t="str">
            <v>2012春专科金融（华冠）</v>
          </cell>
        </row>
        <row r="6164">
          <cell r="C6164" t="str">
            <v>1243001400023</v>
          </cell>
          <cell r="D6164" t="str">
            <v>宁芳芳</v>
          </cell>
          <cell r="E6164" t="str">
            <v>2012春专科金融（华冠）</v>
          </cell>
        </row>
        <row r="6165">
          <cell r="C6165" t="str">
            <v>1243001400024</v>
          </cell>
          <cell r="D6165" t="str">
            <v>林旋</v>
          </cell>
          <cell r="E6165" t="str">
            <v>2012春专科金融（华冠）</v>
          </cell>
        </row>
        <row r="6166">
          <cell r="C6166" t="str">
            <v>1243001400025</v>
          </cell>
          <cell r="D6166" t="str">
            <v>林洁</v>
          </cell>
          <cell r="E6166" t="str">
            <v>2012春专科金融（华冠）</v>
          </cell>
        </row>
        <row r="6167">
          <cell r="C6167" t="str">
            <v>1243001401130</v>
          </cell>
          <cell r="D6167" t="str">
            <v>李文</v>
          </cell>
          <cell r="E6167" t="str">
            <v>2012春专科市场营销（华冠）</v>
          </cell>
        </row>
        <row r="6168">
          <cell r="C6168" t="str">
            <v>1243001401131</v>
          </cell>
          <cell r="D6168" t="str">
            <v>朱城香</v>
          </cell>
          <cell r="E6168" t="str">
            <v>2012春专科市场营销（华冠）</v>
          </cell>
        </row>
        <row r="6169">
          <cell r="C6169" t="str">
            <v>1243001401132</v>
          </cell>
          <cell r="D6169" t="str">
            <v>彭君</v>
          </cell>
          <cell r="E6169" t="str">
            <v>2012春专科市场营销（华冠）</v>
          </cell>
        </row>
        <row r="6170">
          <cell r="C6170" t="str">
            <v>1243001401133</v>
          </cell>
          <cell r="D6170" t="str">
            <v>张玉玲</v>
          </cell>
          <cell r="E6170" t="str">
            <v>2012春专科市场营销（华冠）</v>
          </cell>
        </row>
        <row r="6171">
          <cell r="C6171" t="str">
            <v>1243001400131</v>
          </cell>
          <cell r="D6171" t="str">
            <v>罗琴琴</v>
          </cell>
          <cell r="E6171" t="str">
            <v>2012春专科英语（商务）（华冠）</v>
          </cell>
        </row>
        <row r="6172">
          <cell r="C6172" t="str">
            <v>1243001400132</v>
          </cell>
          <cell r="D6172" t="str">
            <v>刘湘</v>
          </cell>
          <cell r="E6172" t="str">
            <v>2012春专科英语（商务）（华冠）</v>
          </cell>
        </row>
        <row r="6173">
          <cell r="C6173" t="str">
            <v>1243001400133</v>
          </cell>
          <cell r="D6173" t="str">
            <v>陶英</v>
          </cell>
          <cell r="E6173" t="str">
            <v>2012春专科英语（商务）（华冠）</v>
          </cell>
        </row>
        <row r="6174">
          <cell r="C6174" t="str">
            <v>1243001400172</v>
          </cell>
          <cell r="D6174" t="str">
            <v>罗友</v>
          </cell>
          <cell r="E6174" t="str">
            <v>2012春专科汽车（维修）（华冠）</v>
          </cell>
        </row>
        <row r="6175">
          <cell r="C6175" t="str">
            <v>1243001400646</v>
          </cell>
          <cell r="D6175" t="str">
            <v>朱庆</v>
          </cell>
          <cell r="E6175" t="str">
            <v>2012春专科药学（高航）</v>
          </cell>
        </row>
        <row r="6176">
          <cell r="C6176" t="str">
            <v>1243001401453</v>
          </cell>
          <cell r="D6176" t="str">
            <v>邱杰峰</v>
          </cell>
          <cell r="E6176" t="str">
            <v>2012春专科行政管理（东塘）</v>
          </cell>
        </row>
        <row r="6177">
          <cell r="C6177" t="str">
            <v>1243001401454</v>
          </cell>
          <cell r="D6177" t="str">
            <v>李海燕</v>
          </cell>
          <cell r="E6177" t="str">
            <v>2012春专科行政管理（东塘）</v>
          </cell>
        </row>
        <row r="6178">
          <cell r="C6178" t="str">
            <v>1243001401455</v>
          </cell>
          <cell r="D6178" t="str">
            <v>彭韦</v>
          </cell>
          <cell r="E6178" t="str">
            <v>2012春专科行政管理（东塘）</v>
          </cell>
        </row>
        <row r="6179">
          <cell r="C6179" t="str">
            <v>1243001401456</v>
          </cell>
          <cell r="D6179" t="str">
            <v>李萱</v>
          </cell>
          <cell r="E6179" t="str">
            <v>2012春专科行政管理（东塘）</v>
          </cell>
        </row>
        <row r="6180">
          <cell r="C6180" t="str">
            <v>1243001401457</v>
          </cell>
          <cell r="D6180" t="str">
            <v>陈亚玲</v>
          </cell>
          <cell r="E6180" t="str">
            <v>2012春专科行政管理（东塘）</v>
          </cell>
        </row>
        <row r="6181">
          <cell r="C6181" t="str">
            <v>1243001401458</v>
          </cell>
          <cell r="D6181" t="str">
            <v>张勇杰</v>
          </cell>
          <cell r="E6181" t="str">
            <v>2012春专科行政管理（东塘）</v>
          </cell>
        </row>
        <row r="6182">
          <cell r="C6182" t="str">
            <v>1243001401459</v>
          </cell>
          <cell r="D6182" t="str">
            <v>谢玉梅</v>
          </cell>
          <cell r="E6182" t="str">
            <v>2012春专科行政管理（东塘）</v>
          </cell>
        </row>
        <row r="6183">
          <cell r="C6183" t="str">
            <v>1243001401460</v>
          </cell>
          <cell r="D6183" t="str">
            <v>刘璀</v>
          </cell>
          <cell r="E6183" t="str">
            <v>2012春专科行政管理（东塘）</v>
          </cell>
        </row>
        <row r="6184">
          <cell r="C6184" t="str">
            <v>1243001401461</v>
          </cell>
          <cell r="D6184" t="str">
            <v>邱正军</v>
          </cell>
          <cell r="E6184" t="str">
            <v>2012春专科行政管理（东塘）</v>
          </cell>
        </row>
        <row r="6185">
          <cell r="C6185" t="str">
            <v>1243001401134</v>
          </cell>
          <cell r="D6185" t="str">
            <v>易梦姣</v>
          </cell>
          <cell r="E6185" t="str">
            <v>2012春专科市场营销（东塘）</v>
          </cell>
        </row>
        <row r="6186">
          <cell r="C6186" t="str">
            <v>1243001401135</v>
          </cell>
          <cell r="D6186" t="str">
            <v>陈梦</v>
          </cell>
          <cell r="E6186" t="str">
            <v>2012春专科市场营销（东塘）</v>
          </cell>
        </row>
        <row r="6187">
          <cell r="C6187" t="str">
            <v>1243001401136</v>
          </cell>
          <cell r="D6187" t="str">
            <v>王维</v>
          </cell>
          <cell r="E6187" t="str">
            <v>2012春专科市场营销（东塘）</v>
          </cell>
        </row>
        <row r="6188">
          <cell r="C6188" t="str">
            <v>1243001401137</v>
          </cell>
          <cell r="D6188" t="str">
            <v>陈孝军</v>
          </cell>
          <cell r="E6188" t="str">
            <v>2012春专科市场营销（东塘）</v>
          </cell>
        </row>
        <row r="6189">
          <cell r="C6189" t="str">
            <v>1243001401138</v>
          </cell>
          <cell r="D6189" t="str">
            <v>胡乐新</v>
          </cell>
          <cell r="E6189" t="str">
            <v>2012春专科市场营销（东塘）</v>
          </cell>
        </row>
        <row r="6190">
          <cell r="C6190" t="str">
            <v>1243001401139</v>
          </cell>
          <cell r="D6190" t="str">
            <v>申东</v>
          </cell>
          <cell r="E6190" t="str">
            <v>2012春专科市场营销（东塘）</v>
          </cell>
        </row>
        <row r="6191">
          <cell r="C6191" t="str">
            <v>1243001401140</v>
          </cell>
          <cell r="D6191" t="str">
            <v>郝强文</v>
          </cell>
          <cell r="E6191" t="str">
            <v>2012春专科市场营销（东塘）</v>
          </cell>
        </row>
        <row r="6192">
          <cell r="C6192" t="str">
            <v>1243001401141</v>
          </cell>
          <cell r="D6192" t="str">
            <v>李良润</v>
          </cell>
          <cell r="E6192" t="str">
            <v>2012春专科市场营销（东塘）</v>
          </cell>
        </row>
        <row r="6193">
          <cell r="C6193" t="str">
            <v>1243001401143</v>
          </cell>
          <cell r="D6193" t="str">
            <v>伍才军</v>
          </cell>
          <cell r="E6193" t="str">
            <v>2012春专科市场营销（东塘）</v>
          </cell>
        </row>
        <row r="6194">
          <cell r="C6194" t="str">
            <v>1243001401144</v>
          </cell>
          <cell r="D6194" t="str">
            <v>邹沛含</v>
          </cell>
          <cell r="E6194" t="str">
            <v>2012春专科市场营销（东塘）</v>
          </cell>
        </row>
        <row r="6195">
          <cell r="C6195" t="str">
            <v>1243001401145</v>
          </cell>
          <cell r="D6195" t="str">
            <v>游克勇</v>
          </cell>
          <cell r="E6195" t="str">
            <v>2012春专科市场营销（东塘）</v>
          </cell>
        </row>
        <row r="6196">
          <cell r="C6196" t="str">
            <v>1243001401243</v>
          </cell>
          <cell r="D6196" t="str">
            <v>王锐雄</v>
          </cell>
          <cell r="E6196" t="str">
            <v>2012春专科市场营销（东塘）</v>
          </cell>
        </row>
        <row r="6197">
          <cell r="C6197" t="str">
            <v>1243001401240</v>
          </cell>
          <cell r="D6197" t="str">
            <v>罗芳</v>
          </cell>
          <cell r="E6197" t="str">
            <v>2012春专科会计学（东塘）</v>
          </cell>
        </row>
        <row r="6198">
          <cell r="C6198" t="str">
            <v>1243001401241</v>
          </cell>
          <cell r="D6198" t="str">
            <v>刘莉</v>
          </cell>
          <cell r="E6198" t="str">
            <v>2012春专科会计学（东塘）</v>
          </cell>
        </row>
        <row r="6199">
          <cell r="C6199" t="str">
            <v>1243001401242</v>
          </cell>
          <cell r="D6199" t="str">
            <v>周丹</v>
          </cell>
          <cell r="E6199" t="str">
            <v>2012春专科会计学（东塘）</v>
          </cell>
        </row>
        <row r="6200">
          <cell r="C6200" t="str">
            <v>1243001401244</v>
          </cell>
          <cell r="D6200" t="str">
            <v>张敏</v>
          </cell>
          <cell r="E6200" t="str">
            <v>2012春专科会计学（东塘）</v>
          </cell>
        </row>
        <row r="6201">
          <cell r="C6201" t="str">
            <v>1243001401245</v>
          </cell>
          <cell r="D6201" t="str">
            <v>葛军燕</v>
          </cell>
          <cell r="E6201" t="str">
            <v>2012春专科会计学（东塘）</v>
          </cell>
        </row>
        <row r="6202">
          <cell r="C6202" t="str">
            <v>1243001401246</v>
          </cell>
          <cell r="D6202" t="str">
            <v>张琪</v>
          </cell>
          <cell r="E6202" t="str">
            <v>2012春专科会计学（东塘）</v>
          </cell>
        </row>
        <row r="6203">
          <cell r="C6203" t="str">
            <v>1243001401247</v>
          </cell>
          <cell r="D6203" t="str">
            <v>聂艳</v>
          </cell>
          <cell r="E6203" t="str">
            <v>2012春专科会计学（东塘）</v>
          </cell>
        </row>
        <row r="6204">
          <cell r="C6204" t="str">
            <v>1243001400456</v>
          </cell>
          <cell r="D6204" t="str">
            <v>肖勇</v>
          </cell>
          <cell r="E6204" t="str">
            <v>2012春专科建筑施工（东塘）</v>
          </cell>
        </row>
        <row r="6205">
          <cell r="C6205" t="str">
            <v>1243001400457</v>
          </cell>
          <cell r="D6205" t="str">
            <v>罗奥林</v>
          </cell>
          <cell r="E6205" t="str">
            <v>2012春专科建筑施工（东塘）</v>
          </cell>
        </row>
        <row r="6206">
          <cell r="C6206" t="str">
            <v>1243001400458</v>
          </cell>
          <cell r="D6206" t="str">
            <v>罗登攀</v>
          </cell>
          <cell r="E6206" t="str">
            <v>2012春专科建筑施工（东塘）</v>
          </cell>
        </row>
        <row r="6207">
          <cell r="C6207" t="str">
            <v>1243001400073</v>
          </cell>
          <cell r="D6207" t="str">
            <v>龚慧</v>
          </cell>
          <cell r="E6207" t="str">
            <v>2012春专科学前教育（东塘）</v>
          </cell>
        </row>
        <row r="6208">
          <cell r="C6208" t="str">
            <v>1243001401398</v>
          </cell>
          <cell r="D6208" t="str">
            <v>胡森炎</v>
          </cell>
          <cell r="E6208" t="str">
            <v>2012春专科物流管理（预）</v>
          </cell>
        </row>
        <row r="6209">
          <cell r="C6209" t="str">
            <v>1243001401462</v>
          </cell>
          <cell r="D6209" t="str">
            <v>李俊可</v>
          </cell>
          <cell r="E6209" t="str">
            <v>2012春专科行政管理（分预）</v>
          </cell>
        </row>
        <row r="6210">
          <cell r="C6210" t="str">
            <v>1243001401248</v>
          </cell>
          <cell r="D6210" t="str">
            <v>叶倩懿</v>
          </cell>
          <cell r="E6210" t="str">
            <v>2012春专科会计学（分预）</v>
          </cell>
        </row>
        <row r="6211">
          <cell r="C6211" t="str">
            <v>1243001401249</v>
          </cell>
          <cell r="D6211" t="str">
            <v>赵小艳</v>
          </cell>
          <cell r="E6211" t="str">
            <v>2012春专科会计学（分预）</v>
          </cell>
        </row>
        <row r="6212">
          <cell r="C6212" t="str">
            <v>1243001401440</v>
          </cell>
          <cell r="D6212" t="str">
            <v>柯闪闪</v>
          </cell>
          <cell r="E6212" t="str">
            <v>2012春专科行政管理（华冠）</v>
          </cell>
        </row>
        <row r="6213">
          <cell r="C6213" t="str">
            <v>1243001401441</v>
          </cell>
          <cell r="D6213" t="str">
            <v>霍雄亚</v>
          </cell>
          <cell r="E6213" t="str">
            <v>2012春专科行政管理（华冠）</v>
          </cell>
        </row>
        <row r="6214">
          <cell r="C6214" t="str">
            <v>1243001401442</v>
          </cell>
          <cell r="D6214" t="str">
            <v>朱重根</v>
          </cell>
          <cell r="E6214" t="str">
            <v>2012春专科行政管理（华冠）</v>
          </cell>
        </row>
        <row r="6215">
          <cell r="C6215" t="str">
            <v>1243001401443</v>
          </cell>
          <cell r="D6215" t="str">
            <v>肖泽</v>
          </cell>
          <cell r="E6215" t="str">
            <v>2012春专科行政管理（华冠）</v>
          </cell>
        </row>
        <row r="6216">
          <cell r="C6216" t="str">
            <v>1243001401444</v>
          </cell>
          <cell r="D6216" t="str">
            <v>舒翊</v>
          </cell>
          <cell r="E6216" t="str">
            <v>2012春专科行政管理（华冠）</v>
          </cell>
        </row>
        <row r="6217">
          <cell r="C6217" t="str">
            <v>1243001401445</v>
          </cell>
          <cell r="D6217" t="str">
            <v>江济健</v>
          </cell>
          <cell r="E6217" t="str">
            <v>2012春专科行政管理（华冠）</v>
          </cell>
        </row>
        <row r="6218">
          <cell r="C6218" t="str">
            <v>1243001401446</v>
          </cell>
          <cell r="D6218" t="str">
            <v>张峻蓝</v>
          </cell>
          <cell r="E6218" t="str">
            <v>2012春专科行政管理（华冠）</v>
          </cell>
        </row>
        <row r="6219">
          <cell r="C6219" t="str">
            <v>1243001401447</v>
          </cell>
          <cell r="D6219" t="str">
            <v>江庆跃</v>
          </cell>
          <cell r="E6219" t="str">
            <v>2012春专科行政管理（华冠）</v>
          </cell>
        </row>
        <row r="6220">
          <cell r="C6220" t="str">
            <v>1243001401448</v>
          </cell>
          <cell r="D6220" t="str">
            <v>赵瑶</v>
          </cell>
          <cell r="E6220" t="str">
            <v>2012春专科行政管理（华冠）</v>
          </cell>
        </row>
        <row r="6221">
          <cell r="C6221" t="str">
            <v>1243001401449</v>
          </cell>
          <cell r="D6221" t="str">
            <v>郭镇涛</v>
          </cell>
          <cell r="E6221" t="str">
            <v>2012春专科行政管理（华冠）</v>
          </cell>
        </row>
        <row r="6222">
          <cell r="C6222" t="str">
            <v>1243001401450</v>
          </cell>
          <cell r="D6222" t="str">
            <v>陆梅清</v>
          </cell>
          <cell r="E6222" t="str">
            <v>2012春专科行政管理（华冠）</v>
          </cell>
        </row>
        <row r="6223">
          <cell r="C6223" t="str">
            <v>1243001401451</v>
          </cell>
          <cell r="D6223" t="str">
            <v>陆琼</v>
          </cell>
          <cell r="E6223" t="str">
            <v>2012春专科行政管理（华冠）</v>
          </cell>
        </row>
        <row r="6224">
          <cell r="C6224" t="str">
            <v>1243001401452</v>
          </cell>
          <cell r="D6224" t="str">
            <v>刘嫦燕</v>
          </cell>
          <cell r="E6224" t="str">
            <v>2012春专科行政管理（华冠）</v>
          </cell>
        </row>
        <row r="6225">
          <cell r="C6225" t="str">
            <v>1243001400293</v>
          </cell>
          <cell r="D6225" t="str">
            <v>杜宇</v>
          </cell>
          <cell r="E6225" t="str">
            <v>2012春专科计算机网络技术</v>
          </cell>
        </row>
        <row r="6226">
          <cell r="C6226" t="str">
            <v>1243001400294</v>
          </cell>
          <cell r="D6226" t="str">
            <v>易冬强</v>
          </cell>
          <cell r="E6226" t="str">
            <v>2012春专科计算机网络技术</v>
          </cell>
        </row>
        <row r="6227">
          <cell r="C6227" t="str">
            <v>1243001401250</v>
          </cell>
          <cell r="D6227" t="str">
            <v>黄莺莹</v>
          </cell>
          <cell r="E6227" t="str">
            <v>2012春专科会计学（中信）</v>
          </cell>
        </row>
        <row r="6228">
          <cell r="C6228" t="str">
            <v>1243001401251</v>
          </cell>
          <cell r="D6228" t="str">
            <v>张芬</v>
          </cell>
          <cell r="E6228" t="str">
            <v>2012春专科会计学（中信）</v>
          </cell>
        </row>
        <row r="6229">
          <cell r="C6229" t="str">
            <v>1243001401252</v>
          </cell>
          <cell r="D6229" t="str">
            <v>杨燕</v>
          </cell>
          <cell r="E6229" t="str">
            <v>2012春专科会计学（中信）</v>
          </cell>
        </row>
        <row r="6230">
          <cell r="C6230" t="str">
            <v>1243001401253</v>
          </cell>
          <cell r="D6230" t="str">
            <v>赵丹威</v>
          </cell>
          <cell r="E6230" t="str">
            <v>2012春专科会计学（中信）</v>
          </cell>
        </row>
        <row r="6231">
          <cell r="C6231" t="str">
            <v>1243001401254</v>
          </cell>
          <cell r="D6231" t="str">
            <v>彭丽</v>
          </cell>
          <cell r="E6231" t="str">
            <v>2012春专科会计学（中信）</v>
          </cell>
        </row>
        <row r="6232">
          <cell r="C6232" t="str">
            <v>1243001401255</v>
          </cell>
          <cell r="D6232" t="str">
            <v>王容红</v>
          </cell>
          <cell r="E6232" t="str">
            <v>2012春专科会计学（中信）</v>
          </cell>
        </row>
        <row r="6233">
          <cell r="C6233" t="str">
            <v>1243001401256</v>
          </cell>
          <cell r="D6233" t="str">
            <v>胡旭</v>
          </cell>
          <cell r="E6233" t="str">
            <v>2012春专科会计学（中信）</v>
          </cell>
        </row>
        <row r="6234">
          <cell r="C6234" t="str">
            <v>1243001401257</v>
          </cell>
          <cell r="D6234" t="str">
            <v>胡晓</v>
          </cell>
          <cell r="E6234" t="str">
            <v>2012春专科会计学（中信）</v>
          </cell>
        </row>
        <row r="6235">
          <cell r="C6235" t="str">
            <v>1243001401258</v>
          </cell>
          <cell r="D6235" t="str">
            <v>孙甜</v>
          </cell>
          <cell r="E6235" t="str">
            <v>2012春专科会计学（中信）</v>
          </cell>
        </row>
        <row r="6236">
          <cell r="C6236" t="str">
            <v>1243001401259</v>
          </cell>
          <cell r="D6236" t="str">
            <v>潘纯</v>
          </cell>
          <cell r="E6236" t="str">
            <v>2012春专科会计学（中信）</v>
          </cell>
        </row>
        <row r="6237">
          <cell r="C6237" t="str">
            <v>1243001401260</v>
          </cell>
          <cell r="D6237" t="str">
            <v>代旭</v>
          </cell>
          <cell r="E6237" t="str">
            <v>2012春专科会计学（中信）</v>
          </cell>
        </row>
        <row r="6238">
          <cell r="C6238" t="str">
            <v>1243001401261</v>
          </cell>
          <cell r="D6238" t="str">
            <v>郭珍珍</v>
          </cell>
          <cell r="E6238" t="str">
            <v>2012春专科会计学（中信）</v>
          </cell>
        </row>
        <row r="6239">
          <cell r="C6239" t="str">
            <v>1243001401262</v>
          </cell>
          <cell r="D6239" t="str">
            <v>沈平</v>
          </cell>
          <cell r="E6239" t="str">
            <v>2012春专科会计学（中信）</v>
          </cell>
        </row>
        <row r="6240">
          <cell r="C6240" t="str">
            <v>1243001401263</v>
          </cell>
          <cell r="D6240" t="str">
            <v>邓先</v>
          </cell>
          <cell r="E6240" t="str">
            <v>2012春专科会计学（中信）</v>
          </cell>
        </row>
        <row r="6241">
          <cell r="C6241" t="str">
            <v>1243001401264</v>
          </cell>
          <cell r="D6241" t="str">
            <v>余灿辉</v>
          </cell>
          <cell r="E6241" t="str">
            <v>2012春专科会计学（中信）</v>
          </cell>
        </row>
        <row r="6242">
          <cell r="C6242" t="str">
            <v>1243001401265</v>
          </cell>
          <cell r="D6242" t="str">
            <v>靳颖</v>
          </cell>
          <cell r="E6242" t="str">
            <v>2012春专科会计学（中信）</v>
          </cell>
        </row>
        <row r="6243">
          <cell r="C6243" t="str">
            <v>1243001401266</v>
          </cell>
          <cell r="D6243" t="str">
            <v>邓洁辉</v>
          </cell>
          <cell r="E6243" t="str">
            <v>2012春专科会计学（中信）</v>
          </cell>
        </row>
        <row r="6244">
          <cell r="C6244" t="str">
            <v>1243001401267</v>
          </cell>
          <cell r="D6244" t="str">
            <v>赵花</v>
          </cell>
          <cell r="E6244" t="str">
            <v>2012春专科会计学（中信）</v>
          </cell>
        </row>
        <row r="6245">
          <cell r="C6245" t="str">
            <v>1243001401268</v>
          </cell>
          <cell r="D6245" t="str">
            <v>钟浪</v>
          </cell>
          <cell r="E6245" t="str">
            <v>2012春专科会计学（中信）</v>
          </cell>
        </row>
        <row r="6246">
          <cell r="C6246" t="str">
            <v>1243001401269</v>
          </cell>
          <cell r="D6246" t="str">
            <v>梁爱群</v>
          </cell>
          <cell r="E6246" t="str">
            <v>2012春专科会计学（中信）</v>
          </cell>
        </row>
        <row r="6247">
          <cell r="C6247" t="str">
            <v>1243001401270</v>
          </cell>
          <cell r="D6247" t="str">
            <v>唐蓉芳</v>
          </cell>
          <cell r="E6247" t="str">
            <v>2012春专科会计学（中信）</v>
          </cell>
        </row>
        <row r="6248">
          <cell r="C6248" t="str">
            <v>1243001401271</v>
          </cell>
          <cell r="D6248" t="str">
            <v>张丽</v>
          </cell>
          <cell r="E6248" t="str">
            <v>2012春专科会计学（中信）</v>
          </cell>
        </row>
        <row r="6249">
          <cell r="C6249" t="str">
            <v>1243001401272</v>
          </cell>
          <cell r="D6249" t="str">
            <v>陈杏</v>
          </cell>
          <cell r="E6249" t="str">
            <v>2012春专科会计学（中信）</v>
          </cell>
        </row>
        <row r="6250">
          <cell r="C6250" t="str">
            <v>1243001401273</v>
          </cell>
          <cell r="D6250" t="str">
            <v>王黔湘</v>
          </cell>
          <cell r="E6250" t="str">
            <v>2012春专科会计学（中信）</v>
          </cell>
        </row>
        <row r="6251">
          <cell r="C6251" t="str">
            <v>1243001401274</v>
          </cell>
          <cell r="D6251" t="str">
            <v>向乐芝</v>
          </cell>
          <cell r="E6251" t="str">
            <v>2012春专科会计学（中信）</v>
          </cell>
        </row>
        <row r="6252">
          <cell r="C6252" t="str">
            <v>1243001401275</v>
          </cell>
          <cell r="D6252" t="str">
            <v>贺春香</v>
          </cell>
          <cell r="E6252" t="str">
            <v>2012春专科会计学（中信）</v>
          </cell>
        </row>
        <row r="6253">
          <cell r="C6253" t="str">
            <v>1243001401366</v>
          </cell>
          <cell r="D6253" t="str">
            <v>黄红</v>
          </cell>
          <cell r="E6253" t="str">
            <v>2012春专科会计学（中信）</v>
          </cell>
        </row>
        <row r="6254">
          <cell r="C6254" t="str">
            <v>1243001400826</v>
          </cell>
          <cell r="D6254" t="str">
            <v>高军</v>
          </cell>
          <cell r="E6254" t="str">
            <v>2012春专科工商管理（中信）</v>
          </cell>
        </row>
        <row r="6255">
          <cell r="C6255" t="str">
            <v>1243001400827</v>
          </cell>
          <cell r="D6255" t="str">
            <v>王亚平</v>
          </cell>
          <cell r="E6255" t="str">
            <v>2012春专科工商管理（中信）</v>
          </cell>
        </row>
        <row r="6256">
          <cell r="C6256" t="str">
            <v>1243001400828</v>
          </cell>
          <cell r="D6256" t="str">
            <v>郭德刚</v>
          </cell>
          <cell r="E6256" t="str">
            <v>2012春专科工商管理（中信）</v>
          </cell>
        </row>
        <row r="6257">
          <cell r="C6257" t="str">
            <v>1243001400829</v>
          </cell>
          <cell r="D6257" t="str">
            <v>白雪</v>
          </cell>
          <cell r="E6257" t="str">
            <v>2012春专科工商管理（中信）</v>
          </cell>
        </row>
        <row r="6258">
          <cell r="C6258" t="str">
            <v>1243001400830</v>
          </cell>
          <cell r="D6258" t="str">
            <v>刘芳</v>
          </cell>
          <cell r="E6258" t="str">
            <v>2012春专科工商管理（中信）</v>
          </cell>
        </row>
        <row r="6259">
          <cell r="C6259" t="str">
            <v>1243001400831</v>
          </cell>
          <cell r="D6259" t="str">
            <v>贺洋</v>
          </cell>
          <cell r="E6259" t="str">
            <v>2012春专科工商管理（中信）</v>
          </cell>
        </row>
        <row r="6260">
          <cell r="C6260" t="str">
            <v>1243001400832</v>
          </cell>
          <cell r="D6260" t="str">
            <v>宋涵妍</v>
          </cell>
          <cell r="E6260" t="str">
            <v>2012春专科工商管理（中信）</v>
          </cell>
        </row>
        <row r="6261">
          <cell r="C6261" t="str">
            <v>1243001400833</v>
          </cell>
          <cell r="D6261" t="str">
            <v>夏莎</v>
          </cell>
          <cell r="E6261" t="str">
            <v>2012春专科工商管理（中信）</v>
          </cell>
        </row>
        <row r="6262">
          <cell r="C6262" t="str">
            <v>1243001400834</v>
          </cell>
          <cell r="D6262" t="str">
            <v>杨丽萍</v>
          </cell>
          <cell r="E6262" t="str">
            <v>2012春专科工商管理（中信）</v>
          </cell>
        </row>
        <row r="6263">
          <cell r="C6263" t="str">
            <v>1243001400835</v>
          </cell>
          <cell r="D6263" t="str">
            <v>李益春</v>
          </cell>
          <cell r="E6263" t="str">
            <v>2012春专科工商管理（中信）</v>
          </cell>
        </row>
        <row r="6264">
          <cell r="C6264" t="str">
            <v>1243001400836</v>
          </cell>
          <cell r="D6264" t="str">
            <v>谭英</v>
          </cell>
          <cell r="E6264" t="str">
            <v>2012春专科工商管理（中信）</v>
          </cell>
        </row>
        <row r="6265">
          <cell r="C6265" t="str">
            <v>1243001400837</v>
          </cell>
          <cell r="D6265" t="str">
            <v>徐香</v>
          </cell>
          <cell r="E6265" t="str">
            <v>2012春专科工商管理（中信）</v>
          </cell>
        </row>
        <row r="6266">
          <cell r="C6266" t="str">
            <v>1243001400838</v>
          </cell>
          <cell r="D6266" t="str">
            <v>黄静</v>
          </cell>
          <cell r="E6266" t="str">
            <v>2012春专科工商管理（中信）</v>
          </cell>
        </row>
        <row r="6267">
          <cell r="C6267" t="str">
            <v>1243001401463</v>
          </cell>
          <cell r="D6267" t="str">
            <v>张亮霞</v>
          </cell>
          <cell r="E6267" t="str">
            <v>2012春专科行政管理（中信）</v>
          </cell>
        </row>
        <row r="6268">
          <cell r="C6268" t="str">
            <v>1243001401464</v>
          </cell>
          <cell r="D6268" t="str">
            <v>何兰</v>
          </cell>
          <cell r="E6268" t="str">
            <v>2012春专科行政管理（中信）</v>
          </cell>
        </row>
        <row r="6269">
          <cell r="C6269" t="str">
            <v>1243001401465</v>
          </cell>
          <cell r="D6269" t="str">
            <v>王文星</v>
          </cell>
          <cell r="E6269" t="str">
            <v>2012春专科行政管理（中信）</v>
          </cell>
        </row>
        <row r="6270">
          <cell r="C6270" t="str">
            <v>1243001419442</v>
          </cell>
          <cell r="D6270" t="str">
            <v>曾妙妙</v>
          </cell>
          <cell r="E6270" t="str">
            <v>2012春专科行政管理（中信）</v>
          </cell>
        </row>
        <row r="6271">
          <cell r="C6271" t="str">
            <v>1243001400647</v>
          </cell>
          <cell r="D6271" t="str">
            <v>汤桃花</v>
          </cell>
          <cell r="E6271" t="str">
            <v>2012春专科药学（中信）</v>
          </cell>
        </row>
        <row r="6272">
          <cell r="C6272" t="str">
            <v>1243001400134</v>
          </cell>
          <cell r="D6272" t="str">
            <v>邓艳春</v>
          </cell>
          <cell r="E6272" t="str">
            <v>2012春专科英语（商务）（中信）</v>
          </cell>
        </row>
        <row r="6273">
          <cell r="C6273" t="str">
            <v>1243001401583</v>
          </cell>
          <cell r="D6273" t="str">
            <v>杨胤</v>
          </cell>
          <cell r="E6273" t="str">
            <v>2012春专科数控技术（中信）</v>
          </cell>
        </row>
        <row r="6274">
          <cell r="C6274" t="str">
            <v>1243001400459</v>
          </cell>
          <cell r="D6274" t="str">
            <v>陈泽阳</v>
          </cell>
          <cell r="E6274" t="str">
            <v>2012春专科建筑施工（中信）</v>
          </cell>
        </row>
        <row r="6275">
          <cell r="C6275" t="str">
            <v>1243001401642</v>
          </cell>
          <cell r="D6275" t="str">
            <v>龙敏</v>
          </cell>
          <cell r="E6275" t="str">
            <v>2012春专科旅游（酒店）（华冠）</v>
          </cell>
        </row>
        <row r="6276">
          <cell r="C6276" t="str">
            <v>1243001401643</v>
          </cell>
          <cell r="D6276" t="str">
            <v>邱玲</v>
          </cell>
          <cell r="E6276" t="str">
            <v>2012春专科旅游（酒店）（华冠）</v>
          </cell>
        </row>
        <row r="6277">
          <cell r="C6277" t="str">
            <v>1243001400026</v>
          </cell>
          <cell r="D6277" t="str">
            <v>潘俊杰</v>
          </cell>
          <cell r="E6277" t="str">
            <v>2012春专科金融（猎鹰）</v>
          </cell>
        </row>
        <row r="6278">
          <cell r="C6278" t="str">
            <v>1243001400027</v>
          </cell>
          <cell r="D6278" t="str">
            <v>陈湘</v>
          </cell>
          <cell r="E6278" t="str">
            <v>2012春专科金融（猎鹰）</v>
          </cell>
        </row>
        <row r="6279">
          <cell r="C6279" t="str">
            <v>1243001400028</v>
          </cell>
          <cell r="D6279" t="str">
            <v>刘欢</v>
          </cell>
          <cell r="E6279" t="str">
            <v>2012春专科金融（猎鹰）</v>
          </cell>
        </row>
        <row r="6280">
          <cell r="C6280" t="str">
            <v>1243001400029</v>
          </cell>
          <cell r="D6280" t="str">
            <v>李燕娟</v>
          </cell>
          <cell r="E6280" t="str">
            <v>2012春专科金融（猎鹰）</v>
          </cell>
        </row>
        <row r="6281">
          <cell r="C6281" t="str">
            <v>1243001400048</v>
          </cell>
          <cell r="D6281" t="str">
            <v>周蓓蓉</v>
          </cell>
          <cell r="E6281" t="str">
            <v>2012春专科法学（华冠）</v>
          </cell>
        </row>
        <row r="6282">
          <cell r="C6282" t="str">
            <v>1243001400049</v>
          </cell>
          <cell r="D6282" t="str">
            <v>黎海磊</v>
          </cell>
          <cell r="E6282" t="str">
            <v>2012春专科法学（华冠）</v>
          </cell>
        </row>
        <row r="6283">
          <cell r="C6283" t="str">
            <v>1243001400050</v>
          </cell>
          <cell r="D6283" t="str">
            <v>周毅</v>
          </cell>
          <cell r="E6283" t="str">
            <v>2012春专科法学（华冠）</v>
          </cell>
        </row>
        <row r="6284">
          <cell r="C6284" t="str">
            <v>1243001400147</v>
          </cell>
          <cell r="D6284" t="str">
            <v>刘炜琦</v>
          </cell>
          <cell r="E6284" t="str">
            <v>2012春专科汉语言文学（华冠）</v>
          </cell>
        </row>
        <row r="6285">
          <cell r="C6285" t="str">
            <v>1243001401395</v>
          </cell>
          <cell r="D6285" t="str">
            <v>肖平</v>
          </cell>
          <cell r="E6285" t="str">
            <v>2012春专科电子商务（华冠）</v>
          </cell>
        </row>
        <row r="6286">
          <cell r="C6286" t="str">
            <v>1243001400839</v>
          </cell>
          <cell r="D6286" t="str">
            <v>扶摇</v>
          </cell>
          <cell r="E6286" t="str">
            <v>2012春专科工商管理（中专）</v>
          </cell>
        </row>
        <row r="6287">
          <cell r="C6287" t="str">
            <v>1243001400840</v>
          </cell>
          <cell r="D6287" t="str">
            <v>侯园</v>
          </cell>
          <cell r="E6287" t="str">
            <v>2012春专科工商管理（中专）</v>
          </cell>
        </row>
        <row r="6288">
          <cell r="C6288" t="str">
            <v>1243001400841</v>
          </cell>
          <cell r="D6288" t="str">
            <v>杨帆</v>
          </cell>
          <cell r="E6288" t="str">
            <v>2012春专科工商管理（中专）</v>
          </cell>
        </row>
        <row r="6289">
          <cell r="C6289" t="str">
            <v>1243001400842</v>
          </cell>
          <cell r="D6289" t="str">
            <v>黄佳宇</v>
          </cell>
          <cell r="E6289" t="str">
            <v>2012春专科工商管理（中专）</v>
          </cell>
        </row>
        <row r="6290">
          <cell r="C6290" t="str">
            <v>1243001400843</v>
          </cell>
          <cell r="D6290" t="str">
            <v>付锋</v>
          </cell>
          <cell r="E6290" t="str">
            <v>2012春专科工商管理（中专）</v>
          </cell>
        </row>
        <row r="6291">
          <cell r="C6291" t="str">
            <v>1243001400844</v>
          </cell>
          <cell r="D6291" t="str">
            <v>易煌</v>
          </cell>
          <cell r="E6291" t="str">
            <v>2012春专科工商管理（中专）</v>
          </cell>
        </row>
        <row r="6292">
          <cell r="C6292" t="str">
            <v>1243001400845</v>
          </cell>
          <cell r="D6292" t="str">
            <v>李承达</v>
          </cell>
          <cell r="E6292" t="str">
            <v>2012春专科工商管理（中专）</v>
          </cell>
        </row>
        <row r="6293">
          <cell r="C6293" t="str">
            <v>1243001400648</v>
          </cell>
          <cell r="D6293" t="str">
            <v>吴兵清</v>
          </cell>
          <cell r="E6293" t="str">
            <v>2012春专科药学（华冠）</v>
          </cell>
        </row>
        <row r="6294">
          <cell r="C6294" t="str">
            <v>1243001400074</v>
          </cell>
          <cell r="D6294" t="str">
            <v>钟瑞兰</v>
          </cell>
          <cell r="E6294" t="str">
            <v>2012春专科学前教育（交通）</v>
          </cell>
        </row>
        <row r="6295">
          <cell r="C6295" t="str">
            <v>1243001400075</v>
          </cell>
          <cell r="D6295" t="str">
            <v>欧阳志超</v>
          </cell>
          <cell r="E6295" t="str">
            <v>2012春专科学前教育（交通）</v>
          </cell>
        </row>
        <row r="6296">
          <cell r="C6296" t="str">
            <v>1243001400076</v>
          </cell>
          <cell r="D6296" t="str">
            <v>黄露</v>
          </cell>
          <cell r="E6296" t="str">
            <v>2012春专科学前教育（交通）</v>
          </cell>
        </row>
        <row r="6297">
          <cell r="C6297" t="str">
            <v>1243001400077</v>
          </cell>
          <cell r="D6297" t="str">
            <v>陈巧谊</v>
          </cell>
          <cell r="E6297" t="str">
            <v>2012春专科学前教育（交通）</v>
          </cell>
        </row>
        <row r="6298">
          <cell r="C6298" t="str">
            <v>1243001400078</v>
          </cell>
          <cell r="D6298" t="str">
            <v>邱宏妹</v>
          </cell>
          <cell r="E6298" t="str">
            <v>2012春专科学前教育（交通）</v>
          </cell>
        </row>
        <row r="6299">
          <cell r="C6299" t="str">
            <v>1243001400079</v>
          </cell>
          <cell r="D6299" t="str">
            <v>杨河芬</v>
          </cell>
          <cell r="E6299" t="str">
            <v>2012春专科学前教育（交通）</v>
          </cell>
        </row>
        <row r="6300">
          <cell r="C6300" t="str">
            <v>1243001400080</v>
          </cell>
          <cell r="D6300" t="str">
            <v>崔颖</v>
          </cell>
          <cell r="E6300" t="str">
            <v>2012春专科学前教育（交通）</v>
          </cell>
        </row>
        <row r="6301">
          <cell r="C6301" t="str">
            <v>1243001400081</v>
          </cell>
          <cell r="D6301" t="str">
            <v>黄彩红</v>
          </cell>
          <cell r="E6301" t="str">
            <v>2012春专科学前教育（交通）</v>
          </cell>
        </row>
        <row r="6302">
          <cell r="C6302" t="str">
            <v>1243001400846</v>
          </cell>
          <cell r="D6302" t="str">
            <v>陈锦生</v>
          </cell>
          <cell r="E6302" t="str">
            <v>2012春专科工商管理（交通）</v>
          </cell>
        </row>
        <row r="6303">
          <cell r="C6303" t="str">
            <v>1243001400847</v>
          </cell>
          <cell r="D6303" t="str">
            <v>陈龙</v>
          </cell>
          <cell r="E6303" t="str">
            <v>2012春专科工商管理（交通）</v>
          </cell>
        </row>
        <row r="6304">
          <cell r="C6304" t="str">
            <v>1243001400848</v>
          </cell>
          <cell r="D6304" t="str">
            <v>赵丹丹</v>
          </cell>
          <cell r="E6304" t="str">
            <v>2012春专科工商管理（交通）</v>
          </cell>
        </row>
        <row r="6305">
          <cell r="C6305" t="str">
            <v>1243001400849</v>
          </cell>
          <cell r="D6305" t="str">
            <v>陈佳</v>
          </cell>
          <cell r="E6305" t="str">
            <v>2012春专科工商管理（交通）</v>
          </cell>
        </row>
        <row r="6306">
          <cell r="C6306" t="str">
            <v>1243001400850</v>
          </cell>
          <cell r="D6306" t="str">
            <v>陈东林</v>
          </cell>
          <cell r="E6306" t="str">
            <v>2012春专科工商管理（交通）</v>
          </cell>
        </row>
        <row r="6307">
          <cell r="C6307" t="str">
            <v>1243001400851</v>
          </cell>
          <cell r="D6307" t="str">
            <v>马兰涛</v>
          </cell>
          <cell r="E6307" t="str">
            <v>2012春专科工商管理（交通）</v>
          </cell>
        </row>
        <row r="6308">
          <cell r="C6308" t="str">
            <v>1243001400852</v>
          </cell>
          <cell r="D6308" t="str">
            <v>谢进</v>
          </cell>
          <cell r="E6308" t="str">
            <v>2012春专科工商管理（交通）</v>
          </cell>
        </row>
        <row r="6309">
          <cell r="C6309" t="str">
            <v>1243001400853</v>
          </cell>
          <cell r="D6309" t="str">
            <v>黄明辉</v>
          </cell>
          <cell r="E6309" t="str">
            <v>2012春专科工商管理（交通）</v>
          </cell>
        </row>
        <row r="6310">
          <cell r="C6310" t="str">
            <v>1243001400854</v>
          </cell>
          <cell r="D6310" t="str">
            <v>柳佩文</v>
          </cell>
          <cell r="E6310" t="str">
            <v>2012春专科工商管理（交通）</v>
          </cell>
        </row>
        <row r="6311">
          <cell r="C6311" t="str">
            <v>1243001400855</v>
          </cell>
          <cell r="D6311" t="str">
            <v>严虎</v>
          </cell>
          <cell r="E6311" t="str">
            <v>2012春专科工商管理（交通）</v>
          </cell>
        </row>
        <row r="6312">
          <cell r="C6312" t="str">
            <v>1243001400856</v>
          </cell>
          <cell r="D6312" t="str">
            <v>黄妮娜</v>
          </cell>
          <cell r="E6312" t="str">
            <v>2012春专科工商管理（交通）</v>
          </cell>
        </row>
        <row r="6313">
          <cell r="C6313" t="str">
            <v>1243001400857</v>
          </cell>
          <cell r="D6313" t="str">
            <v>陈思博</v>
          </cell>
          <cell r="E6313" t="str">
            <v>2012春专科工商管理（交通）</v>
          </cell>
        </row>
        <row r="6314">
          <cell r="C6314" t="str">
            <v>1243001400858</v>
          </cell>
          <cell r="D6314" t="str">
            <v>杨珊</v>
          </cell>
          <cell r="E6314" t="str">
            <v>2012春专科工商管理（交通）</v>
          </cell>
        </row>
        <row r="6315">
          <cell r="C6315" t="str">
            <v>1243001400859</v>
          </cell>
          <cell r="D6315" t="str">
            <v>黄国龙</v>
          </cell>
          <cell r="E6315" t="str">
            <v>2012春专科工商管理（交通）</v>
          </cell>
        </row>
        <row r="6316">
          <cell r="C6316" t="str">
            <v>1243001400860</v>
          </cell>
          <cell r="D6316" t="str">
            <v>才旺罗布</v>
          </cell>
          <cell r="E6316" t="str">
            <v>2012春专科工商管理（交通）</v>
          </cell>
        </row>
        <row r="6317">
          <cell r="C6317" t="str">
            <v>1243001400861</v>
          </cell>
          <cell r="D6317" t="str">
            <v>卢春兰</v>
          </cell>
          <cell r="E6317" t="str">
            <v>2012春专科工商管理（交通）</v>
          </cell>
        </row>
        <row r="6318">
          <cell r="C6318" t="str">
            <v>1243001400862</v>
          </cell>
          <cell r="D6318" t="str">
            <v>李昕哲</v>
          </cell>
          <cell r="E6318" t="str">
            <v>2012春专科工商管理（交通）</v>
          </cell>
        </row>
        <row r="6319">
          <cell r="C6319" t="str">
            <v>1243001400863</v>
          </cell>
          <cell r="D6319" t="str">
            <v>黄芳</v>
          </cell>
          <cell r="E6319" t="str">
            <v>2012春专科工商管理（交通）</v>
          </cell>
        </row>
        <row r="6320">
          <cell r="C6320" t="str">
            <v>1243001400864</v>
          </cell>
          <cell r="D6320" t="str">
            <v>梁洪毅</v>
          </cell>
          <cell r="E6320" t="str">
            <v>2012春专科工商管理（交通）</v>
          </cell>
        </row>
        <row r="6321">
          <cell r="C6321" t="str">
            <v>1243001400865</v>
          </cell>
          <cell r="D6321" t="str">
            <v>雷杨</v>
          </cell>
          <cell r="E6321" t="str">
            <v>2012春专科工商管理（交通）</v>
          </cell>
        </row>
        <row r="6322">
          <cell r="C6322" t="str">
            <v>1243001400866</v>
          </cell>
          <cell r="D6322" t="str">
            <v>史艺倩</v>
          </cell>
          <cell r="E6322" t="str">
            <v>2012春专科工商管理（交通）</v>
          </cell>
        </row>
        <row r="6323">
          <cell r="C6323" t="str">
            <v>1243001400867</v>
          </cell>
          <cell r="D6323" t="str">
            <v>伍少帆</v>
          </cell>
          <cell r="E6323" t="str">
            <v>2012春专科工商管理（交通）</v>
          </cell>
        </row>
        <row r="6324">
          <cell r="C6324" t="str">
            <v>1243001400868</v>
          </cell>
          <cell r="D6324" t="str">
            <v>何佩雯</v>
          </cell>
          <cell r="E6324" t="str">
            <v>2012春专科工商管理（交通）</v>
          </cell>
        </row>
        <row r="6325">
          <cell r="C6325" t="str">
            <v>1243001400869</v>
          </cell>
          <cell r="D6325" t="str">
            <v>陈春洪</v>
          </cell>
          <cell r="E6325" t="str">
            <v>2012春专科工商管理（交通）</v>
          </cell>
        </row>
        <row r="6326">
          <cell r="C6326" t="str">
            <v>1243001400870</v>
          </cell>
          <cell r="D6326" t="str">
            <v>李远周</v>
          </cell>
          <cell r="E6326" t="str">
            <v>2012春专科工商管理（交通）</v>
          </cell>
        </row>
        <row r="6327">
          <cell r="C6327" t="str">
            <v>1243001400871</v>
          </cell>
          <cell r="D6327" t="str">
            <v>刘锦培</v>
          </cell>
          <cell r="E6327" t="str">
            <v>2012春专科工商管理（交通）</v>
          </cell>
        </row>
        <row r="6328">
          <cell r="C6328" t="str">
            <v>1243001400872</v>
          </cell>
          <cell r="D6328" t="str">
            <v>钟伟雄</v>
          </cell>
          <cell r="E6328" t="str">
            <v>2012春专科工商管理（交通）</v>
          </cell>
        </row>
        <row r="6329">
          <cell r="C6329" t="str">
            <v>1243001400873</v>
          </cell>
          <cell r="D6329" t="str">
            <v>黄炳坤</v>
          </cell>
          <cell r="E6329" t="str">
            <v>2012春专科工商管理（交通）</v>
          </cell>
        </row>
        <row r="6330">
          <cell r="C6330" t="str">
            <v>1243001400874</v>
          </cell>
          <cell r="D6330" t="str">
            <v>孙希金</v>
          </cell>
          <cell r="E6330" t="str">
            <v>2012春专科工商管理（交通）</v>
          </cell>
        </row>
        <row r="6331">
          <cell r="C6331" t="str">
            <v>1243001400875</v>
          </cell>
          <cell r="D6331" t="str">
            <v>张健红</v>
          </cell>
          <cell r="E6331" t="str">
            <v>2012春专科工商管理（交通）</v>
          </cell>
        </row>
        <row r="6332">
          <cell r="C6332" t="str">
            <v>1243001400876</v>
          </cell>
          <cell r="D6332" t="str">
            <v>胡东</v>
          </cell>
          <cell r="E6332" t="str">
            <v>2012春专科工商管理（交通）</v>
          </cell>
        </row>
        <row r="6333">
          <cell r="C6333" t="str">
            <v>1243001400877</v>
          </cell>
          <cell r="D6333" t="str">
            <v>陈龙生</v>
          </cell>
          <cell r="E6333" t="str">
            <v>2012春专科工商管理（交通）</v>
          </cell>
        </row>
        <row r="6334">
          <cell r="C6334" t="str">
            <v>1243001400878</v>
          </cell>
          <cell r="D6334" t="str">
            <v>全星星</v>
          </cell>
          <cell r="E6334" t="str">
            <v>2012春专科工商管理（交通）</v>
          </cell>
        </row>
        <row r="6335">
          <cell r="C6335" t="str">
            <v>1243001400879</v>
          </cell>
          <cell r="D6335" t="str">
            <v>谭咸军</v>
          </cell>
          <cell r="E6335" t="str">
            <v>2012春专科工商管理（交通）</v>
          </cell>
        </row>
        <row r="6336">
          <cell r="C6336" t="str">
            <v>1243001400880</v>
          </cell>
          <cell r="D6336" t="str">
            <v>周娟宇</v>
          </cell>
          <cell r="E6336" t="str">
            <v>2012春专科工商管理（交通）</v>
          </cell>
        </row>
        <row r="6337">
          <cell r="C6337" t="str">
            <v>1243001400881</v>
          </cell>
          <cell r="D6337" t="str">
            <v>彭寒瑜</v>
          </cell>
          <cell r="E6337" t="str">
            <v>2012春专科工商管理（交通）</v>
          </cell>
        </row>
        <row r="6338">
          <cell r="C6338" t="str">
            <v>1243001400882</v>
          </cell>
          <cell r="D6338" t="str">
            <v>许珊</v>
          </cell>
          <cell r="E6338" t="str">
            <v>2012春专科工商管理（交通）</v>
          </cell>
        </row>
        <row r="6339">
          <cell r="C6339" t="str">
            <v>1243001400883</v>
          </cell>
          <cell r="D6339" t="str">
            <v>杨艾菱</v>
          </cell>
          <cell r="E6339" t="str">
            <v>2012春专科工商管理（交通）</v>
          </cell>
        </row>
        <row r="6340">
          <cell r="C6340" t="str">
            <v>1243001400884</v>
          </cell>
          <cell r="D6340" t="str">
            <v>何姣</v>
          </cell>
          <cell r="E6340" t="str">
            <v>2012春专科工商管理（交通）</v>
          </cell>
        </row>
        <row r="6341">
          <cell r="C6341" t="str">
            <v>1243001400885</v>
          </cell>
          <cell r="D6341" t="str">
            <v>李祥</v>
          </cell>
          <cell r="E6341" t="str">
            <v>2012春专科工商管理（交通）</v>
          </cell>
        </row>
        <row r="6342">
          <cell r="C6342" t="str">
            <v>1243001400886</v>
          </cell>
          <cell r="D6342" t="str">
            <v>胡文博</v>
          </cell>
          <cell r="E6342" t="str">
            <v>2012春专科工商管理（交通）</v>
          </cell>
        </row>
        <row r="6343">
          <cell r="C6343" t="str">
            <v>1243001400887</v>
          </cell>
          <cell r="D6343" t="str">
            <v>覃业刚</v>
          </cell>
          <cell r="E6343" t="str">
            <v>2012春专科工商管理（交通）</v>
          </cell>
        </row>
        <row r="6344">
          <cell r="C6344" t="str">
            <v>1243001400888</v>
          </cell>
          <cell r="D6344" t="str">
            <v>刘泰宏</v>
          </cell>
          <cell r="E6344" t="str">
            <v>2012春专科工商管理（交通）</v>
          </cell>
        </row>
        <row r="6345">
          <cell r="C6345" t="str">
            <v>1243001400889</v>
          </cell>
          <cell r="D6345" t="str">
            <v>饶吉龙</v>
          </cell>
          <cell r="E6345" t="str">
            <v>2012春专科工商管理（交通）</v>
          </cell>
        </row>
        <row r="6346">
          <cell r="C6346" t="str">
            <v>1243001400890</v>
          </cell>
          <cell r="D6346" t="str">
            <v>孙连甲</v>
          </cell>
          <cell r="E6346" t="str">
            <v>2012春专科工商管理（交通）</v>
          </cell>
        </row>
        <row r="6347">
          <cell r="C6347" t="str">
            <v>1243001400891</v>
          </cell>
          <cell r="D6347" t="str">
            <v>向监巧</v>
          </cell>
          <cell r="E6347" t="str">
            <v>2012春专科工商管理（交通）</v>
          </cell>
        </row>
        <row r="6348">
          <cell r="C6348" t="str">
            <v>1243001400892</v>
          </cell>
          <cell r="D6348" t="str">
            <v>喻武刚</v>
          </cell>
          <cell r="E6348" t="str">
            <v>2012春专科工商管理（交通）</v>
          </cell>
        </row>
        <row r="6349">
          <cell r="C6349" t="str">
            <v>1243001400893</v>
          </cell>
          <cell r="D6349" t="str">
            <v>彭湘军</v>
          </cell>
          <cell r="E6349" t="str">
            <v>2012春专科工商管理（交通）</v>
          </cell>
        </row>
        <row r="6350">
          <cell r="C6350" t="str">
            <v>1243001400894</v>
          </cell>
          <cell r="D6350" t="str">
            <v>黄真真</v>
          </cell>
          <cell r="E6350" t="str">
            <v>2012春专科工商管理（交通）</v>
          </cell>
        </row>
        <row r="6351">
          <cell r="C6351" t="str">
            <v>1243001400895</v>
          </cell>
          <cell r="D6351" t="str">
            <v>刘润生</v>
          </cell>
          <cell r="E6351" t="str">
            <v>2012春专科工商管理（交通）</v>
          </cell>
        </row>
        <row r="6352">
          <cell r="C6352" t="str">
            <v>1243001400896</v>
          </cell>
          <cell r="D6352" t="str">
            <v>刘璟瑜</v>
          </cell>
          <cell r="E6352" t="str">
            <v>2012春专科工商管理（交通）</v>
          </cell>
        </row>
        <row r="6353">
          <cell r="C6353" t="str">
            <v>1243001400897</v>
          </cell>
          <cell r="D6353" t="str">
            <v>胡明</v>
          </cell>
          <cell r="E6353" t="str">
            <v>2012春专科工商管理（交通）</v>
          </cell>
        </row>
        <row r="6354">
          <cell r="C6354" t="str">
            <v>1243001400898</v>
          </cell>
          <cell r="D6354" t="str">
            <v>林槐</v>
          </cell>
          <cell r="E6354" t="str">
            <v>2012春专科工商管理（交通）</v>
          </cell>
        </row>
        <row r="6355">
          <cell r="C6355" t="str">
            <v>1243001400899</v>
          </cell>
          <cell r="D6355" t="str">
            <v>李爱萍</v>
          </cell>
          <cell r="E6355" t="str">
            <v>2012春专科工商管理（交通）</v>
          </cell>
        </row>
        <row r="6356">
          <cell r="C6356" t="str">
            <v>1243001401115</v>
          </cell>
          <cell r="D6356" t="str">
            <v>张明涛</v>
          </cell>
          <cell r="E6356" t="str">
            <v>2012春专科工商管理（交通）</v>
          </cell>
        </row>
        <row r="6357">
          <cell r="C6357" t="str">
            <v>1243001401396</v>
          </cell>
          <cell r="D6357" t="str">
            <v>胡嘉嘉</v>
          </cell>
          <cell r="E6357" t="str">
            <v>2012春专科电子商务（交通）</v>
          </cell>
        </row>
        <row r="6358">
          <cell r="C6358" t="str">
            <v>1243001400148</v>
          </cell>
          <cell r="D6358" t="str">
            <v>曾小雅</v>
          </cell>
          <cell r="E6358" t="str">
            <v>2012春专科汉语言文学（交通）</v>
          </cell>
        </row>
        <row r="6359">
          <cell r="C6359" t="str">
            <v>1243001400149</v>
          </cell>
          <cell r="D6359" t="str">
            <v>黄艳娥</v>
          </cell>
          <cell r="E6359" t="str">
            <v>2012春专科汉语言文学（交通）</v>
          </cell>
        </row>
        <row r="6360">
          <cell r="C6360" t="str">
            <v>1243001400161</v>
          </cell>
          <cell r="D6360" t="str">
            <v>颜祯</v>
          </cell>
          <cell r="E6360" t="str">
            <v>2012春专科广告（设计）（交通）</v>
          </cell>
        </row>
        <row r="6361">
          <cell r="C6361" t="str">
            <v>1243001400162</v>
          </cell>
          <cell r="D6361" t="str">
            <v>黄练</v>
          </cell>
          <cell r="E6361" t="str">
            <v>2012春专科广告（设计）（交通）</v>
          </cell>
        </row>
        <row r="6362">
          <cell r="C6362" t="str">
            <v>1243001400163</v>
          </cell>
          <cell r="D6362" t="str">
            <v>黄茂舒</v>
          </cell>
          <cell r="E6362" t="str">
            <v>2012春专科广告（设计）（交通）</v>
          </cell>
        </row>
        <row r="6363">
          <cell r="C6363" t="str">
            <v>1243001400164</v>
          </cell>
          <cell r="D6363" t="str">
            <v>钱凤兰</v>
          </cell>
          <cell r="E6363" t="str">
            <v>2012春专科广告（设计）（交通）</v>
          </cell>
        </row>
        <row r="6364">
          <cell r="C6364" t="str">
            <v>1243001401146</v>
          </cell>
          <cell r="D6364" t="str">
            <v>袁健岚</v>
          </cell>
          <cell r="E6364" t="str">
            <v>2012春专科市场营销（交通）</v>
          </cell>
        </row>
        <row r="6365">
          <cell r="C6365" t="str">
            <v>1243001401147</v>
          </cell>
          <cell r="D6365" t="str">
            <v>谢俭华</v>
          </cell>
          <cell r="E6365" t="str">
            <v>2012春专科市场营销（交通）</v>
          </cell>
        </row>
        <row r="6366">
          <cell r="C6366" t="str">
            <v>1243001401148</v>
          </cell>
          <cell r="D6366" t="str">
            <v>王玉结</v>
          </cell>
          <cell r="E6366" t="str">
            <v>2012春专科市场营销（交通）</v>
          </cell>
        </row>
        <row r="6367">
          <cell r="C6367" t="str">
            <v>1243001401149</v>
          </cell>
          <cell r="D6367" t="str">
            <v>杨健平</v>
          </cell>
          <cell r="E6367" t="str">
            <v>2012春专科市场营销（交通）</v>
          </cell>
        </row>
        <row r="6368">
          <cell r="C6368" t="str">
            <v>1243001401150</v>
          </cell>
          <cell r="D6368" t="str">
            <v>龙林成</v>
          </cell>
          <cell r="E6368" t="str">
            <v>2012春专科市场营销（交通）</v>
          </cell>
        </row>
        <row r="6369">
          <cell r="C6369" t="str">
            <v>1243001401151</v>
          </cell>
          <cell r="D6369" t="str">
            <v>姚少玲</v>
          </cell>
          <cell r="E6369" t="str">
            <v>2012春专科市场营销（交通）</v>
          </cell>
        </row>
        <row r="6370">
          <cell r="C6370" t="str">
            <v>1243001401276</v>
          </cell>
          <cell r="D6370" t="str">
            <v>李晓珍</v>
          </cell>
          <cell r="E6370" t="str">
            <v>2012春专科会计学（交通）</v>
          </cell>
        </row>
        <row r="6371">
          <cell r="C6371" t="str">
            <v>1243001401277</v>
          </cell>
          <cell r="D6371" t="str">
            <v>李晓慧</v>
          </cell>
          <cell r="E6371" t="str">
            <v>2012春专科会计学（交通）</v>
          </cell>
        </row>
        <row r="6372">
          <cell r="C6372" t="str">
            <v>1243001401278</v>
          </cell>
          <cell r="D6372" t="str">
            <v>吴玉云</v>
          </cell>
          <cell r="E6372" t="str">
            <v>2012春专科会计学（交通）</v>
          </cell>
        </row>
        <row r="6373">
          <cell r="C6373" t="str">
            <v>1243001401279</v>
          </cell>
          <cell r="D6373" t="str">
            <v>李少楚</v>
          </cell>
          <cell r="E6373" t="str">
            <v>2012春专科会计学（交通）</v>
          </cell>
        </row>
        <row r="6374">
          <cell r="C6374" t="str">
            <v>1243001401280</v>
          </cell>
          <cell r="D6374" t="str">
            <v>唐方英</v>
          </cell>
          <cell r="E6374" t="str">
            <v>2012春专科会计学（交通）</v>
          </cell>
        </row>
        <row r="6375">
          <cell r="C6375" t="str">
            <v>1243001401281</v>
          </cell>
          <cell r="D6375" t="str">
            <v>郭泽珊</v>
          </cell>
          <cell r="E6375" t="str">
            <v>2012春专科会计学（交通）</v>
          </cell>
        </row>
        <row r="6376">
          <cell r="C6376" t="str">
            <v>1243001401282</v>
          </cell>
          <cell r="D6376" t="str">
            <v>陈曦</v>
          </cell>
          <cell r="E6376" t="str">
            <v>2012春专科会计学（交通）</v>
          </cell>
        </row>
        <row r="6377">
          <cell r="C6377" t="str">
            <v>1243001401283</v>
          </cell>
          <cell r="D6377" t="str">
            <v>马灿</v>
          </cell>
          <cell r="E6377" t="str">
            <v>2012春专科会计学（交通）</v>
          </cell>
        </row>
        <row r="6378">
          <cell r="C6378" t="str">
            <v>1243001401284</v>
          </cell>
          <cell r="D6378" t="str">
            <v>龚仕莲</v>
          </cell>
          <cell r="E6378" t="str">
            <v>2012春专科会计学（交通）</v>
          </cell>
        </row>
        <row r="6379">
          <cell r="C6379" t="str">
            <v>1243001401285</v>
          </cell>
          <cell r="D6379" t="str">
            <v>刘雪芬</v>
          </cell>
          <cell r="E6379" t="str">
            <v>2012春专科会计学（交通）</v>
          </cell>
        </row>
        <row r="6380">
          <cell r="C6380" t="str">
            <v>1243001401286</v>
          </cell>
          <cell r="D6380" t="str">
            <v>郭秋香</v>
          </cell>
          <cell r="E6380" t="str">
            <v>2012春专科会计学（交通）</v>
          </cell>
        </row>
        <row r="6381">
          <cell r="C6381" t="str">
            <v>1243001401287</v>
          </cell>
          <cell r="D6381" t="str">
            <v>李光霞</v>
          </cell>
          <cell r="E6381" t="str">
            <v>2012春专科会计学（交通）</v>
          </cell>
        </row>
        <row r="6382">
          <cell r="C6382" t="str">
            <v>1243001401288</v>
          </cell>
          <cell r="D6382" t="str">
            <v>窦文翔</v>
          </cell>
          <cell r="E6382" t="str">
            <v>2012春专科会计学（交通）</v>
          </cell>
        </row>
        <row r="6383">
          <cell r="C6383" t="str">
            <v>1243001401289</v>
          </cell>
          <cell r="D6383" t="str">
            <v>张文珠</v>
          </cell>
          <cell r="E6383" t="str">
            <v>2012春专科会计学（交通）</v>
          </cell>
        </row>
        <row r="6384">
          <cell r="C6384" t="str">
            <v>1243001401290</v>
          </cell>
          <cell r="D6384" t="str">
            <v>肖桃英</v>
          </cell>
          <cell r="E6384" t="str">
            <v>2012春专科会计学（交通）</v>
          </cell>
        </row>
        <row r="6385">
          <cell r="C6385" t="str">
            <v>1243001401291</v>
          </cell>
          <cell r="D6385" t="str">
            <v>霍超妍</v>
          </cell>
          <cell r="E6385" t="str">
            <v>2012春专科会计学（交通）</v>
          </cell>
        </row>
        <row r="6386">
          <cell r="C6386" t="str">
            <v>1243001401292</v>
          </cell>
          <cell r="D6386" t="str">
            <v>罗碧娟</v>
          </cell>
          <cell r="E6386" t="str">
            <v>2012春专科会计学（交通）</v>
          </cell>
        </row>
        <row r="6387">
          <cell r="C6387" t="str">
            <v>1243001401293</v>
          </cell>
          <cell r="D6387" t="str">
            <v>周慧</v>
          </cell>
          <cell r="E6387" t="str">
            <v>2012春专科会计学（交通）</v>
          </cell>
        </row>
        <row r="6388">
          <cell r="C6388" t="str">
            <v>1243001401294</v>
          </cell>
          <cell r="D6388" t="str">
            <v>张艳萍</v>
          </cell>
          <cell r="E6388" t="str">
            <v>2012春专科会计学（交通）</v>
          </cell>
        </row>
        <row r="6389">
          <cell r="C6389" t="str">
            <v>1243001401295</v>
          </cell>
          <cell r="D6389" t="str">
            <v>李宇</v>
          </cell>
          <cell r="E6389" t="str">
            <v>2012春专科会计学（交通）</v>
          </cell>
        </row>
        <row r="6390">
          <cell r="C6390" t="str">
            <v>1243001401296</v>
          </cell>
          <cell r="D6390" t="str">
            <v>朱玉娟</v>
          </cell>
          <cell r="E6390" t="str">
            <v>2012春专科会计学（交通）</v>
          </cell>
        </row>
        <row r="6391">
          <cell r="C6391" t="str">
            <v>1243001401297</v>
          </cell>
          <cell r="D6391" t="str">
            <v>文多多</v>
          </cell>
          <cell r="E6391" t="str">
            <v>2012春专科会计学（交通）</v>
          </cell>
        </row>
        <row r="6392">
          <cell r="C6392" t="str">
            <v>1243001401298</v>
          </cell>
          <cell r="D6392" t="str">
            <v>梁超</v>
          </cell>
          <cell r="E6392" t="str">
            <v>2012春专科会计学（交通）</v>
          </cell>
        </row>
        <row r="6393">
          <cell r="C6393" t="str">
            <v>1243001401299</v>
          </cell>
          <cell r="D6393" t="str">
            <v>祝梅</v>
          </cell>
          <cell r="E6393" t="str">
            <v>2012春专科会计学（交通）</v>
          </cell>
        </row>
        <row r="6394">
          <cell r="C6394" t="str">
            <v>1243001401300</v>
          </cell>
          <cell r="D6394" t="str">
            <v>练飞</v>
          </cell>
          <cell r="E6394" t="str">
            <v>2012春专科会计学（交通）</v>
          </cell>
        </row>
        <row r="6395">
          <cell r="C6395" t="str">
            <v>1243001401301</v>
          </cell>
          <cell r="D6395" t="str">
            <v>何友芳</v>
          </cell>
          <cell r="E6395" t="str">
            <v>2012春专科会计学（交通）</v>
          </cell>
        </row>
        <row r="6396">
          <cell r="C6396" t="str">
            <v>1243001401302</v>
          </cell>
          <cell r="D6396" t="str">
            <v>李亚婷</v>
          </cell>
          <cell r="E6396" t="str">
            <v>2012春专科会计学（交通）</v>
          </cell>
        </row>
        <row r="6397">
          <cell r="C6397" t="str">
            <v>1243001401303</v>
          </cell>
          <cell r="D6397" t="str">
            <v>甘美玲</v>
          </cell>
          <cell r="E6397" t="str">
            <v>2012春专科会计学（交通）</v>
          </cell>
        </row>
        <row r="6398">
          <cell r="C6398" t="str">
            <v>1243001401304</v>
          </cell>
          <cell r="D6398" t="str">
            <v>吕霞</v>
          </cell>
          <cell r="E6398" t="str">
            <v>2012春专科会计学（交通）</v>
          </cell>
        </row>
        <row r="6399">
          <cell r="C6399" t="str">
            <v>1243001401305</v>
          </cell>
          <cell r="D6399" t="str">
            <v>陈增辉</v>
          </cell>
          <cell r="E6399" t="str">
            <v>2012春专科会计学（交通）</v>
          </cell>
        </row>
        <row r="6400">
          <cell r="C6400" t="str">
            <v>1243001401650</v>
          </cell>
          <cell r="D6400" t="str">
            <v>龙茜</v>
          </cell>
          <cell r="E6400" t="str">
            <v>2012春专科人力资源管理（交通）</v>
          </cell>
        </row>
        <row r="6401">
          <cell r="C6401" t="str">
            <v>1243001401651</v>
          </cell>
          <cell r="D6401" t="str">
            <v>潘攀</v>
          </cell>
          <cell r="E6401" t="str">
            <v>2012春专科人力资源管理（交通）</v>
          </cell>
        </row>
        <row r="6402">
          <cell r="C6402" t="str">
            <v>1243001401652</v>
          </cell>
          <cell r="D6402" t="str">
            <v>周成</v>
          </cell>
          <cell r="E6402" t="str">
            <v>2012春专科人力资源管理（交通）</v>
          </cell>
        </row>
        <row r="6403">
          <cell r="C6403" t="str">
            <v>1243001401653</v>
          </cell>
          <cell r="D6403" t="str">
            <v>文宁</v>
          </cell>
          <cell r="E6403" t="str">
            <v>2012春专科人力资源管理（交通）</v>
          </cell>
        </row>
        <row r="6404">
          <cell r="C6404" t="str">
            <v>1243001401654</v>
          </cell>
          <cell r="D6404" t="str">
            <v>向牡丹</v>
          </cell>
          <cell r="E6404" t="str">
            <v>2012春专科人力资源管理（交通）</v>
          </cell>
        </row>
        <row r="6405">
          <cell r="C6405" t="str">
            <v>1243001401584</v>
          </cell>
          <cell r="D6405" t="str">
            <v>徐超</v>
          </cell>
          <cell r="E6405" t="str">
            <v>2012春专科数控技术（交通）</v>
          </cell>
        </row>
        <row r="6406">
          <cell r="C6406" t="str">
            <v>1243001401585</v>
          </cell>
          <cell r="D6406" t="str">
            <v>文理</v>
          </cell>
          <cell r="E6406" t="str">
            <v>2012春专科数控技术（交通）</v>
          </cell>
        </row>
        <row r="6407">
          <cell r="C6407" t="str">
            <v>1243001401586</v>
          </cell>
          <cell r="D6407" t="str">
            <v>曾健平</v>
          </cell>
          <cell r="E6407" t="str">
            <v>2012春专科数控技术（交通）</v>
          </cell>
        </row>
        <row r="6408">
          <cell r="C6408" t="str">
            <v>1243001401587</v>
          </cell>
          <cell r="D6408" t="str">
            <v>魏建城</v>
          </cell>
          <cell r="E6408" t="str">
            <v>2012春专科数控技术（交通）</v>
          </cell>
        </row>
        <row r="6409">
          <cell r="C6409" t="str">
            <v>1243001401588</v>
          </cell>
          <cell r="D6409" t="str">
            <v>王威军</v>
          </cell>
          <cell r="E6409" t="str">
            <v>2012春专科数控技术（交通）</v>
          </cell>
        </row>
        <row r="6410">
          <cell r="C6410" t="str">
            <v>1243001401589</v>
          </cell>
          <cell r="D6410" t="str">
            <v>李文</v>
          </cell>
          <cell r="E6410" t="str">
            <v>2012春专科数控技术（交通）</v>
          </cell>
        </row>
        <row r="6411">
          <cell r="C6411" t="str">
            <v>1243001401590</v>
          </cell>
          <cell r="D6411" t="str">
            <v>袁波</v>
          </cell>
          <cell r="E6411" t="str">
            <v>2012春专科数控技术（交通）</v>
          </cell>
        </row>
        <row r="6412">
          <cell r="C6412" t="str">
            <v>1243001401591</v>
          </cell>
          <cell r="D6412" t="str">
            <v>陈辉良</v>
          </cell>
          <cell r="E6412" t="str">
            <v>2012春专科数控技术（交通）</v>
          </cell>
        </row>
        <row r="6413">
          <cell r="C6413" t="str">
            <v>1243001401592</v>
          </cell>
          <cell r="D6413" t="str">
            <v>李泽</v>
          </cell>
          <cell r="E6413" t="str">
            <v>2012春专科数控技术（交通）</v>
          </cell>
        </row>
        <row r="6414">
          <cell r="C6414" t="str">
            <v>1243001401593</v>
          </cell>
          <cell r="D6414" t="str">
            <v>李柱</v>
          </cell>
          <cell r="E6414" t="str">
            <v>2012春专科数控技术（交通）</v>
          </cell>
        </row>
        <row r="6415">
          <cell r="C6415" t="str">
            <v>1243001401594</v>
          </cell>
          <cell r="D6415" t="str">
            <v>程元</v>
          </cell>
          <cell r="E6415" t="str">
            <v>2012春专科数控技术（交通）</v>
          </cell>
        </row>
        <row r="6416">
          <cell r="C6416" t="str">
            <v>1243001400548</v>
          </cell>
          <cell r="D6416" t="str">
            <v>唐怀玉</v>
          </cell>
          <cell r="E6416" t="str">
            <v>2012春专科路桥工程施工（交通）</v>
          </cell>
        </row>
        <row r="6417">
          <cell r="C6417" t="str">
            <v>1243001400549</v>
          </cell>
          <cell r="D6417" t="str">
            <v>陈文贞</v>
          </cell>
          <cell r="E6417" t="str">
            <v>2012春专科路桥工程施工（交通）</v>
          </cell>
        </row>
        <row r="6418">
          <cell r="C6418" t="str">
            <v>1243001400550</v>
          </cell>
          <cell r="D6418" t="str">
            <v>谭达辉</v>
          </cell>
          <cell r="E6418" t="str">
            <v>2012春专科路桥工程施工（交通）</v>
          </cell>
        </row>
        <row r="6419">
          <cell r="C6419" t="str">
            <v>1243001400551</v>
          </cell>
          <cell r="D6419" t="str">
            <v>姚利萍</v>
          </cell>
          <cell r="E6419" t="str">
            <v>2012春专科路桥工程施工（交通）</v>
          </cell>
        </row>
        <row r="6420">
          <cell r="C6420" t="str">
            <v>1243001400552</v>
          </cell>
          <cell r="D6420" t="str">
            <v>肖明华</v>
          </cell>
          <cell r="E6420" t="str">
            <v>2012春专科路桥工程施工（交通）</v>
          </cell>
        </row>
        <row r="6421">
          <cell r="C6421" t="str">
            <v>1243001400553</v>
          </cell>
          <cell r="D6421" t="str">
            <v>徐立强</v>
          </cell>
          <cell r="E6421" t="str">
            <v>2012春专科路桥工程施工（交通）</v>
          </cell>
        </row>
        <row r="6422">
          <cell r="C6422" t="str">
            <v>1243001400554</v>
          </cell>
          <cell r="D6422" t="str">
            <v>彭燕明</v>
          </cell>
          <cell r="E6422" t="str">
            <v>2012春专科路桥工程施工（交通）</v>
          </cell>
        </row>
        <row r="6423">
          <cell r="C6423" t="str">
            <v>1243001400555</v>
          </cell>
          <cell r="D6423" t="str">
            <v>顾轩</v>
          </cell>
          <cell r="E6423" t="str">
            <v>2012春专科路桥工程施工（交通）</v>
          </cell>
        </row>
        <row r="6424">
          <cell r="C6424" t="str">
            <v>1243001400556</v>
          </cell>
          <cell r="D6424" t="str">
            <v>杨继明</v>
          </cell>
          <cell r="E6424" t="str">
            <v>2012春专科路桥工程施工（交通）</v>
          </cell>
        </row>
        <row r="6425">
          <cell r="C6425" t="str">
            <v>1243001400557</v>
          </cell>
          <cell r="D6425" t="str">
            <v>孙淑文</v>
          </cell>
          <cell r="E6425" t="str">
            <v>2012春专科路桥工程施工（交通）</v>
          </cell>
        </row>
        <row r="6426">
          <cell r="C6426" t="str">
            <v>1243001400558</v>
          </cell>
          <cell r="D6426" t="str">
            <v>杜琳</v>
          </cell>
          <cell r="E6426" t="str">
            <v>2012春专科路桥工程施工（交通）</v>
          </cell>
        </row>
        <row r="6427">
          <cell r="C6427" t="str">
            <v>1243001400559</v>
          </cell>
          <cell r="D6427" t="str">
            <v>刘馥</v>
          </cell>
          <cell r="E6427" t="str">
            <v>2012春专科路桥工程施工（交通）</v>
          </cell>
        </row>
        <row r="6428">
          <cell r="C6428" t="str">
            <v>1243001400299</v>
          </cell>
          <cell r="D6428" t="str">
            <v>李永昌</v>
          </cell>
          <cell r="E6428" t="str">
            <v>2012春专科计算机网络技术（交通）</v>
          </cell>
        </row>
        <row r="6429">
          <cell r="C6429" t="str">
            <v>1243001400354</v>
          </cell>
          <cell r="D6429" t="str">
            <v>张佳华</v>
          </cell>
          <cell r="E6429" t="str">
            <v>2012春专科计算机信息管理（交通）</v>
          </cell>
        </row>
        <row r="6430">
          <cell r="C6430" t="str">
            <v>1243001400355</v>
          </cell>
          <cell r="D6430" t="str">
            <v>周锦峰</v>
          </cell>
          <cell r="E6430" t="str">
            <v>2012春专科计算机信息管理（交通）</v>
          </cell>
        </row>
        <row r="6431">
          <cell r="C6431" t="str">
            <v>1243001400356</v>
          </cell>
          <cell r="D6431" t="str">
            <v>刘剑武</v>
          </cell>
          <cell r="E6431" t="str">
            <v>2012春专科计算机信息管理（交通）</v>
          </cell>
        </row>
        <row r="6432">
          <cell r="C6432" t="str">
            <v>1243001400357</v>
          </cell>
          <cell r="D6432" t="str">
            <v>胡睿</v>
          </cell>
          <cell r="E6432" t="str">
            <v>2012春专科计算机信息管理（交通）</v>
          </cell>
        </row>
        <row r="6433">
          <cell r="C6433" t="str">
            <v>1243001400358</v>
          </cell>
          <cell r="D6433" t="str">
            <v>陈福泉</v>
          </cell>
          <cell r="E6433" t="str">
            <v>2012春专科计算机信息管理（交通）</v>
          </cell>
        </row>
        <row r="6434">
          <cell r="C6434" t="str">
            <v>1243001400359</v>
          </cell>
          <cell r="D6434" t="str">
            <v>王志涛</v>
          </cell>
          <cell r="E6434" t="str">
            <v>2012春专科计算机信息管理（交通）</v>
          </cell>
        </row>
        <row r="6435">
          <cell r="C6435" t="str">
            <v>1243001400649</v>
          </cell>
          <cell r="D6435" t="str">
            <v>黄丽霞</v>
          </cell>
          <cell r="E6435" t="str">
            <v>2012春专科药学（交通）</v>
          </cell>
        </row>
        <row r="6436">
          <cell r="C6436" t="str">
            <v>1243001400051</v>
          </cell>
          <cell r="D6436" t="str">
            <v>梁伟明</v>
          </cell>
          <cell r="E6436" t="str">
            <v>2012春专科法学（交通）</v>
          </cell>
        </row>
        <row r="6437">
          <cell r="C6437" t="str">
            <v>1243001400052</v>
          </cell>
          <cell r="D6437" t="str">
            <v>叶建华</v>
          </cell>
          <cell r="E6437" t="str">
            <v>2012春专科法学（交通）</v>
          </cell>
        </row>
        <row r="6438">
          <cell r="C6438" t="str">
            <v>1243001400053</v>
          </cell>
          <cell r="D6438" t="str">
            <v>梁兆球</v>
          </cell>
          <cell r="E6438" t="str">
            <v>2012春专科法学（交通）</v>
          </cell>
        </row>
        <row r="6439">
          <cell r="C6439" t="str">
            <v>1243001400054</v>
          </cell>
          <cell r="D6439" t="str">
            <v>黄健维</v>
          </cell>
          <cell r="E6439" t="str">
            <v>2012春专科法学（交通）</v>
          </cell>
        </row>
        <row r="6440">
          <cell r="C6440" t="str">
            <v>1243001400055</v>
          </cell>
          <cell r="D6440" t="str">
            <v>胡志文</v>
          </cell>
          <cell r="E6440" t="str">
            <v>2012春专科法学（交通）</v>
          </cell>
        </row>
        <row r="6441">
          <cell r="C6441" t="str">
            <v>1243001400056</v>
          </cell>
          <cell r="D6441" t="str">
            <v>潘磊磊</v>
          </cell>
          <cell r="E6441" t="str">
            <v>2012春专科法学（交通）</v>
          </cell>
        </row>
        <row r="6442">
          <cell r="C6442" t="str">
            <v>1243001400653</v>
          </cell>
          <cell r="D6442" t="str">
            <v>苏丽英</v>
          </cell>
          <cell r="E6442" t="str">
            <v>2012春专科护理学（交通）</v>
          </cell>
        </row>
        <row r="6443">
          <cell r="C6443" t="str">
            <v>1243001400654</v>
          </cell>
          <cell r="D6443" t="str">
            <v>叶荣花</v>
          </cell>
          <cell r="E6443" t="str">
            <v>2012春专科护理学（交通）</v>
          </cell>
        </row>
        <row r="6444">
          <cell r="C6444" t="str">
            <v>1243001400655</v>
          </cell>
          <cell r="D6444" t="str">
            <v>秦艳琼</v>
          </cell>
          <cell r="E6444" t="str">
            <v>2012春专科护理学（交通）</v>
          </cell>
        </row>
        <row r="6445">
          <cell r="C6445" t="str">
            <v>1243001400657</v>
          </cell>
          <cell r="D6445" t="str">
            <v>李靖</v>
          </cell>
          <cell r="E6445" t="str">
            <v>2012春专科护理学（交通）</v>
          </cell>
        </row>
        <row r="6446">
          <cell r="C6446" t="str">
            <v>1243001400173</v>
          </cell>
          <cell r="D6446" t="str">
            <v>陈子濠</v>
          </cell>
          <cell r="E6446" t="str">
            <v>2012春专科汽车（维修）（交通）</v>
          </cell>
        </row>
        <row r="6447">
          <cell r="C6447" t="str">
            <v>1243001400174</v>
          </cell>
          <cell r="D6447" t="str">
            <v>林寿杰</v>
          </cell>
          <cell r="E6447" t="str">
            <v>2012春专科汽车（维修）（交通）</v>
          </cell>
        </row>
        <row r="6448">
          <cell r="C6448" t="str">
            <v>1243001400175</v>
          </cell>
          <cell r="D6448" t="str">
            <v>宋健豪</v>
          </cell>
          <cell r="E6448" t="str">
            <v>2012春专科汽车（维修）（交通）</v>
          </cell>
        </row>
        <row r="6449">
          <cell r="C6449" t="str">
            <v>1243001400176</v>
          </cell>
          <cell r="D6449" t="str">
            <v>李鸿华</v>
          </cell>
          <cell r="E6449" t="str">
            <v>2012春专科汽车（维修）（交通）</v>
          </cell>
        </row>
        <row r="6450">
          <cell r="C6450" t="str">
            <v>1243001400177</v>
          </cell>
          <cell r="D6450" t="str">
            <v>梁圣毅</v>
          </cell>
          <cell r="E6450" t="str">
            <v>2012春专科汽车（维修）（交通）</v>
          </cell>
        </row>
        <row r="6451">
          <cell r="C6451" t="str">
            <v>1243001400178</v>
          </cell>
          <cell r="D6451" t="str">
            <v>李杰存</v>
          </cell>
          <cell r="E6451" t="str">
            <v>2012春专科汽车（维修）（交通）</v>
          </cell>
        </row>
        <row r="6452">
          <cell r="C6452" t="str">
            <v>1243001400179</v>
          </cell>
          <cell r="D6452" t="str">
            <v>严永斌</v>
          </cell>
          <cell r="E6452" t="str">
            <v>2012春专科汽车（维修）（交通）</v>
          </cell>
        </row>
        <row r="6453">
          <cell r="C6453" t="str">
            <v>1243001400180</v>
          </cell>
          <cell r="D6453" t="str">
            <v>周勇</v>
          </cell>
          <cell r="E6453" t="str">
            <v>2012春专科汽车（维修）（交通）</v>
          </cell>
        </row>
        <row r="6454">
          <cell r="C6454" t="str">
            <v>1243001400181</v>
          </cell>
          <cell r="D6454" t="str">
            <v>梁泽焕</v>
          </cell>
          <cell r="E6454" t="str">
            <v>2012春专科汽车（维修）（交通）</v>
          </cell>
        </row>
        <row r="6455">
          <cell r="C6455" t="str">
            <v>1243001400182</v>
          </cell>
          <cell r="D6455" t="str">
            <v>梁灿彬</v>
          </cell>
          <cell r="E6455" t="str">
            <v>2012春专科汽车（维修）（交通）</v>
          </cell>
        </row>
        <row r="6456">
          <cell r="C6456" t="str">
            <v>1243001400183</v>
          </cell>
          <cell r="D6456" t="str">
            <v>李沙</v>
          </cell>
          <cell r="E6456" t="str">
            <v>2012春专科汽车（维修）（交通）</v>
          </cell>
        </row>
        <row r="6457">
          <cell r="C6457" t="str">
            <v>1243001401466</v>
          </cell>
          <cell r="D6457" t="str">
            <v>陈思蓉</v>
          </cell>
          <cell r="E6457" t="str">
            <v>2012春专科行政管理（交通）</v>
          </cell>
        </row>
        <row r="6458">
          <cell r="C6458" t="str">
            <v>1243001401467</v>
          </cell>
          <cell r="D6458" t="str">
            <v>李珍先</v>
          </cell>
          <cell r="E6458" t="str">
            <v>2012春专科行政管理（交通）</v>
          </cell>
        </row>
        <row r="6459">
          <cell r="C6459" t="str">
            <v>1243001401468</v>
          </cell>
          <cell r="D6459" t="str">
            <v>张巨渊</v>
          </cell>
          <cell r="E6459" t="str">
            <v>2012春专科行政管理（交通）</v>
          </cell>
        </row>
        <row r="6460">
          <cell r="C6460" t="str">
            <v>1243001401469</v>
          </cell>
          <cell r="D6460" t="str">
            <v>张鹏飞</v>
          </cell>
          <cell r="E6460" t="str">
            <v>2012春专科行政管理（交通）</v>
          </cell>
        </row>
        <row r="6461">
          <cell r="C6461" t="str">
            <v>1243001401470</v>
          </cell>
          <cell r="D6461" t="str">
            <v>黄庆杜</v>
          </cell>
          <cell r="E6461" t="str">
            <v>2012春专科行政管理（交通）</v>
          </cell>
        </row>
        <row r="6462">
          <cell r="C6462" t="str">
            <v>1243001401471</v>
          </cell>
          <cell r="D6462" t="str">
            <v>苏亚生</v>
          </cell>
          <cell r="E6462" t="str">
            <v>2012春专科行政管理（交通）</v>
          </cell>
        </row>
        <row r="6463">
          <cell r="C6463" t="str">
            <v>1243001401472</v>
          </cell>
          <cell r="D6463" t="str">
            <v>程远芬</v>
          </cell>
          <cell r="E6463" t="str">
            <v>2012春专科行政管理（交通）</v>
          </cell>
        </row>
        <row r="6464">
          <cell r="C6464" t="str">
            <v>1243001401473</v>
          </cell>
          <cell r="D6464" t="str">
            <v>程远琛</v>
          </cell>
          <cell r="E6464" t="str">
            <v>2012春专科行政管理（交通）</v>
          </cell>
        </row>
        <row r="6465">
          <cell r="C6465" t="str">
            <v>1243001401474</v>
          </cell>
          <cell r="D6465" t="str">
            <v>彭志锋</v>
          </cell>
          <cell r="E6465" t="str">
            <v>2012春专科行政管理（交通）</v>
          </cell>
        </row>
        <row r="6466">
          <cell r="C6466" t="str">
            <v>1243001401475</v>
          </cell>
          <cell r="D6466" t="str">
            <v>肖伟健</v>
          </cell>
          <cell r="E6466" t="str">
            <v>2012春专科行政管理（交通）</v>
          </cell>
        </row>
        <row r="6467">
          <cell r="C6467" t="str">
            <v>1243001401476</v>
          </cell>
          <cell r="D6467" t="str">
            <v>樊锦滔</v>
          </cell>
          <cell r="E6467" t="str">
            <v>2012春专科行政管理（交通）</v>
          </cell>
        </row>
        <row r="6468">
          <cell r="C6468" t="str">
            <v>1243001401477</v>
          </cell>
          <cell r="D6468" t="str">
            <v>翁锦殷</v>
          </cell>
          <cell r="E6468" t="str">
            <v>2012春专科行政管理（交通）</v>
          </cell>
        </row>
        <row r="6469">
          <cell r="C6469" t="str">
            <v>1243001401478</v>
          </cell>
          <cell r="D6469" t="str">
            <v>钱卫宁</v>
          </cell>
          <cell r="E6469" t="str">
            <v>2012春专科行政管理（交通）</v>
          </cell>
        </row>
        <row r="6470">
          <cell r="C6470" t="str">
            <v>1243001401479</v>
          </cell>
          <cell r="D6470" t="str">
            <v>李振华</v>
          </cell>
          <cell r="E6470" t="str">
            <v>2012春专科行政管理（交通）</v>
          </cell>
        </row>
        <row r="6471">
          <cell r="C6471" t="str">
            <v>1243001401480</v>
          </cell>
          <cell r="D6471" t="str">
            <v>曾伟</v>
          </cell>
          <cell r="E6471" t="str">
            <v>2012春专科行政管理（交通）</v>
          </cell>
        </row>
        <row r="6472">
          <cell r="C6472" t="str">
            <v>1243001401481</v>
          </cell>
          <cell r="D6472" t="str">
            <v>苏王雄</v>
          </cell>
          <cell r="E6472" t="str">
            <v>2012春专科行政管理（交通）</v>
          </cell>
        </row>
        <row r="6473">
          <cell r="C6473" t="str">
            <v>1243001401482</v>
          </cell>
          <cell r="D6473" t="str">
            <v>冯晶晶</v>
          </cell>
          <cell r="E6473" t="str">
            <v>2012春专科行政管理（交通）</v>
          </cell>
        </row>
        <row r="6474">
          <cell r="C6474" t="str">
            <v>1243001401483</v>
          </cell>
          <cell r="D6474" t="str">
            <v>沈怀勇</v>
          </cell>
          <cell r="E6474" t="str">
            <v>2012春专科行政管理（交通）</v>
          </cell>
        </row>
        <row r="6475">
          <cell r="C6475" t="str">
            <v>1243001401484</v>
          </cell>
          <cell r="D6475" t="str">
            <v>郑忠盛</v>
          </cell>
          <cell r="E6475" t="str">
            <v>2012春专科行政管理（交通）</v>
          </cell>
        </row>
        <row r="6476">
          <cell r="C6476" t="str">
            <v>1243001401485</v>
          </cell>
          <cell r="D6476" t="str">
            <v>邝冬冬</v>
          </cell>
          <cell r="E6476" t="str">
            <v>2012春专科行政管理（交通）</v>
          </cell>
        </row>
        <row r="6477">
          <cell r="C6477" t="str">
            <v>1243001401486</v>
          </cell>
          <cell r="D6477" t="str">
            <v>彭云燕</v>
          </cell>
          <cell r="E6477" t="str">
            <v>2012春专科行政管理（交通）</v>
          </cell>
        </row>
        <row r="6478">
          <cell r="C6478" t="str">
            <v>1243001401487</v>
          </cell>
          <cell r="D6478" t="str">
            <v>陈小莉</v>
          </cell>
          <cell r="E6478" t="str">
            <v>2012春专科行政管理（交通）</v>
          </cell>
        </row>
        <row r="6479">
          <cell r="C6479" t="str">
            <v>1243001401488</v>
          </cell>
          <cell r="D6479" t="str">
            <v>张宁</v>
          </cell>
          <cell r="E6479" t="str">
            <v>2012春专科行政管理（交通）</v>
          </cell>
        </row>
        <row r="6480">
          <cell r="C6480" t="str">
            <v>1243001401489</v>
          </cell>
          <cell r="D6480" t="str">
            <v>黄凤柳</v>
          </cell>
          <cell r="E6480" t="str">
            <v>2012春专科行政管理（交通）</v>
          </cell>
        </row>
        <row r="6481">
          <cell r="C6481" t="str">
            <v>1243001401490</v>
          </cell>
          <cell r="D6481" t="str">
            <v>周应霞</v>
          </cell>
          <cell r="E6481" t="str">
            <v>2012春专科行政管理（交通）</v>
          </cell>
        </row>
        <row r="6482">
          <cell r="C6482" t="str">
            <v>1243001401491</v>
          </cell>
          <cell r="D6482" t="str">
            <v>岳贤华</v>
          </cell>
          <cell r="E6482" t="str">
            <v>2012春专科行政管理（交通）</v>
          </cell>
        </row>
        <row r="6483">
          <cell r="C6483" t="str">
            <v>1243001401492</v>
          </cell>
          <cell r="D6483" t="str">
            <v>张苗</v>
          </cell>
          <cell r="E6483" t="str">
            <v>2012春专科行政管理（交通）</v>
          </cell>
        </row>
        <row r="6484">
          <cell r="C6484" t="str">
            <v>1243001401493</v>
          </cell>
          <cell r="D6484" t="str">
            <v>吴文海</v>
          </cell>
          <cell r="E6484" t="str">
            <v>2012春专科行政管理（交通）</v>
          </cell>
        </row>
        <row r="6485">
          <cell r="C6485" t="str">
            <v>1243001401494</v>
          </cell>
          <cell r="D6485" t="str">
            <v>谭春燕</v>
          </cell>
          <cell r="E6485" t="str">
            <v>2012春专科行政管理（交通）</v>
          </cell>
        </row>
        <row r="6486">
          <cell r="C6486" t="str">
            <v>1243001401495</v>
          </cell>
          <cell r="D6486" t="str">
            <v>李玉杯</v>
          </cell>
          <cell r="E6486" t="str">
            <v>2012春专科行政管理（交通）</v>
          </cell>
        </row>
        <row r="6487">
          <cell r="C6487" t="str">
            <v>1243001401496</v>
          </cell>
          <cell r="D6487" t="str">
            <v>梅玉仪</v>
          </cell>
          <cell r="E6487" t="str">
            <v>2012春专科行政管理（交通）</v>
          </cell>
        </row>
        <row r="6488">
          <cell r="C6488" t="str">
            <v>1243001401497</v>
          </cell>
          <cell r="D6488" t="str">
            <v>李小华</v>
          </cell>
          <cell r="E6488" t="str">
            <v>2012春专科行政管理（交通）</v>
          </cell>
        </row>
        <row r="6489">
          <cell r="C6489" t="str">
            <v>1243001401498</v>
          </cell>
          <cell r="D6489" t="str">
            <v>黄丽娟</v>
          </cell>
          <cell r="E6489" t="str">
            <v>2012春专科行政管理（交通）</v>
          </cell>
        </row>
        <row r="6490">
          <cell r="C6490" t="str">
            <v>1243001401499</v>
          </cell>
          <cell r="D6490" t="str">
            <v>彭勇</v>
          </cell>
          <cell r="E6490" t="str">
            <v>2012春专科行政管理（交通）</v>
          </cell>
        </row>
        <row r="6491">
          <cell r="C6491" t="str">
            <v>1243001401500</v>
          </cell>
          <cell r="D6491" t="str">
            <v>朱智坤</v>
          </cell>
          <cell r="E6491" t="str">
            <v>2012春专科行政管理（交通）</v>
          </cell>
        </row>
        <row r="6492">
          <cell r="C6492" t="str">
            <v>1243001401501</v>
          </cell>
          <cell r="D6492" t="str">
            <v>朱均玲</v>
          </cell>
          <cell r="E6492" t="str">
            <v>2012春专科行政管理（交通）</v>
          </cell>
        </row>
        <row r="6493">
          <cell r="C6493" t="str">
            <v>1243001401502</v>
          </cell>
          <cell r="D6493" t="str">
            <v>赵小红</v>
          </cell>
          <cell r="E6493" t="str">
            <v>2012春专科行政管理（交通）</v>
          </cell>
        </row>
        <row r="6494">
          <cell r="C6494" t="str">
            <v>1243001401503</v>
          </cell>
          <cell r="D6494" t="str">
            <v>陈嘉琪</v>
          </cell>
          <cell r="E6494" t="str">
            <v>2012春专科行政管理（交通）</v>
          </cell>
        </row>
        <row r="6495">
          <cell r="C6495" t="str">
            <v>1243001401504</v>
          </cell>
          <cell r="D6495" t="str">
            <v>何泳坤</v>
          </cell>
          <cell r="E6495" t="str">
            <v>2012春专科行政管理（交通）</v>
          </cell>
        </row>
        <row r="6496">
          <cell r="C6496" t="str">
            <v>1243001401505</v>
          </cell>
          <cell r="D6496" t="str">
            <v>谢泽平</v>
          </cell>
          <cell r="E6496" t="str">
            <v>2012春专科行政管理（交通）</v>
          </cell>
        </row>
        <row r="6497">
          <cell r="C6497" t="str">
            <v>1243001400032</v>
          </cell>
          <cell r="D6497" t="str">
            <v>李艳</v>
          </cell>
          <cell r="E6497" t="str">
            <v>2012春专科小学教育（交通）</v>
          </cell>
        </row>
        <row r="6498">
          <cell r="C6498" t="str">
            <v>1243001400033</v>
          </cell>
          <cell r="D6498" t="str">
            <v>朱雪娟</v>
          </cell>
          <cell r="E6498" t="str">
            <v>2012春专科小学教育（交通）</v>
          </cell>
        </row>
        <row r="6499">
          <cell r="C6499" t="str">
            <v>1243001400061</v>
          </cell>
          <cell r="D6499" t="str">
            <v>付阳惠子</v>
          </cell>
          <cell r="E6499" t="str">
            <v>2012春专科小学教育（交通）</v>
          </cell>
        </row>
        <row r="6500">
          <cell r="C6500" t="str">
            <v>1243001400062</v>
          </cell>
          <cell r="D6500" t="str">
            <v>吴翠</v>
          </cell>
          <cell r="E6500" t="str">
            <v>2012春专科小学教育（交通）</v>
          </cell>
        </row>
        <row r="6501">
          <cell r="C6501" t="str">
            <v>1243001400063</v>
          </cell>
          <cell r="D6501" t="str">
            <v>陈玉兰</v>
          </cell>
          <cell r="E6501" t="str">
            <v>2012春专科小学教育（交通）</v>
          </cell>
        </row>
        <row r="6502">
          <cell r="C6502" t="str">
            <v>1243001401399</v>
          </cell>
          <cell r="D6502" t="str">
            <v>夏虹</v>
          </cell>
          <cell r="E6502" t="str">
            <v>2012春专科物流管理（交通）</v>
          </cell>
        </row>
        <row r="6503">
          <cell r="C6503" t="str">
            <v>1243001401400</v>
          </cell>
          <cell r="D6503" t="str">
            <v>杜薇</v>
          </cell>
          <cell r="E6503" t="str">
            <v>2012春专科物流管理（交通）</v>
          </cell>
        </row>
        <row r="6504">
          <cell r="C6504" t="str">
            <v>1243001401401</v>
          </cell>
          <cell r="D6504" t="str">
            <v>曹豪荣</v>
          </cell>
          <cell r="E6504" t="str">
            <v>2012春专科物流管理（交通）</v>
          </cell>
        </row>
        <row r="6505">
          <cell r="C6505" t="str">
            <v>1243001401402</v>
          </cell>
          <cell r="D6505" t="str">
            <v>刘万元</v>
          </cell>
          <cell r="E6505" t="str">
            <v>2012春专科物流管理（交通）</v>
          </cell>
        </row>
        <row r="6506">
          <cell r="C6506" t="str">
            <v>1243001400460</v>
          </cell>
          <cell r="D6506" t="str">
            <v>罗舒</v>
          </cell>
          <cell r="E6506" t="str">
            <v>2012春专科建筑施工（交通）</v>
          </cell>
        </row>
        <row r="6507">
          <cell r="C6507" t="str">
            <v>1243001400461</v>
          </cell>
          <cell r="D6507" t="str">
            <v>汪峰</v>
          </cell>
          <cell r="E6507" t="str">
            <v>2012春专科建筑施工（交通）</v>
          </cell>
        </row>
        <row r="6508">
          <cell r="C6508" t="str">
            <v>1243001400462</v>
          </cell>
          <cell r="D6508" t="str">
            <v>陈悦</v>
          </cell>
          <cell r="E6508" t="str">
            <v>2012春专科建筑施工（交通）</v>
          </cell>
        </row>
        <row r="6509">
          <cell r="C6509" t="str">
            <v>1243001400463</v>
          </cell>
          <cell r="D6509" t="str">
            <v>李青山</v>
          </cell>
          <cell r="E6509" t="str">
            <v>2012春专科建筑施工（交通）</v>
          </cell>
        </row>
        <row r="6510">
          <cell r="C6510" t="str">
            <v>1243001400464</v>
          </cell>
          <cell r="D6510" t="str">
            <v>石立新</v>
          </cell>
          <cell r="E6510" t="str">
            <v>2012春专科建筑施工（交通）</v>
          </cell>
        </row>
        <row r="6511">
          <cell r="C6511" t="str">
            <v>1243001400465</v>
          </cell>
          <cell r="D6511" t="str">
            <v>张福英</v>
          </cell>
          <cell r="E6511" t="str">
            <v>2012春专科建筑施工（交通）</v>
          </cell>
        </row>
        <row r="6512">
          <cell r="C6512" t="str">
            <v>1243001400466</v>
          </cell>
          <cell r="D6512" t="str">
            <v>曾建群</v>
          </cell>
          <cell r="E6512" t="str">
            <v>2012春专科建筑施工（交通）</v>
          </cell>
        </row>
        <row r="6513">
          <cell r="C6513" t="str">
            <v>1243001400467</v>
          </cell>
          <cell r="D6513" t="str">
            <v>陈晓吉</v>
          </cell>
          <cell r="E6513" t="str">
            <v>2012春专科建筑施工（交通）</v>
          </cell>
        </row>
        <row r="6514">
          <cell r="C6514" t="str">
            <v>1243001400468</v>
          </cell>
          <cell r="D6514" t="str">
            <v>陈远锋</v>
          </cell>
          <cell r="E6514" t="str">
            <v>2012春专科建筑施工（交通）</v>
          </cell>
        </row>
        <row r="6515">
          <cell r="C6515" t="str">
            <v>1243001400377</v>
          </cell>
          <cell r="D6515" t="str">
            <v>林忠</v>
          </cell>
          <cell r="E6515" t="str">
            <v>2012春专科数字媒体设计（交通）</v>
          </cell>
        </row>
        <row r="6516">
          <cell r="C6516" t="str">
            <v>1243001400378</v>
          </cell>
          <cell r="D6516" t="str">
            <v>黄康</v>
          </cell>
          <cell r="E6516" t="str">
            <v>2012春专科数字媒体设计（交通）</v>
          </cell>
        </row>
        <row r="6517">
          <cell r="C6517" t="str">
            <v>1243001400379</v>
          </cell>
          <cell r="D6517" t="str">
            <v>周红伟</v>
          </cell>
          <cell r="E6517" t="str">
            <v>2012春专科数字媒体设计（交通）</v>
          </cell>
        </row>
        <row r="6518">
          <cell r="C6518" t="str">
            <v>1243001400380</v>
          </cell>
          <cell r="D6518" t="str">
            <v>冯伟斌</v>
          </cell>
          <cell r="E6518" t="str">
            <v>2012春专科数字媒体设计（交通）</v>
          </cell>
        </row>
        <row r="6519">
          <cell r="C6519" t="str">
            <v>1243001400381</v>
          </cell>
          <cell r="D6519" t="str">
            <v>邝旖宁</v>
          </cell>
          <cell r="E6519" t="str">
            <v>2012春专科数字媒体设计（交通）</v>
          </cell>
        </row>
        <row r="6520">
          <cell r="C6520" t="str">
            <v>1243001400382</v>
          </cell>
          <cell r="D6520" t="str">
            <v>邓少健</v>
          </cell>
          <cell r="E6520" t="str">
            <v>2012春专科数字媒体设计（交通）</v>
          </cell>
        </row>
        <row r="6521">
          <cell r="C6521" t="str">
            <v>1243001400383</v>
          </cell>
          <cell r="D6521" t="str">
            <v>马子扬</v>
          </cell>
          <cell r="E6521" t="str">
            <v>2012春专科数字媒体设计（交通）</v>
          </cell>
        </row>
        <row r="6522">
          <cell r="C6522" t="str">
            <v>1243001400384</v>
          </cell>
          <cell r="D6522" t="str">
            <v>吴志清</v>
          </cell>
          <cell r="E6522" t="str">
            <v>2012春专科数字媒体设计（交通）</v>
          </cell>
        </row>
        <row r="6523">
          <cell r="C6523" t="str">
            <v>1243001400385</v>
          </cell>
          <cell r="D6523" t="str">
            <v>蔡景泉</v>
          </cell>
          <cell r="E6523" t="str">
            <v>2012春专科数字媒体设计（交通）</v>
          </cell>
        </row>
        <row r="6524">
          <cell r="C6524" t="str">
            <v>1243001400386</v>
          </cell>
          <cell r="D6524" t="str">
            <v>欧家雄</v>
          </cell>
          <cell r="E6524" t="str">
            <v>2012春专科数字媒体设计（交通）</v>
          </cell>
        </row>
        <row r="6525">
          <cell r="C6525" t="str">
            <v>1243001400387</v>
          </cell>
          <cell r="D6525" t="str">
            <v>丁凡涯</v>
          </cell>
          <cell r="E6525" t="str">
            <v>2012春专科数字媒体设计（交通）</v>
          </cell>
        </row>
        <row r="6526">
          <cell r="C6526" t="str">
            <v>1243001400388</v>
          </cell>
          <cell r="D6526" t="str">
            <v>韩森</v>
          </cell>
          <cell r="E6526" t="str">
            <v>2012春专科数字媒体设计（交通）</v>
          </cell>
        </row>
        <row r="6527">
          <cell r="C6527" t="str">
            <v>1243001400389</v>
          </cell>
          <cell r="D6527" t="str">
            <v>宗华南</v>
          </cell>
          <cell r="E6527" t="str">
            <v>2012春专科数字媒体设计（交通）</v>
          </cell>
        </row>
        <row r="6528">
          <cell r="C6528" t="str">
            <v>1243001400390</v>
          </cell>
          <cell r="D6528" t="str">
            <v>闫雪</v>
          </cell>
          <cell r="E6528" t="str">
            <v>2012春专科数字媒体设计（交通）</v>
          </cell>
        </row>
        <row r="6529">
          <cell r="C6529" t="str">
            <v>1243001400391</v>
          </cell>
          <cell r="D6529" t="str">
            <v>夏俐</v>
          </cell>
          <cell r="E6529" t="str">
            <v>2012春专科数字媒体设计（交通）</v>
          </cell>
        </row>
        <row r="6530">
          <cell r="C6530" t="str">
            <v>1243001400392</v>
          </cell>
          <cell r="D6530" t="str">
            <v>张旭麒</v>
          </cell>
          <cell r="E6530" t="str">
            <v>2012春专科数字媒体设计（交通）</v>
          </cell>
        </row>
        <row r="6531">
          <cell r="C6531" t="str">
            <v>1243001400393</v>
          </cell>
          <cell r="D6531" t="str">
            <v>张鸣</v>
          </cell>
          <cell r="E6531" t="str">
            <v>2012春专科数字媒体设计（交通）</v>
          </cell>
        </row>
        <row r="6532">
          <cell r="C6532" t="str">
            <v>1243001400394</v>
          </cell>
          <cell r="D6532" t="str">
            <v>唐芳</v>
          </cell>
          <cell r="E6532" t="str">
            <v>2012春专科数字媒体设计（交通）</v>
          </cell>
        </row>
        <row r="6533">
          <cell r="C6533" t="str">
            <v>1243001400395</v>
          </cell>
          <cell r="D6533" t="str">
            <v>林扬</v>
          </cell>
          <cell r="E6533" t="str">
            <v>2012春专科数字媒体设计（交通）</v>
          </cell>
        </row>
        <row r="6534">
          <cell r="C6534" t="str">
            <v>1243001400396</v>
          </cell>
          <cell r="D6534" t="str">
            <v>尹远</v>
          </cell>
          <cell r="E6534" t="str">
            <v>2012春专科数字媒体设计（交通）</v>
          </cell>
        </row>
        <row r="6535">
          <cell r="C6535" t="str">
            <v>1243001400633</v>
          </cell>
          <cell r="D6535" t="str">
            <v>江新龙</v>
          </cell>
          <cell r="E6535" t="str">
            <v>2012春专科工程造价管理（交通）</v>
          </cell>
        </row>
        <row r="6536">
          <cell r="C6536" t="str">
            <v>1243001401506</v>
          </cell>
          <cell r="D6536" t="str">
            <v>马强</v>
          </cell>
          <cell r="E6536" t="str">
            <v>2012春专科行政管理（瀚森）</v>
          </cell>
        </row>
        <row r="6537">
          <cell r="C6537" t="str">
            <v>1243001401507</v>
          </cell>
          <cell r="D6537" t="str">
            <v>代波</v>
          </cell>
          <cell r="E6537" t="str">
            <v>2012春专科行政管理（瀚森）</v>
          </cell>
        </row>
        <row r="6538">
          <cell r="C6538" t="str">
            <v>1243001401508</v>
          </cell>
          <cell r="D6538" t="str">
            <v>张美</v>
          </cell>
          <cell r="E6538" t="str">
            <v>2012春专科行政管理（瀚森）</v>
          </cell>
        </row>
        <row r="6539">
          <cell r="C6539" t="str">
            <v>1243001401509</v>
          </cell>
          <cell r="D6539" t="str">
            <v>朱学奎</v>
          </cell>
          <cell r="E6539" t="str">
            <v>2012春专科行政管理（瀚森）</v>
          </cell>
        </row>
        <row r="6540">
          <cell r="C6540" t="str">
            <v>1243001401510</v>
          </cell>
          <cell r="D6540" t="str">
            <v>杨慧</v>
          </cell>
          <cell r="E6540" t="str">
            <v>2012春专科行政管理（瀚森）</v>
          </cell>
        </row>
        <row r="6541">
          <cell r="C6541" t="str">
            <v>1243001401511</v>
          </cell>
          <cell r="D6541" t="str">
            <v>周宇持</v>
          </cell>
          <cell r="E6541" t="str">
            <v>2012春专科行政管理（瀚森）</v>
          </cell>
        </row>
        <row r="6542">
          <cell r="C6542" t="str">
            <v>1243001401512</v>
          </cell>
          <cell r="D6542" t="str">
            <v>沈玛丽</v>
          </cell>
          <cell r="E6542" t="str">
            <v>2012春专科行政管理（瀚森）</v>
          </cell>
        </row>
        <row r="6543">
          <cell r="C6543" t="str">
            <v>1243001401513</v>
          </cell>
          <cell r="D6543" t="str">
            <v>雷光付</v>
          </cell>
          <cell r="E6543" t="str">
            <v>2012春专科行政管理（瀚森）</v>
          </cell>
        </row>
        <row r="6544">
          <cell r="C6544" t="str">
            <v>1243001401514</v>
          </cell>
          <cell r="D6544" t="str">
            <v>王艳</v>
          </cell>
          <cell r="E6544" t="str">
            <v>2012春专科行政管理（瀚森）</v>
          </cell>
        </row>
        <row r="6545">
          <cell r="C6545" t="str">
            <v>1243001401515</v>
          </cell>
          <cell r="D6545" t="str">
            <v>熊林</v>
          </cell>
          <cell r="E6545" t="str">
            <v>2012春专科行政管理（瀚森）</v>
          </cell>
        </row>
        <row r="6546">
          <cell r="C6546" t="str">
            <v>1243001401516</v>
          </cell>
          <cell r="D6546" t="str">
            <v>向雪娇</v>
          </cell>
          <cell r="E6546" t="str">
            <v>2012春专科行政管理（瀚森）</v>
          </cell>
        </row>
        <row r="6547">
          <cell r="C6547" t="str">
            <v>1243001401517</v>
          </cell>
          <cell r="D6547" t="str">
            <v>夏密</v>
          </cell>
          <cell r="E6547" t="str">
            <v>2012春专科行政管理（瀚森）</v>
          </cell>
        </row>
        <row r="6548">
          <cell r="C6548" t="str">
            <v>1243001401518</v>
          </cell>
          <cell r="D6548" t="str">
            <v>王潜</v>
          </cell>
          <cell r="E6548" t="str">
            <v>2012春专科行政管理（瀚森）</v>
          </cell>
        </row>
        <row r="6549">
          <cell r="C6549" t="str">
            <v>1243001400030</v>
          </cell>
          <cell r="D6549" t="str">
            <v>王晓亮</v>
          </cell>
          <cell r="E6549" t="str">
            <v>2012春专科金融（交通）</v>
          </cell>
        </row>
        <row r="6550">
          <cell r="C6550" t="str">
            <v>1243001400031</v>
          </cell>
          <cell r="D6550" t="str">
            <v>刘秀萍</v>
          </cell>
          <cell r="E6550" t="str">
            <v>2012春专科金融（交通）</v>
          </cell>
        </row>
        <row r="6551">
          <cell r="C6551" t="str">
            <v>1243001400034</v>
          </cell>
          <cell r="D6551" t="str">
            <v>王一飞</v>
          </cell>
          <cell r="E6551" t="str">
            <v>2012春专科金融（新文卓）</v>
          </cell>
        </row>
        <row r="6552">
          <cell r="C6552" t="str">
            <v>1243001400035</v>
          </cell>
          <cell r="D6552" t="str">
            <v>何泽人</v>
          </cell>
          <cell r="E6552" t="str">
            <v>2012春专科金融（新文卓）</v>
          </cell>
        </row>
        <row r="6553">
          <cell r="C6553" t="str">
            <v>1243001400036</v>
          </cell>
          <cell r="D6553" t="str">
            <v>李奕</v>
          </cell>
          <cell r="E6553" t="str">
            <v>2012春专科金融（新文卓）</v>
          </cell>
        </row>
        <row r="6554">
          <cell r="C6554" t="str">
            <v>1243001400057</v>
          </cell>
          <cell r="D6554" t="str">
            <v>尹遥</v>
          </cell>
          <cell r="E6554" t="str">
            <v>2012春专科法学（新文卓）</v>
          </cell>
        </row>
        <row r="6555">
          <cell r="C6555" t="str">
            <v>1243001400058</v>
          </cell>
          <cell r="D6555" t="str">
            <v>罗菲</v>
          </cell>
          <cell r="E6555" t="str">
            <v>2012春专科法学（新文卓）</v>
          </cell>
        </row>
        <row r="6556">
          <cell r="C6556" t="str">
            <v>1243001400059</v>
          </cell>
          <cell r="D6556" t="str">
            <v>蔡斌</v>
          </cell>
          <cell r="E6556" t="str">
            <v>2012春专科法学（新文卓）</v>
          </cell>
        </row>
        <row r="6557">
          <cell r="C6557" t="str">
            <v>1243001400082</v>
          </cell>
          <cell r="D6557" t="str">
            <v>易靖</v>
          </cell>
          <cell r="E6557" t="str">
            <v>2012春专科法学（新文卓）</v>
          </cell>
        </row>
        <row r="6558">
          <cell r="C6558" t="str">
            <v>1243001400083</v>
          </cell>
          <cell r="D6558" t="str">
            <v>周立梅</v>
          </cell>
          <cell r="E6558" t="str">
            <v>2012春专科学前教育（新文卓）</v>
          </cell>
        </row>
        <row r="6559">
          <cell r="C6559" t="str">
            <v>1243001400084</v>
          </cell>
          <cell r="D6559" t="str">
            <v>胡琼</v>
          </cell>
          <cell r="E6559" t="str">
            <v>2012春专科学前教育（新文卓）</v>
          </cell>
        </row>
        <row r="6560">
          <cell r="C6560" t="str">
            <v>1243001400085</v>
          </cell>
          <cell r="D6560" t="str">
            <v>周利</v>
          </cell>
          <cell r="E6560" t="str">
            <v>2012春专科学前教育（新文卓）</v>
          </cell>
        </row>
        <row r="6561">
          <cell r="C6561" t="str">
            <v>1243001400086</v>
          </cell>
          <cell r="D6561" t="str">
            <v>许晓菊</v>
          </cell>
          <cell r="E6561" t="str">
            <v>2012春专科学前教育（新文卓）</v>
          </cell>
        </row>
        <row r="6562">
          <cell r="C6562" t="str">
            <v>1243001400087</v>
          </cell>
          <cell r="D6562" t="str">
            <v>何彬彬</v>
          </cell>
          <cell r="E6562" t="str">
            <v>2012春专科学前教育（新文卓）</v>
          </cell>
        </row>
        <row r="6563">
          <cell r="C6563" t="str">
            <v>1243001400088</v>
          </cell>
          <cell r="D6563" t="str">
            <v>郭琰焱</v>
          </cell>
          <cell r="E6563" t="str">
            <v>2012春专科学前教育（新文卓）</v>
          </cell>
        </row>
        <row r="6564">
          <cell r="C6564" t="str">
            <v>1243001400089</v>
          </cell>
          <cell r="D6564" t="str">
            <v>江章玲</v>
          </cell>
          <cell r="E6564" t="str">
            <v>2012春专科学前教育（新文卓）</v>
          </cell>
        </row>
        <row r="6565">
          <cell r="C6565" t="str">
            <v>1243001400090</v>
          </cell>
          <cell r="D6565" t="str">
            <v>曾勇平</v>
          </cell>
          <cell r="E6565" t="str">
            <v>2012春专科学前教育（新文卓）</v>
          </cell>
        </row>
        <row r="6566">
          <cell r="C6566" t="str">
            <v>1243001400091</v>
          </cell>
          <cell r="D6566" t="str">
            <v>宋应南</v>
          </cell>
          <cell r="E6566" t="str">
            <v>2012春专科学前教育（新文卓）</v>
          </cell>
        </row>
        <row r="6567">
          <cell r="C6567" t="str">
            <v>1243001400153</v>
          </cell>
          <cell r="D6567" t="str">
            <v>陈英</v>
          </cell>
          <cell r="E6567" t="str">
            <v>2012春专科广告（营销）（华冠）</v>
          </cell>
        </row>
        <row r="6568">
          <cell r="C6568" t="str">
            <v>1243001400301</v>
          </cell>
          <cell r="D6568" t="str">
            <v>帅凯</v>
          </cell>
          <cell r="E6568" t="str">
            <v>2012春专科计算机网络（新文卓）</v>
          </cell>
        </row>
        <row r="6569">
          <cell r="C6569" t="str">
            <v>1243001400302</v>
          </cell>
          <cell r="D6569" t="str">
            <v>沈林玉</v>
          </cell>
          <cell r="E6569" t="str">
            <v>2012春专科计算机网络（新文卓）</v>
          </cell>
        </row>
        <row r="6570">
          <cell r="C6570" t="str">
            <v>1243001400303</v>
          </cell>
          <cell r="D6570" t="str">
            <v>袁劲苗</v>
          </cell>
          <cell r="E6570" t="str">
            <v>2012春专科计算机网络（新文卓）</v>
          </cell>
        </row>
        <row r="6571">
          <cell r="C6571" t="str">
            <v>1243001400350</v>
          </cell>
          <cell r="D6571" t="str">
            <v>廖炳福</v>
          </cell>
          <cell r="E6571" t="str">
            <v>2012春专科信息系统开发（新文卓）</v>
          </cell>
        </row>
        <row r="6572">
          <cell r="C6572" t="str">
            <v>1243001400360</v>
          </cell>
          <cell r="D6572" t="str">
            <v>杨阳</v>
          </cell>
          <cell r="E6572" t="str">
            <v>2012春专科计算机信息（信息）</v>
          </cell>
        </row>
        <row r="6573">
          <cell r="C6573" t="str">
            <v>1243001400361</v>
          </cell>
          <cell r="D6573" t="str">
            <v>王大勇</v>
          </cell>
          <cell r="E6573" t="str">
            <v>2012春专科计算机信息（信息）</v>
          </cell>
        </row>
        <row r="6574">
          <cell r="C6574" t="str">
            <v>1243001400362</v>
          </cell>
          <cell r="D6574" t="str">
            <v>彭凤宁</v>
          </cell>
          <cell r="E6574" t="str">
            <v>2012春专科计算机信息（新文卓）</v>
          </cell>
        </row>
        <row r="6575">
          <cell r="C6575" t="str">
            <v>1243001400363</v>
          </cell>
          <cell r="D6575" t="str">
            <v>殷凤娇</v>
          </cell>
          <cell r="E6575" t="str">
            <v>2012春专科计算机信息（新文卓）</v>
          </cell>
        </row>
        <row r="6576">
          <cell r="C6576" t="str">
            <v>1243001400364</v>
          </cell>
          <cell r="D6576" t="str">
            <v>李意</v>
          </cell>
          <cell r="E6576" t="str">
            <v>2012春专科计算机信息（新文卓）</v>
          </cell>
        </row>
        <row r="6577">
          <cell r="C6577" t="str">
            <v>1243001400365</v>
          </cell>
          <cell r="D6577" t="str">
            <v>曹木英</v>
          </cell>
          <cell r="E6577" t="str">
            <v>2012春专科计算机信息（新文卓）</v>
          </cell>
        </row>
        <row r="6578">
          <cell r="C6578" t="str">
            <v>1243001400366</v>
          </cell>
          <cell r="D6578" t="str">
            <v>吴培彬</v>
          </cell>
          <cell r="E6578" t="str">
            <v>2012春专科计算机信息（新文卓）</v>
          </cell>
        </row>
        <row r="6579">
          <cell r="C6579" t="str">
            <v>1243001400367</v>
          </cell>
          <cell r="D6579" t="str">
            <v>陈灵</v>
          </cell>
          <cell r="E6579" t="str">
            <v>2012春专科计算机信息管理</v>
          </cell>
        </row>
        <row r="6580">
          <cell r="C6580" t="str">
            <v>1243001400368</v>
          </cell>
          <cell r="D6580" t="str">
            <v>陈夏</v>
          </cell>
          <cell r="E6580" t="str">
            <v>2012春专科计算机信息管理</v>
          </cell>
        </row>
        <row r="6581">
          <cell r="C6581" t="str">
            <v>1243001400469</v>
          </cell>
          <cell r="D6581" t="str">
            <v>张铁</v>
          </cell>
          <cell r="E6581" t="str">
            <v>2012春专科建筑施工（信息）</v>
          </cell>
        </row>
        <row r="6582">
          <cell r="C6582" t="str">
            <v>1243001400470</v>
          </cell>
          <cell r="D6582" t="str">
            <v>童沛娜</v>
          </cell>
          <cell r="E6582" t="str">
            <v>2012春专科建筑施工（信息）</v>
          </cell>
        </row>
        <row r="6583">
          <cell r="C6583" t="str">
            <v>1243001400471</v>
          </cell>
          <cell r="D6583" t="str">
            <v>谢姝</v>
          </cell>
          <cell r="E6583" t="str">
            <v>2012春专科建筑施工（信息）</v>
          </cell>
        </row>
        <row r="6584">
          <cell r="C6584" t="str">
            <v>1243001400472</v>
          </cell>
          <cell r="D6584" t="str">
            <v>张卫星</v>
          </cell>
          <cell r="E6584" t="str">
            <v>2012春专科建筑施工（信息）</v>
          </cell>
        </row>
        <row r="6585">
          <cell r="C6585" t="str">
            <v>1243001400473</v>
          </cell>
          <cell r="D6585" t="str">
            <v>谭磊</v>
          </cell>
          <cell r="E6585" t="str">
            <v>2012春专科建筑施工（信息）</v>
          </cell>
        </row>
        <row r="6586">
          <cell r="C6586" t="str">
            <v>1243001400474</v>
          </cell>
          <cell r="D6586" t="str">
            <v>吴超</v>
          </cell>
          <cell r="E6586" t="str">
            <v>2012春专科建筑施工（信息）</v>
          </cell>
        </row>
        <row r="6587">
          <cell r="C6587" t="str">
            <v>1243001400475</v>
          </cell>
          <cell r="D6587" t="str">
            <v>罗志平</v>
          </cell>
          <cell r="E6587" t="str">
            <v>2012春专科建筑施工（新文卓）</v>
          </cell>
        </row>
        <row r="6588">
          <cell r="C6588" t="str">
            <v>1243001400476</v>
          </cell>
          <cell r="D6588" t="str">
            <v>邓蒙</v>
          </cell>
          <cell r="E6588" t="str">
            <v>2012春专科建筑施工（新文卓）</v>
          </cell>
        </row>
        <row r="6589">
          <cell r="C6589" t="str">
            <v>1243001400477</v>
          </cell>
          <cell r="D6589" t="str">
            <v>孙喆</v>
          </cell>
          <cell r="E6589" t="str">
            <v>2012春专科建筑施工（新文卓）</v>
          </cell>
        </row>
        <row r="6590">
          <cell r="C6590" t="str">
            <v>1243001400478</v>
          </cell>
          <cell r="D6590" t="str">
            <v>陈星汗</v>
          </cell>
          <cell r="E6590" t="str">
            <v>2012春专科建筑施工（新文卓）</v>
          </cell>
        </row>
        <row r="6591">
          <cell r="C6591" t="str">
            <v>1243001400479</v>
          </cell>
          <cell r="D6591" t="str">
            <v>唐勇</v>
          </cell>
          <cell r="E6591" t="str">
            <v>2012春专科建筑施工（新文卓）</v>
          </cell>
        </row>
        <row r="6592">
          <cell r="C6592" t="str">
            <v>1243001400480</v>
          </cell>
          <cell r="D6592" t="str">
            <v>唐志达</v>
          </cell>
          <cell r="E6592" t="str">
            <v>2012春专科建筑施工（新文卓）</v>
          </cell>
        </row>
        <row r="6593">
          <cell r="C6593" t="str">
            <v>1243001400481</v>
          </cell>
          <cell r="D6593" t="str">
            <v>曾文明</v>
          </cell>
          <cell r="E6593" t="str">
            <v>2012春专科建筑施工（新文卓）</v>
          </cell>
        </row>
        <row r="6594">
          <cell r="C6594" t="str">
            <v>1243001400483</v>
          </cell>
          <cell r="D6594" t="str">
            <v>赖高明</v>
          </cell>
          <cell r="E6594" t="str">
            <v>2012春专科建筑施工（新文卓）</v>
          </cell>
        </row>
        <row r="6595">
          <cell r="C6595" t="str">
            <v>1243001400484</v>
          </cell>
          <cell r="D6595" t="str">
            <v>于青梅</v>
          </cell>
          <cell r="E6595" t="str">
            <v>2012春专科建筑施工（新文卓）</v>
          </cell>
        </row>
        <row r="6596">
          <cell r="C6596" t="str">
            <v>1243001400485</v>
          </cell>
          <cell r="D6596" t="str">
            <v>陈伟新</v>
          </cell>
          <cell r="E6596" t="str">
            <v>2012春专科建筑施工（新文卓）</v>
          </cell>
        </row>
        <row r="6597">
          <cell r="C6597" t="str">
            <v>1243001400486</v>
          </cell>
          <cell r="D6597" t="str">
            <v>曾湘</v>
          </cell>
          <cell r="E6597" t="str">
            <v>2012春专科建筑施工（新文卓）</v>
          </cell>
        </row>
        <row r="6598">
          <cell r="C6598" t="str">
            <v>1243001400487</v>
          </cell>
          <cell r="D6598" t="str">
            <v>巢国敏</v>
          </cell>
          <cell r="E6598" t="str">
            <v>2012春专科建筑施工（新文卓）</v>
          </cell>
        </row>
        <row r="6599">
          <cell r="C6599" t="str">
            <v>1243001400488</v>
          </cell>
          <cell r="D6599" t="str">
            <v>王庭聪</v>
          </cell>
          <cell r="E6599" t="str">
            <v>2012春专科建筑施工（新文卓）</v>
          </cell>
        </row>
        <row r="6600">
          <cell r="C6600" t="str">
            <v>1243001400489</v>
          </cell>
          <cell r="D6600" t="str">
            <v>徐振华</v>
          </cell>
          <cell r="E6600" t="str">
            <v>2012春专科建筑施工（新文卓）</v>
          </cell>
        </row>
        <row r="6601">
          <cell r="C6601" t="str">
            <v>1243001400490</v>
          </cell>
          <cell r="D6601" t="str">
            <v>周全武</v>
          </cell>
          <cell r="E6601" t="str">
            <v>2012春专科建筑施工（新文卓）</v>
          </cell>
        </row>
        <row r="6602">
          <cell r="C6602" t="str">
            <v>1243001400491</v>
          </cell>
          <cell r="D6602" t="str">
            <v>李轶</v>
          </cell>
          <cell r="E6602" t="str">
            <v>2012春专科建筑施工（新文卓）</v>
          </cell>
        </row>
        <row r="6603">
          <cell r="C6603" t="str">
            <v>1243001400492</v>
          </cell>
          <cell r="D6603" t="str">
            <v>朱养强</v>
          </cell>
          <cell r="E6603" t="str">
            <v>2012春专科建筑施工（新文卓）</v>
          </cell>
        </row>
        <row r="6604">
          <cell r="C6604" t="str">
            <v>1243001400493</v>
          </cell>
          <cell r="D6604" t="str">
            <v>唐佳伟</v>
          </cell>
          <cell r="E6604" t="str">
            <v>2012春专科建筑施工（新文卓）</v>
          </cell>
        </row>
        <row r="6605">
          <cell r="C6605" t="str">
            <v>1243001400494</v>
          </cell>
          <cell r="D6605" t="str">
            <v>徐兵</v>
          </cell>
          <cell r="E6605" t="str">
            <v>2012春专科建筑施工（新文卓）</v>
          </cell>
        </row>
        <row r="6606">
          <cell r="C6606" t="str">
            <v>1243001400495</v>
          </cell>
          <cell r="D6606" t="str">
            <v>夏琴华</v>
          </cell>
          <cell r="E6606" t="str">
            <v>2012春专科建筑施工（新文卓）</v>
          </cell>
        </row>
        <row r="6607">
          <cell r="C6607" t="str">
            <v>1243001400496</v>
          </cell>
          <cell r="D6607" t="str">
            <v>周千里</v>
          </cell>
          <cell r="E6607" t="str">
            <v>2012春专科建筑施工（新文卓）</v>
          </cell>
        </row>
        <row r="6608">
          <cell r="C6608" t="str">
            <v>1243001400497</v>
          </cell>
          <cell r="D6608" t="str">
            <v>尹帮丁</v>
          </cell>
          <cell r="E6608" t="str">
            <v>2012春专科建筑施工（新文卓）</v>
          </cell>
        </row>
        <row r="6609">
          <cell r="C6609" t="str">
            <v>1243001400498</v>
          </cell>
          <cell r="D6609" t="str">
            <v>柴仓锁</v>
          </cell>
          <cell r="E6609" t="str">
            <v>2012春专科建筑施工（新文卓）</v>
          </cell>
        </row>
        <row r="6610">
          <cell r="C6610" t="str">
            <v>1243001400499</v>
          </cell>
          <cell r="D6610" t="str">
            <v>罗明京</v>
          </cell>
          <cell r="E6610" t="str">
            <v>2012春专科建筑施工（新文卓）</v>
          </cell>
        </row>
        <row r="6611">
          <cell r="C6611" t="str">
            <v>1243001400500</v>
          </cell>
          <cell r="D6611" t="str">
            <v>赵瑜</v>
          </cell>
          <cell r="E6611" t="str">
            <v>2012春专科建筑施工（新文卓）</v>
          </cell>
        </row>
        <row r="6612">
          <cell r="C6612" t="str">
            <v>1243001400501</v>
          </cell>
          <cell r="D6612" t="str">
            <v>彭军</v>
          </cell>
          <cell r="E6612" t="str">
            <v>2012春专科建筑施工（新文卓）</v>
          </cell>
        </row>
        <row r="6613">
          <cell r="C6613" t="str">
            <v>1243001400502</v>
          </cell>
          <cell r="D6613" t="str">
            <v>文强</v>
          </cell>
          <cell r="E6613" t="str">
            <v>2012春专科建筑施工（新文卓）</v>
          </cell>
        </row>
        <row r="6614">
          <cell r="C6614" t="str">
            <v>1243001400503</v>
          </cell>
          <cell r="D6614" t="str">
            <v>彭潇</v>
          </cell>
          <cell r="E6614" t="str">
            <v>2012春专科建筑施工（新文卓）</v>
          </cell>
        </row>
        <row r="6615">
          <cell r="C6615" t="str">
            <v>1243001400504</v>
          </cell>
          <cell r="D6615" t="str">
            <v>谢枫</v>
          </cell>
          <cell r="E6615" t="str">
            <v>2012春专科建筑施工（新文卓）</v>
          </cell>
        </row>
        <row r="6616">
          <cell r="C6616" t="str">
            <v>1243001400505</v>
          </cell>
          <cell r="D6616" t="str">
            <v>郭起</v>
          </cell>
          <cell r="E6616" t="str">
            <v>2012春专科建筑施工（新文卓）</v>
          </cell>
        </row>
        <row r="6617">
          <cell r="C6617" t="str">
            <v>1243001400506</v>
          </cell>
          <cell r="D6617" t="str">
            <v>张晓冬</v>
          </cell>
          <cell r="E6617" t="str">
            <v>2012春专科建筑施工（新文卓）</v>
          </cell>
        </row>
        <row r="6618">
          <cell r="C6618" t="str">
            <v>1243001400507</v>
          </cell>
          <cell r="D6618" t="str">
            <v>李留春</v>
          </cell>
          <cell r="E6618" t="str">
            <v>2012春专科建筑施工（新文卓）</v>
          </cell>
        </row>
        <row r="6619">
          <cell r="C6619" t="str">
            <v>1243001400508</v>
          </cell>
          <cell r="D6619" t="str">
            <v>张群</v>
          </cell>
          <cell r="E6619" t="str">
            <v>2012春专科建筑施工（新文卓）</v>
          </cell>
        </row>
        <row r="6620">
          <cell r="C6620" t="str">
            <v>1243001400509</v>
          </cell>
          <cell r="D6620" t="str">
            <v>赵光辉</v>
          </cell>
          <cell r="E6620" t="str">
            <v>2012春专科建筑施工（新文卓）</v>
          </cell>
        </row>
        <row r="6621">
          <cell r="C6621" t="str">
            <v>1243001400510</v>
          </cell>
          <cell r="D6621" t="str">
            <v>陈甲武</v>
          </cell>
          <cell r="E6621" t="str">
            <v>2012春专科建筑施工（新文卓）</v>
          </cell>
        </row>
        <row r="6622">
          <cell r="C6622" t="str">
            <v>1243001400511</v>
          </cell>
          <cell r="D6622" t="str">
            <v>李尚</v>
          </cell>
          <cell r="E6622" t="str">
            <v>2012春专科建筑施工（新文卓）</v>
          </cell>
        </row>
        <row r="6623">
          <cell r="C6623" t="str">
            <v>1243001400634</v>
          </cell>
          <cell r="D6623" t="str">
            <v>徐劲松</v>
          </cell>
          <cell r="E6623" t="str">
            <v>2012春专科工程造价管理（新文卓）</v>
          </cell>
        </row>
        <row r="6624">
          <cell r="C6624" t="str">
            <v>1243001400635</v>
          </cell>
          <cell r="D6624" t="str">
            <v>雷霞</v>
          </cell>
          <cell r="E6624" t="str">
            <v>2012春专科工程造价管理（新文卓）</v>
          </cell>
        </row>
        <row r="6625">
          <cell r="C6625" t="str">
            <v>1243001400636</v>
          </cell>
          <cell r="D6625" t="str">
            <v>颉鹏泽</v>
          </cell>
          <cell r="E6625" t="str">
            <v>2012春专科工程造价管理（新文卓）</v>
          </cell>
        </row>
        <row r="6626">
          <cell r="C6626" t="str">
            <v>1243001400900</v>
          </cell>
          <cell r="D6626" t="str">
            <v>彭硕</v>
          </cell>
          <cell r="E6626" t="str">
            <v>2012春专科工商管理（新文卓）</v>
          </cell>
        </row>
        <row r="6627">
          <cell r="C6627" t="str">
            <v>1243001400901</v>
          </cell>
          <cell r="D6627" t="str">
            <v>刘清康</v>
          </cell>
          <cell r="E6627" t="str">
            <v>2012春专科工商管理（新文卓）</v>
          </cell>
        </row>
        <row r="6628">
          <cell r="C6628" t="str">
            <v>1243001400902</v>
          </cell>
          <cell r="D6628" t="str">
            <v>肖雅菁</v>
          </cell>
          <cell r="E6628" t="str">
            <v>2012春专科工商管理（新文卓）</v>
          </cell>
        </row>
        <row r="6629">
          <cell r="C6629" t="str">
            <v>1243001400903</v>
          </cell>
          <cell r="D6629" t="str">
            <v>李欣</v>
          </cell>
          <cell r="E6629" t="str">
            <v>2012春专科工商管理（新文卓）</v>
          </cell>
        </row>
        <row r="6630">
          <cell r="C6630" t="str">
            <v>1243001400904</v>
          </cell>
          <cell r="D6630" t="str">
            <v>廖忠德</v>
          </cell>
          <cell r="E6630" t="str">
            <v>2012春专科工商管理（新文卓）</v>
          </cell>
        </row>
        <row r="6631">
          <cell r="C6631" t="str">
            <v>1243001400905</v>
          </cell>
          <cell r="D6631" t="str">
            <v>禹强密</v>
          </cell>
          <cell r="E6631" t="str">
            <v>2012春专科工商管理（新文卓）</v>
          </cell>
        </row>
        <row r="6632">
          <cell r="C6632" t="str">
            <v>1243001400906</v>
          </cell>
          <cell r="D6632" t="str">
            <v>李俊</v>
          </cell>
          <cell r="E6632" t="str">
            <v>2012春专科工商管理（新文卓）</v>
          </cell>
        </row>
        <row r="6633">
          <cell r="C6633" t="str">
            <v>1243001400907</v>
          </cell>
          <cell r="D6633" t="str">
            <v>李哪</v>
          </cell>
          <cell r="E6633" t="str">
            <v>2012春专科工商管理（新文卓）</v>
          </cell>
        </row>
        <row r="6634">
          <cell r="C6634" t="str">
            <v>1243001400908</v>
          </cell>
          <cell r="D6634" t="str">
            <v>冯隆湘</v>
          </cell>
          <cell r="E6634" t="str">
            <v>2012春专科工商管理（新文卓）</v>
          </cell>
        </row>
        <row r="6635">
          <cell r="C6635" t="str">
            <v>1243001400909</v>
          </cell>
          <cell r="D6635" t="str">
            <v>彭欢</v>
          </cell>
          <cell r="E6635" t="str">
            <v>2012春专科工商管理（新文卓）</v>
          </cell>
        </row>
        <row r="6636">
          <cell r="C6636" t="str">
            <v>1243001400910</v>
          </cell>
          <cell r="D6636" t="str">
            <v>严伟利</v>
          </cell>
          <cell r="E6636" t="str">
            <v>2012春专科工商管理（新文卓）</v>
          </cell>
        </row>
        <row r="6637">
          <cell r="C6637" t="str">
            <v>1243001400911</v>
          </cell>
          <cell r="D6637" t="str">
            <v>聂群玲</v>
          </cell>
          <cell r="E6637" t="str">
            <v>2012春专科工商管理（新文卓）</v>
          </cell>
        </row>
        <row r="6638">
          <cell r="C6638" t="str">
            <v>1243001400912</v>
          </cell>
          <cell r="D6638" t="str">
            <v>何更新</v>
          </cell>
          <cell r="E6638" t="str">
            <v>2012春专科工商管理（新文卓）</v>
          </cell>
        </row>
        <row r="6639">
          <cell r="C6639" t="str">
            <v>1243001400913</v>
          </cell>
          <cell r="D6639" t="str">
            <v>张家雄</v>
          </cell>
          <cell r="E6639" t="str">
            <v>2012春专科工商管理（新文卓）</v>
          </cell>
        </row>
        <row r="6640">
          <cell r="C6640" t="str">
            <v>1243001400914</v>
          </cell>
          <cell r="D6640" t="str">
            <v>杨霞</v>
          </cell>
          <cell r="E6640" t="str">
            <v>2012春专科工商管理（新文卓）</v>
          </cell>
        </row>
        <row r="6641">
          <cell r="C6641" t="str">
            <v>1243001400915</v>
          </cell>
          <cell r="D6641" t="str">
            <v>曾振</v>
          </cell>
          <cell r="E6641" t="str">
            <v>2012春专科工商管理（新文卓）</v>
          </cell>
        </row>
        <row r="6642">
          <cell r="C6642" t="str">
            <v>1243001400916</v>
          </cell>
          <cell r="D6642" t="str">
            <v>唐铭</v>
          </cell>
          <cell r="E6642" t="str">
            <v>2012春专科工商管理（新文卓）</v>
          </cell>
        </row>
        <row r="6643">
          <cell r="C6643" t="str">
            <v>1243001400917</v>
          </cell>
          <cell r="D6643" t="str">
            <v>宋木林</v>
          </cell>
          <cell r="E6643" t="str">
            <v>2012春专科工商管理（新文卓）</v>
          </cell>
        </row>
        <row r="6644">
          <cell r="C6644" t="str">
            <v>1243001400918</v>
          </cell>
          <cell r="D6644" t="str">
            <v>蔡昌运</v>
          </cell>
          <cell r="E6644" t="str">
            <v>2012春专科工商管理（新文卓）</v>
          </cell>
        </row>
        <row r="6645">
          <cell r="C6645" t="str">
            <v>1243001400919</v>
          </cell>
          <cell r="D6645" t="str">
            <v>罗洲</v>
          </cell>
          <cell r="E6645" t="str">
            <v>2012春专科工商管理（新文卓）</v>
          </cell>
        </row>
        <row r="6646">
          <cell r="C6646" t="str">
            <v>1243001400920</v>
          </cell>
          <cell r="D6646" t="str">
            <v>湛锋</v>
          </cell>
          <cell r="E6646" t="str">
            <v>2012春专科工商管理（新文卓）</v>
          </cell>
        </row>
        <row r="6647">
          <cell r="C6647" t="str">
            <v>1243001400921</v>
          </cell>
          <cell r="D6647" t="str">
            <v>朱敏</v>
          </cell>
          <cell r="E6647" t="str">
            <v>2012春专科工商管理（新文卓）</v>
          </cell>
        </row>
        <row r="6648">
          <cell r="C6648" t="str">
            <v>1243001400922</v>
          </cell>
          <cell r="D6648" t="str">
            <v>王艳桃</v>
          </cell>
          <cell r="E6648" t="str">
            <v>2012春专科工商管理（新文卓）</v>
          </cell>
        </row>
        <row r="6649">
          <cell r="C6649" t="str">
            <v>1243001400923</v>
          </cell>
          <cell r="D6649" t="str">
            <v>李海霞</v>
          </cell>
          <cell r="E6649" t="str">
            <v>2012春专科工商管理（新文卓）</v>
          </cell>
        </row>
        <row r="6650">
          <cell r="C6650" t="str">
            <v>1243001400924</v>
          </cell>
          <cell r="D6650" t="str">
            <v>李强</v>
          </cell>
          <cell r="E6650" t="str">
            <v>2012春专科工商管理（新文卓）</v>
          </cell>
        </row>
        <row r="6651">
          <cell r="C6651" t="str">
            <v>1243001400925</v>
          </cell>
          <cell r="D6651" t="str">
            <v>廖健阳</v>
          </cell>
          <cell r="E6651" t="str">
            <v>2012春专科工商管理（新文卓）</v>
          </cell>
        </row>
        <row r="6652">
          <cell r="C6652" t="str">
            <v>1243001400926</v>
          </cell>
          <cell r="D6652" t="str">
            <v>陈淑珍</v>
          </cell>
          <cell r="E6652" t="str">
            <v>2012春专科工商管理（新文卓）</v>
          </cell>
        </row>
        <row r="6653">
          <cell r="C6653" t="str">
            <v>1243001400927</v>
          </cell>
          <cell r="D6653" t="str">
            <v>曾玲</v>
          </cell>
          <cell r="E6653" t="str">
            <v>2012春专科工商管理（新文卓）</v>
          </cell>
        </row>
        <row r="6654">
          <cell r="C6654" t="str">
            <v>1243001400928</v>
          </cell>
          <cell r="D6654" t="str">
            <v>谭薇</v>
          </cell>
          <cell r="E6654" t="str">
            <v>2012春专科工商管理（新文卓）</v>
          </cell>
        </row>
        <row r="6655">
          <cell r="C6655" t="str">
            <v>1243001400929</v>
          </cell>
          <cell r="D6655" t="str">
            <v>熊磊</v>
          </cell>
          <cell r="E6655" t="str">
            <v>2012春专科工商管理（新文卓）</v>
          </cell>
        </row>
        <row r="6656">
          <cell r="C6656" t="str">
            <v>1243001400930</v>
          </cell>
          <cell r="D6656" t="str">
            <v>黄延超</v>
          </cell>
          <cell r="E6656" t="str">
            <v>2012春专科工商管理（新文卓）</v>
          </cell>
        </row>
        <row r="6657">
          <cell r="C6657" t="str">
            <v>1243001400931</v>
          </cell>
          <cell r="D6657" t="str">
            <v>彭雯</v>
          </cell>
          <cell r="E6657" t="str">
            <v>2012春专科工商管理（新文卓）</v>
          </cell>
        </row>
        <row r="6658">
          <cell r="C6658" t="str">
            <v>1243001400932</v>
          </cell>
          <cell r="D6658" t="str">
            <v>余志德</v>
          </cell>
          <cell r="E6658" t="str">
            <v>2012春专科工商管理（新文卓）</v>
          </cell>
        </row>
        <row r="6659">
          <cell r="C6659" t="str">
            <v>1243001400933</v>
          </cell>
          <cell r="D6659" t="str">
            <v>戴双辉</v>
          </cell>
          <cell r="E6659" t="str">
            <v>2012春专科工商管理（新文卓）</v>
          </cell>
        </row>
        <row r="6660">
          <cell r="C6660" t="str">
            <v>1243001400934</v>
          </cell>
          <cell r="D6660" t="str">
            <v>杨国花</v>
          </cell>
          <cell r="E6660" t="str">
            <v>2012春专科工商管理（新文卓）</v>
          </cell>
        </row>
        <row r="6661">
          <cell r="C6661" t="str">
            <v>1243001400935</v>
          </cell>
          <cell r="D6661" t="str">
            <v>周斌</v>
          </cell>
          <cell r="E6661" t="str">
            <v>2012春专科工商管理（新文卓）</v>
          </cell>
        </row>
        <row r="6662">
          <cell r="C6662" t="str">
            <v>1243001400936</v>
          </cell>
          <cell r="D6662" t="str">
            <v>卓为</v>
          </cell>
          <cell r="E6662" t="str">
            <v>2012春专科工商管理（新文卓）</v>
          </cell>
        </row>
        <row r="6663">
          <cell r="C6663" t="str">
            <v>1243001400937</v>
          </cell>
          <cell r="D6663" t="str">
            <v>李中兴</v>
          </cell>
          <cell r="E6663" t="str">
            <v>2012春专科工商管理（新文卓）</v>
          </cell>
        </row>
        <row r="6664">
          <cell r="C6664" t="str">
            <v>1243001400938</v>
          </cell>
          <cell r="D6664" t="str">
            <v>王忠清</v>
          </cell>
          <cell r="E6664" t="str">
            <v>2012春专科工商管理（新文卓）</v>
          </cell>
        </row>
        <row r="6665">
          <cell r="C6665" t="str">
            <v>1243001400939</v>
          </cell>
          <cell r="D6665" t="str">
            <v>曾剑波</v>
          </cell>
          <cell r="E6665" t="str">
            <v>2012春专科工商管理（新文卓）</v>
          </cell>
        </row>
        <row r="6666">
          <cell r="C6666" t="str">
            <v>1243001400940</v>
          </cell>
          <cell r="D6666" t="str">
            <v>陈波</v>
          </cell>
          <cell r="E6666" t="str">
            <v>2012春专科工商管理（新文卓）</v>
          </cell>
        </row>
        <row r="6667">
          <cell r="C6667" t="str">
            <v>1243001400941</v>
          </cell>
          <cell r="D6667" t="str">
            <v>吴倩</v>
          </cell>
          <cell r="E6667" t="str">
            <v>2012春专科工商管理（新文卓）</v>
          </cell>
        </row>
        <row r="6668">
          <cell r="C6668" t="str">
            <v>1243001400942</v>
          </cell>
          <cell r="D6668" t="str">
            <v>罗湘琼</v>
          </cell>
          <cell r="E6668" t="str">
            <v>2012春专科工商管理（新文卓）</v>
          </cell>
        </row>
        <row r="6669">
          <cell r="C6669" t="str">
            <v>1243001400943</v>
          </cell>
          <cell r="D6669" t="str">
            <v>罗立进</v>
          </cell>
          <cell r="E6669" t="str">
            <v>2012春专科工商管理（新文卓）</v>
          </cell>
        </row>
        <row r="6670">
          <cell r="C6670" t="str">
            <v>1243001400944</v>
          </cell>
          <cell r="D6670" t="str">
            <v>王超</v>
          </cell>
          <cell r="E6670" t="str">
            <v>2012春专科工商管理（新文卓）</v>
          </cell>
        </row>
        <row r="6671">
          <cell r="C6671" t="str">
            <v>1243001400945</v>
          </cell>
          <cell r="D6671" t="str">
            <v>黄李</v>
          </cell>
          <cell r="E6671" t="str">
            <v>2012春专科工商管理（新文卓）</v>
          </cell>
        </row>
        <row r="6672">
          <cell r="C6672" t="str">
            <v>1243001400946</v>
          </cell>
          <cell r="D6672" t="str">
            <v>田必友</v>
          </cell>
          <cell r="E6672" t="str">
            <v>2012春专科工商管理（新文卓）</v>
          </cell>
        </row>
        <row r="6673">
          <cell r="C6673" t="str">
            <v>1243001400947</v>
          </cell>
          <cell r="D6673" t="str">
            <v>王婵娟</v>
          </cell>
          <cell r="E6673" t="str">
            <v>2012春专科工商管理（新文卓）</v>
          </cell>
        </row>
        <row r="6674">
          <cell r="C6674" t="str">
            <v>1243001400948</v>
          </cell>
          <cell r="D6674" t="str">
            <v>胡进辉</v>
          </cell>
          <cell r="E6674" t="str">
            <v>2012春专科工商管理（新文卓）</v>
          </cell>
        </row>
        <row r="6675">
          <cell r="C6675" t="str">
            <v>1243001400949</v>
          </cell>
          <cell r="D6675" t="str">
            <v>汤倩</v>
          </cell>
          <cell r="E6675" t="str">
            <v>2012春专科工商管理（新文卓）</v>
          </cell>
        </row>
        <row r="6676">
          <cell r="C6676" t="str">
            <v>1243001400950</v>
          </cell>
          <cell r="D6676" t="str">
            <v>张姣</v>
          </cell>
          <cell r="E6676" t="str">
            <v>2012春专科工商管理（新文卓）</v>
          </cell>
        </row>
        <row r="6677">
          <cell r="C6677" t="str">
            <v>1243001400951</v>
          </cell>
          <cell r="D6677" t="str">
            <v>谭珍娥</v>
          </cell>
          <cell r="E6677" t="str">
            <v>2012春专科工商管理（新文卓）</v>
          </cell>
        </row>
        <row r="6678">
          <cell r="C6678" t="str">
            <v>1243001400952</v>
          </cell>
          <cell r="D6678" t="str">
            <v>金日龙</v>
          </cell>
          <cell r="E6678" t="str">
            <v>2012春专科工商管理（新文卓）</v>
          </cell>
        </row>
        <row r="6679">
          <cell r="C6679" t="str">
            <v>1243001400953</v>
          </cell>
          <cell r="D6679" t="str">
            <v>何丽丽</v>
          </cell>
          <cell r="E6679" t="str">
            <v>2012春专科工商管理（新文卓）</v>
          </cell>
        </row>
        <row r="6680">
          <cell r="C6680" t="str">
            <v>1243001400954</v>
          </cell>
          <cell r="D6680" t="str">
            <v>吴基盘</v>
          </cell>
          <cell r="E6680" t="str">
            <v>2012春专科工商管理（新文卓）</v>
          </cell>
        </row>
        <row r="6681">
          <cell r="C6681" t="str">
            <v>1243001400955</v>
          </cell>
          <cell r="D6681" t="str">
            <v>雷莉</v>
          </cell>
          <cell r="E6681" t="str">
            <v>2012春专科工商管理（新文卓）</v>
          </cell>
        </row>
        <row r="6682">
          <cell r="C6682" t="str">
            <v>1243001400956</v>
          </cell>
          <cell r="D6682" t="str">
            <v>姚曙光</v>
          </cell>
          <cell r="E6682" t="str">
            <v>2012春专科工商管理（新文卓）</v>
          </cell>
        </row>
        <row r="6683">
          <cell r="C6683" t="str">
            <v>1243001400957</v>
          </cell>
          <cell r="D6683" t="str">
            <v>郑镇佳</v>
          </cell>
          <cell r="E6683" t="str">
            <v>2012春专科工商管理（新文卓）</v>
          </cell>
        </row>
        <row r="6684">
          <cell r="C6684" t="str">
            <v>1243001400958</v>
          </cell>
          <cell r="D6684" t="str">
            <v>陈坤</v>
          </cell>
          <cell r="E6684" t="str">
            <v>2012春专科工商管理（新文卓）</v>
          </cell>
        </row>
        <row r="6685">
          <cell r="C6685" t="str">
            <v>1243001400959</v>
          </cell>
          <cell r="D6685" t="str">
            <v>许钢</v>
          </cell>
          <cell r="E6685" t="str">
            <v>2012春专科工商管理（新文卓）</v>
          </cell>
        </row>
        <row r="6686">
          <cell r="C6686" t="str">
            <v>1243001400960</v>
          </cell>
          <cell r="D6686" t="str">
            <v>李黛妮</v>
          </cell>
          <cell r="E6686" t="str">
            <v>2012春专科工商管理（新文卓）</v>
          </cell>
        </row>
        <row r="6687">
          <cell r="C6687" t="str">
            <v>1243001400961</v>
          </cell>
          <cell r="D6687" t="str">
            <v>罗雨</v>
          </cell>
          <cell r="E6687" t="str">
            <v>2012春专科工商管理（新文卓）</v>
          </cell>
        </row>
        <row r="6688">
          <cell r="C6688" t="str">
            <v>1243001400962</v>
          </cell>
          <cell r="D6688" t="str">
            <v>常畅岚</v>
          </cell>
          <cell r="E6688" t="str">
            <v>2012春专科工商管理（新文卓）</v>
          </cell>
        </row>
        <row r="6689">
          <cell r="C6689" t="str">
            <v>1243001400963</v>
          </cell>
          <cell r="D6689" t="str">
            <v>宋健</v>
          </cell>
          <cell r="E6689" t="str">
            <v>2012春专科工商管理（新文卓）</v>
          </cell>
        </row>
        <row r="6690">
          <cell r="C6690" t="str">
            <v>1243001400964</v>
          </cell>
          <cell r="D6690" t="str">
            <v>宋叔明</v>
          </cell>
          <cell r="E6690" t="str">
            <v>2012春专科工商管理（新文卓）</v>
          </cell>
        </row>
        <row r="6691">
          <cell r="C6691" t="str">
            <v>1243001400965</v>
          </cell>
          <cell r="D6691" t="str">
            <v>黄超</v>
          </cell>
          <cell r="E6691" t="str">
            <v>2012春专科工商管理（新文卓）</v>
          </cell>
        </row>
        <row r="6692">
          <cell r="C6692" t="str">
            <v>1243001400966</v>
          </cell>
          <cell r="D6692" t="str">
            <v>陈勇</v>
          </cell>
          <cell r="E6692" t="str">
            <v>2012春专科工商管理（新文卓）</v>
          </cell>
        </row>
        <row r="6693">
          <cell r="C6693" t="str">
            <v>1243001400967</v>
          </cell>
          <cell r="D6693" t="str">
            <v>张骏</v>
          </cell>
          <cell r="E6693" t="str">
            <v>2012春专科工商管理（新文卓）</v>
          </cell>
        </row>
        <row r="6694">
          <cell r="C6694" t="str">
            <v>1243001400968</v>
          </cell>
          <cell r="D6694" t="str">
            <v>杨宇</v>
          </cell>
          <cell r="E6694" t="str">
            <v>2012春专科工商管理（新文卓）</v>
          </cell>
        </row>
        <row r="6695">
          <cell r="C6695" t="str">
            <v>1243001400969</v>
          </cell>
          <cell r="D6695" t="str">
            <v>罗佩芳</v>
          </cell>
          <cell r="E6695" t="str">
            <v>2012春专科工商管理（新文卓）</v>
          </cell>
        </row>
        <row r="6696">
          <cell r="C6696" t="str">
            <v>1243001401152</v>
          </cell>
          <cell r="D6696" t="str">
            <v>张慧臣</v>
          </cell>
          <cell r="E6696" t="str">
            <v>2012春专科工商管理（新文卓）</v>
          </cell>
        </row>
        <row r="6697">
          <cell r="C6697" t="str">
            <v>1243001401153</v>
          </cell>
          <cell r="D6697" t="str">
            <v>周玉科</v>
          </cell>
          <cell r="E6697" t="str">
            <v>2012春专科工商管理（新文卓）</v>
          </cell>
        </row>
        <row r="6698">
          <cell r="C6698" t="str">
            <v>1243001401154</v>
          </cell>
          <cell r="D6698" t="str">
            <v>田洪磊</v>
          </cell>
          <cell r="E6698" t="str">
            <v>2012春专科工商管理（新文卓）</v>
          </cell>
        </row>
        <row r="6699">
          <cell r="C6699" t="str">
            <v>1243001401326</v>
          </cell>
          <cell r="D6699" t="str">
            <v>彭健</v>
          </cell>
          <cell r="E6699" t="str">
            <v>2012春专科工商管理（新文卓）</v>
          </cell>
        </row>
        <row r="6700">
          <cell r="C6700" t="str">
            <v>1243001419427</v>
          </cell>
          <cell r="D6700" t="str">
            <v>陈兵</v>
          </cell>
          <cell r="E6700" t="str">
            <v>2012春专科工商管理（新文卓）</v>
          </cell>
        </row>
        <row r="6701">
          <cell r="C6701" t="str">
            <v>1243001419428</v>
          </cell>
          <cell r="D6701" t="str">
            <v>刘鹏飞</v>
          </cell>
          <cell r="E6701" t="str">
            <v>2012春专科工商管理（新文卓）</v>
          </cell>
        </row>
        <row r="6702">
          <cell r="C6702" t="str">
            <v>1243001419429</v>
          </cell>
          <cell r="D6702" t="str">
            <v>吴玲玲</v>
          </cell>
          <cell r="E6702" t="str">
            <v>2012春专科工商管理（新文卓）</v>
          </cell>
        </row>
        <row r="6703">
          <cell r="C6703" t="str">
            <v>1243001419430</v>
          </cell>
          <cell r="D6703" t="str">
            <v>周明轩</v>
          </cell>
          <cell r="E6703" t="str">
            <v>2012春专科工商管理（新文卓）</v>
          </cell>
        </row>
        <row r="6704">
          <cell r="C6704" t="str">
            <v>1243001419431</v>
          </cell>
          <cell r="D6704" t="str">
            <v>陈留辉</v>
          </cell>
          <cell r="E6704" t="str">
            <v>2012春专科工商管理（新文卓）</v>
          </cell>
        </row>
        <row r="6705">
          <cell r="C6705" t="str">
            <v>1243001419432</v>
          </cell>
          <cell r="D6705" t="str">
            <v>程丹</v>
          </cell>
          <cell r="E6705" t="str">
            <v>2012春专科工商管理（新文卓）</v>
          </cell>
        </row>
        <row r="6706">
          <cell r="C6706" t="str">
            <v>1243001419433</v>
          </cell>
          <cell r="D6706" t="str">
            <v>潘江平</v>
          </cell>
          <cell r="E6706" t="str">
            <v>2012春专科工商管理（新文卓）</v>
          </cell>
        </row>
        <row r="6707">
          <cell r="C6707" t="str">
            <v>1243001419434</v>
          </cell>
          <cell r="D6707" t="str">
            <v>严娟</v>
          </cell>
          <cell r="E6707" t="str">
            <v>2012春专科工商管理（新文卓）</v>
          </cell>
        </row>
        <row r="6708">
          <cell r="C6708" t="str">
            <v>1243001419435</v>
          </cell>
          <cell r="D6708" t="str">
            <v>王艳珺</v>
          </cell>
          <cell r="E6708" t="str">
            <v>2012春专科工商管理（新文卓）</v>
          </cell>
        </row>
        <row r="6709">
          <cell r="C6709" t="str">
            <v>1243001419436</v>
          </cell>
          <cell r="D6709" t="str">
            <v>肖太康</v>
          </cell>
          <cell r="E6709" t="str">
            <v>2012春专科工商管理（新文卓）</v>
          </cell>
        </row>
        <row r="6710">
          <cell r="C6710" t="str">
            <v>1243001419437</v>
          </cell>
          <cell r="D6710" t="str">
            <v>杨寿东</v>
          </cell>
          <cell r="E6710" t="str">
            <v>2012春专科工商管理（新文卓）</v>
          </cell>
        </row>
        <row r="6711">
          <cell r="C6711" t="str">
            <v>1243001419438</v>
          </cell>
          <cell r="D6711" t="str">
            <v>彭萍</v>
          </cell>
          <cell r="E6711" t="str">
            <v>2012春专科工商管理（新文卓）</v>
          </cell>
        </row>
        <row r="6712">
          <cell r="C6712" t="str">
            <v>1243001419439</v>
          </cell>
          <cell r="D6712" t="str">
            <v>潘显胜</v>
          </cell>
          <cell r="E6712" t="str">
            <v>2012春专科工商管理（新文卓）</v>
          </cell>
        </row>
        <row r="6713">
          <cell r="C6713" t="str">
            <v>1243001419440</v>
          </cell>
          <cell r="D6713" t="str">
            <v>叶晓珍</v>
          </cell>
          <cell r="E6713" t="str">
            <v>2012春专科工商管理（新文卓）</v>
          </cell>
        </row>
        <row r="6714">
          <cell r="C6714" t="str">
            <v>1243001419441</v>
          </cell>
          <cell r="D6714" t="str">
            <v>周伟</v>
          </cell>
          <cell r="E6714" t="str">
            <v>2012春专科工商管理（新文卓）</v>
          </cell>
        </row>
        <row r="6715">
          <cell r="C6715" t="str">
            <v>1243001401306</v>
          </cell>
          <cell r="D6715" t="str">
            <v>唐玉玲</v>
          </cell>
          <cell r="E6715" t="str">
            <v>2012春专科会计学（都市丽人）</v>
          </cell>
        </row>
        <row r="6716">
          <cell r="C6716" t="str">
            <v>1243001401307</v>
          </cell>
          <cell r="D6716" t="str">
            <v>伍莎莎</v>
          </cell>
          <cell r="E6716" t="str">
            <v>2012春专科会计学（信息）</v>
          </cell>
        </row>
        <row r="6717">
          <cell r="C6717" t="str">
            <v>1243001401308</v>
          </cell>
          <cell r="D6717" t="str">
            <v>朱栎</v>
          </cell>
          <cell r="E6717" t="str">
            <v>2012春专科会计学（信息）</v>
          </cell>
        </row>
        <row r="6718">
          <cell r="C6718" t="str">
            <v>1243001400482</v>
          </cell>
          <cell r="D6718" t="str">
            <v>曾广宙</v>
          </cell>
          <cell r="E6718" t="str">
            <v>2012春专科会计学（新文卓）</v>
          </cell>
        </row>
        <row r="6719">
          <cell r="C6719" t="str">
            <v>1243001401309</v>
          </cell>
          <cell r="D6719" t="str">
            <v>杨佑成</v>
          </cell>
          <cell r="E6719" t="str">
            <v>2012春专科会计学（新文卓）</v>
          </cell>
        </row>
        <row r="6720">
          <cell r="C6720" t="str">
            <v>1243001401310</v>
          </cell>
          <cell r="D6720" t="str">
            <v>唐叶林</v>
          </cell>
          <cell r="E6720" t="str">
            <v>2012春专科会计学（新文卓）</v>
          </cell>
        </row>
        <row r="6721">
          <cell r="C6721" t="str">
            <v>1243001401311</v>
          </cell>
          <cell r="D6721" t="str">
            <v>彭慧婷</v>
          </cell>
          <cell r="E6721" t="str">
            <v>2012春专科会计学（新文卓）</v>
          </cell>
        </row>
        <row r="6722">
          <cell r="C6722" t="str">
            <v>1243001401312</v>
          </cell>
          <cell r="D6722" t="str">
            <v>欧色巴姆</v>
          </cell>
          <cell r="E6722" t="str">
            <v>2012春专科会计学（新文卓）</v>
          </cell>
        </row>
        <row r="6723">
          <cell r="C6723" t="str">
            <v>1243001401313</v>
          </cell>
          <cell r="D6723" t="str">
            <v>全淑珍</v>
          </cell>
          <cell r="E6723" t="str">
            <v>2012春专科会计学（新文卓）</v>
          </cell>
        </row>
        <row r="6724">
          <cell r="C6724" t="str">
            <v>1243001401314</v>
          </cell>
          <cell r="D6724" t="str">
            <v>李珊珊</v>
          </cell>
          <cell r="E6724" t="str">
            <v>2012春专科会计学（新文卓）</v>
          </cell>
        </row>
        <row r="6725">
          <cell r="C6725" t="str">
            <v>1243001401315</v>
          </cell>
          <cell r="D6725" t="str">
            <v>魏赞英</v>
          </cell>
          <cell r="E6725" t="str">
            <v>2012春专科会计学（新文卓）</v>
          </cell>
        </row>
        <row r="6726">
          <cell r="C6726" t="str">
            <v>1243001401316</v>
          </cell>
          <cell r="D6726" t="str">
            <v>左芳</v>
          </cell>
          <cell r="E6726" t="str">
            <v>2012春专科会计学（新文卓）</v>
          </cell>
        </row>
        <row r="6727">
          <cell r="C6727" t="str">
            <v>1243001401317</v>
          </cell>
          <cell r="D6727" t="str">
            <v>谢慧玲</v>
          </cell>
          <cell r="E6727" t="str">
            <v>2012春专科会计学（新文卓）</v>
          </cell>
        </row>
        <row r="6728">
          <cell r="C6728" t="str">
            <v>1243001401318</v>
          </cell>
          <cell r="D6728" t="str">
            <v>王惟</v>
          </cell>
          <cell r="E6728" t="str">
            <v>2012春专科会计学（新文卓）</v>
          </cell>
        </row>
        <row r="6729">
          <cell r="C6729" t="str">
            <v>1243001401319</v>
          </cell>
          <cell r="D6729" t="str">
            <v>张晓丽</v>
          </cell>
          <cell r="E6729" t="str">
            <v>2012春专科会计学（新文卓）</v>
          </cell>
        </row>
        <row r="6730">
          <cell r="C6730" t="str">
            <v>1243001401320</v>
          </cell>
          <cell r="D6730" t="str">
            <v>罗嫦娥</v>
          </cell>
          <cell r="E6730" t="str">
            <v>2012春专科会计学（新文卓）</v>
          </cell>
        </row>
        <row r="6731">
          <cell r="C6731" t="str">
            <v>1243001401321</v>
          </cell>
          <cell r="D6731" t="str">
            <v>范潘红</v>
          </cell>
          <cell r="E6731" t="str">
            <v>2012春专科会计学（新文卓）</v>
          </cell>
        </row>
        <row r="6732">
          <cell r="C6732" t="str">
            <v>1243001401322</v>
          </cell>
          <cell r="D6732" t="str">
            <v>王瑜</v>
          </cell>
          <cell r="E6732" t="str">
            <v>2012春专科会计学（新文卓）</v>
          </cell>
        </row>
        <row r="6733">
          <cell r="C6733" t="str">
            <v>1243001401323</v>
          </cell>
          <cell r="D6733" t="str">
            <v>王妮妮</v>
          </cell>
          <cell r="E6733" t="str">
            <v>2012春专科会计学（新文卓）</v>
          </cell>
        </row>
        <row r="6734">
          <cell r="C6734" t="str">
            <v>1243001401324</v>
          </cell>
          <cell r="D6734" t="str">
            <v>邓梅仙</v>
          </cell>
          <cell r="E6734" t="str">
            <v>2012春专科会计学（新文卓）</v>
          </cell>
        </row>
        <row r="6735">
          <cell r="C6735" t="str">
            <v>1243001401325</v>
          </cell>
          <cell r="D6735" t="str">
            <v>张梦琳</v>
          </cell>
          <cell r="E6735" t="str">
            <v>2012春专科会计学（新文卓）</v>
          </cell>
        </row>
        <row r="6736">
          <cell r="C6736" t="str">
            <v>1243001401327</v>
          </cell>
          <cell r="D6736" t="str">
            <v>肖洲</v>
          </cell>
          <cell r="E6736" t="str">
            <v>2012春专科会计学（新文卓）</v>
          </cell>
        </row>
        <row r="6737">
          <cell r="C6737" t="str">
            <v>1243001401328</v>
          </cell>
          <cell r="D6737" t="str">
            <v>邹燕</v>
          </cell>
          <cell r="E6737" t="str">
            <v>2012春专科会计学（新文卓）</v>
          </cell>
        </row>
        <row r="6738">
          <cell r="C6738" t="str">
            <v>1243001401329</v>
          </cell>
          <cell r="D6738" t="str">
            <v>廖叶</v>
          </cell>
          <cell r="E6738" t="str">
            <v>2012春专科会计学（新文卓）</v>
          </cell>
        </row>
        <row r="6739">
          <cell r="C6739" t="str">
            <v>1243001401330</v>
          </cell>
          <cell r="D6739" t="str">
            <v>何德浩</v>
          </cell>
          <cell r="E6739" t="str">
            <v>2012春专科会计学（新文卓）</v>
          </cell>
        </row>
        <row r="6740">
          <cell r="C6740" t="str">
            <v>1243001401331</v>
          </cell>
          <cell r="D6740" t="str">
            <v>张彬彬</v>
          </cell>
          <cell r="E6740" t="str">
            <v>2012春专科会计学（新文卓）</v>
          </cell>
        </row>
        <row r="6741">
          <cell r="C6741" t="str">
            <v>1243001401332</v>
          </cell>
          <cell r="D6741" t="str">
            <v>杨白梅</v>
          </cell>
          <cell r="E6741" t="str">
            <v>2012春专科会计学（新文卓）</v>
          </cell>
        </row>
        <row r="6742">
          <cell r="C6742" t="str">
            <v>1243001401333</v>
          </cell>
          <cell r="D6742" t="str">
            <v>何小花</v>
          </cell>
          <cell r="E6742" t="str">
            <v>2012春专科会计学（新文卓）</v>
          </cell>
        </row>
        <row r="6743">
          <cell r="C6743" t="str">
            <v>1243001401334</v>
          </cell>
          <cell r="D6743" t="str">
            <v>齐会杰</v>
          </cell>
          <cell r="E6743" t="str">
            <v>2012春专科会计学（新文卓）</v>
          </cell>
        </row>
        <row r="6744">
          <cell r="C6744" t="str">
            <v>1243001401335</v>
          </cell>
          <cell r="D6744" t="str">
            <v>陈艳红</v>
          </cell>
          <cell r="E6744" t="str">
            <v>2012春专科会计学（新文卓）</v>
          </cell>
        </row>
        <row r="6745">
          <cell r="C6745" t="str">
            <v>1243001401336</v>
          </cell>
          <cell r="D6745" t="str">
            <v>罗娟英</v>
          </cell>
          <cell r="E6745" t="str">
            <v>2012春专科会计学（新文卓）</v>
          </cell>
        </row>
        <row r="6746">
          <cell r="C6746" t="str">
            <v>1243001401519</v>
          </cell>
          <cell r="D6746" t="str">
            <v>堵宏井</v>
          </cell>
          <cell r="E6746" t="str">
            <v>2012春专科行政管理（都市丽人）</v>
          </cell>
        </row>
        <row r="6747">
          <cell r="C6747" t="str">
            <v>1243001401520</v>
          </cell>
          <cell r="D6747" t="str">
            <v>徐建兴</v>
          </cell>
          <cell r="E6747" t="str">
            <v>2012春专科行政管理（都市丽人）</v>
          </cell>
        </row>
        <row r="6748">
          <cell r="C6748" t="str">
            <v>1243001401521</v>
          </cell>
          <cell r="D6748" t="str">
            <v>庞寒</v>
          </cell>
          <cell r="E6748" t="str">
            <v>2012春专科行政管理（信息）</v>
          </cell>
        </row>
        <row r="6749">
          <cell r="C6749" t="str">
            <v>1243001401522</v>
          </cell>
          <cell r="D6749" t="str">
            <v>徐雰</v>
          </cell>
          <cell r="E6749" t="str">
            <v>2012春专科行政管理（信息）</v>
          </cell>
        </row>
        <row r="6750">
          <cell r="C6750" t="str">
            <v>1243001401523</v>
          </cell>
          <cell r="D6750" t="str">
            <v>张跃红</v>
          </cell>
          <cell r="E6750" t="str">
            <v>2012春专科行政管理（信息）</v>
          </cell>
        </row>
        <row r="6751">
          <cell r="C6751" t="str">
            <v>1243001401524</v>
          </cell>
          <cell r="D6751" t="str">
            <v>刘岸</v>
          </cell>
          <cell r="E6751" t="str">
            <v>2012春专科行政管理（信息）</v>
          </cell>
        </row>
        <row r="6752">
          <cell r="C6752" t="str">
            <v>1243001401525</v>
          </cell>
          <cell r="D6752" t="str">
            <v>杨兵</v>
          </cell>
          <cell r="E6752" t="str">
            <v>2012春专科行政管理（信息）</v>
          </cell>
        </row>
        <row r="6753">
          <cell r="C6753" t="str">
            <v>1243001401526</v>
          </cell>
          <cell r="D6753" t="str">
            <v>何珍兰</v>
          </cell>
          <cell r="E6753" t="str">
            <v>2012春专科行政管理（信息）</v>
          </cell>
        </row>
        <row r="6754">
          <cell r="C6754" t="str">
            <v>1243001401527</v>
          </cell>
          <cell r="D6754" t="str">
            <v>邱琬茹</v>
          </cell>
          <cell r="E6754" t="str">
            <v>2012春专科行政管理（信息）</v>
          </cell>
        </row>
        <row r="6755">
          <cell r="C6755" t="str">
            <v>1243001401528</v>
          </cell>
          <cell r="D6755" t="str">
            <v>杨娜</v>
          </cell>
          <cell r="E6755" t="str">
            <v>2012春专科行政管理（新文卓）</v>
          </cell>
        </row>
        <row r="6756">
          <cell r="C6756" t="str">
            <v>1243001401529</v>
          </cell>
          <cell r="D6756" t="str">
            <v>夏正国</v>
          </cell>
          <cell r="E6756" t="str">
            <v>2012春专科行政管理（新文卓）</v>
          </cell>
        </row>
        <row r="6757">
          <cell r="C6757" t="str">
            <v>1243001401530</v>
          </cell>
          <cell r="D6757" t="str">
            <v>彭彦博</v>
          </cell>
          <cell r="E6757" t="str">
            <v>2012春专科行政管理（新文卓）</v>
          </cell>
        </row>
        <row r="6758">
          <cell r="C6758" t="str">
            <v>1243001401531</v>
          </cell>
          <cell r="D6758" t="str">
            <v>徐宗正</v>
          </cell>
          <cell r="E6758" t="str">
            <v>2012春专科行政管理（新文卓）</v>
          </cell>
        </row>
        <row r="6759">
          <cell r="C6759" t="str">
            <v>1243001401532</v>
          </cell>
          <cell r="D6759" t="str">
            <v>杨思婧</v>
          </cell>
          <cell r="E6759" t="str">
            <v>2012春专科行政管理（新文卓）</v>
          </cell>
        </row>
        <row r="6760">
          <cell r="C6760" t="str">
            <v>1243001401533</v>
          </cell>
          <cell r="D6760" t="str">
            <v>陈玥</v>
          </cell>
          <cell r="E6760" t="str">
            <v>2012春专科行政管理（新文卓）</v>
          </cell>
        </row>
        <row r="6761">
          <cell r="C6761" t="str">
            <v>1243001401534</v>
          </cell>
          <cell r="D6761" t="str">
            <v>符致忠</v>
          </cell>
          <cell r="E6761" t="str">
            <v>2012春专科行政管理（新文卓）</v>
          </cell>
        </row>
        <row r="6762">
          <cell r="C6762" t="str">
            <v>1243001401535</v>
          </cell>
          <cell r="D6762" t="str">
            <v>孙文科</v>
          </cell>
          <cell r="E6762" t="str">
            <v>2012春专科行政管理（新文卓）</v>
          </cell>
        </row>
        <row r="6763">
          <cell r="C6763" t="str">
            <v>1243001401536</v>
          </cell>
          <cell r="D6763" t="str">
            <v>余想见</v>
          </cell>
          <cell r="E6763" t="str">
            <v>2012春专科行政管理（新文卓）</v>
          </cell>
        </row>
        <row r="6764">
          <cell r="C6764" t="str">
            <v>1243001401537</v>
          </cell>
          <cell r="D6764" t="str">
            <v>文波</v>
          </cell>
          <cell r="E6764" t="str">
            <v>2012春专科行政管理（新文卓）</v>
          </cell>
        </row>
        <row r="6765">
          <cell r="C6765" t="str">
            <v>1243001401538</v>
          </cell>
          <cell r="D6765" t="str">
            <v>杨斌</v>
          </cell>
          <cell r="E6765" t="str">
            <v>2012春专科行政管理（新文卓）</v>
          </cell>
        </row>
        <row r="6766">
          <cell r="C6766" t="str">
            <v>1243001401539</v>
          </cell>
          <cell r="D6766" t="str">
            <v>张秀丽</v>
          </cell>
          <cell r="E6766" t="str">
            <v>2012春专科行政管理（新文卓）</v>
          </cell>
        </row>
        <row r="6767">
          <cell r="C6767" t="str">
            <v>1243001401540</v>
          </cell>
          <cell r="D6767" t="str">
            <v>罗思阳</v>
          </cell>
          <cell r="E6767" t="str">
            <v>2012春专科行政管理（新文卓）</v>
          </cell>
        </row>
        <row r="6768">
          <cell r="C6768" t="str">
            <v>1243001401541</v>
          </cell>
          <cell r="D6768" t="str">
            <v>杨淙凯</v>
          </cell>
          <cell r="E6768" t="str">
            <v>2012春专科行政管理（新文卓）</v>
          </cell>
        </row>
        <row r="6769">
          <cell r="C6769" t="str">
            <v>1243001401542</v>
          </cell>
          <cell r="D6769" t="str">
            <v>谭虢明</v>
          </cell>
          <cell r="E6769" t="str">
            <v>2012春专科行政管理（新文卓）</v>
          </cell>
        </row>
        <row r="6770">
          <cell r="C6770" t="str">
            <v>1243001401543</v>
          </cell>
          <cell r="D6770" t="str">
            <v>郑鹏</v>
          </cell>
          <cell r="E6770" t="str">
            <v>2012春专科行政管理（新文卓）</v>
          </cell>
        </row>
        <row r="6771">
          <cell r="C6771" t="str">
            <v>1243001401544</v>
          </cell>
          <cell r="D6771" t="str">
            <v>李幸华</v>
          </cell>
          <cell r="E6771" t="str">
            <v>2012春专科行政管理（新文卓）</v>
          </cell>
        </row>
        <row r="6772">
          <cell r="C6772" t="str">
            <v>1243001401545</v>
          </cell>
          <cell r="D6772" t="str">
            <v>陈文安</v>
          </cell>
          <cell r="E6772" t="str">
            <v>2012春专科行政管理（新文卓）</v>
          </cell>
        </row>
        <row r="6773">
          <cell r="C6773" t="str">
            <v>1243001401595</v>
          </cell>
          <cell r="D6773" t="str">
            <v>谢德成</v>
          </cell>
          <cell r="E6773" t="str">
            <v>2012春专科数控技术（华冠）</v>
          </cell>
        </row>
        <row r="6774">
          <cell r="C6774" t="str">
            <v>1243001401596</v>
          </cell>
          <cell r="D6774" t="str">
            <v>李泽添</v>
          </cell>
          <cell r="E6774" t="str">
            <v>2012春专科数控技术（华冠）</v>
          </cell>
        </row>
        <row r="6775">
          <cell r="C6775" t="str">
            <v>1243001401597</v>
          </cell>
          <cell r="D6775" t="str">
            <v>陈永滔</v>
          </cell>
          <cell r="E6775" t="str">
            <v>2012春专科数控技术（华冠）</v>
          </cell>
        </row>
        <row r="6776">
          <cell r="C6776" t="str">
            <v>1243001401598</v>
          </cell>
          <cell r="D6776" t="str">
            <v>周国栋</v>
          </cell>
          <cell r="E6776" t="str">
            <v>2012春专科数控技术（华冠）</v>
          </cell>
        </row>
        <row r="6777">
          <cell r="C6777" t="str">
            <v>1243001401599</v>
          </cell>
          <cell r="D6777" t="str">
            <v>张芳</v>
          </cell>
          <cell r="E6777" t="str">
            <v>2012春专科数控技术（华冠）</v>
          </cell>
        </row>
        <row r="6778">
          <cell r="C6778" t="str">
            <v>1243001401600</v>
          </cell>
          <cell r="D6778" t="str">
            <v>蒋红伟</v>
          </cell>
          <cell r="E6778" t="str">
            <v>2012春专科数控技术（华冠）</v>
          </cell>
        </row>
        <row r="6779">
          <cell r="C6779" t="str">
            <v>1243001401601</v>
          </cell>
          <cell r="D6779" t="str">
            <v>杨湘桂</v>
          </cell>
          <cell r="E6779" t="str">
            <v>2012春专科数控技术（华冠）</v>
          </cell>
        </row>
        <row r="6780">
          <cell r="C6780" t="str">
            <v>1243001401602</v>
          </cell>
          <cell r="D6780" t="str">
            <v>李俊</v>
          </cell>
          <cell r="E6780" t="str">
            <v>2012春专科数控技术（华冠）</v>
          </cell>
        </row>
        <row r="6781">
          <cell r="C6781" t="str">
            <v>1243001401603</v>
          </cell>
          <cell r="D6781" t="str">
            <v>柏锦华</v>
          </cell>
          <cell r="E6781" t="str">
            <v>2012春专科数控技术（华冠）</v>
          </cell>
        </row>
        <row r="6782">
          <cell r="C6782" t="str">
            <v>1243001401604</v>
          </cell>
          <cell r="D6782" t="str">
            <v>张任书</v>
          </cell>
          <cell r="E6782" t="str">
            <v>2012春专科数控技术（华冠）</v>
          </cell>
        </row>
        <row r="6783">
          <cell r="C6783" t="str">
            <v>1243001401605</v>
          </cell>
          <cell r="D6783" t="str">
            <v>蒋径友</v>
          </cell>
          <cell r="E6783" t="str">
            <v>2012春专科数控技术（华冠）</v>
          </cell>
        </row>
        <row r="6784">
          <cell r="C6784" t="str">
            <v>1243001401606</v>
          </cell>
          <cell r="D6784" t="str">
            <v>黄俊</v>
          </cell>
          <cell r="E6784" t="str">
            <v>2012春专科数控技术（华冠）</v>
          </cell>
        </row>
        <row r="6785">
          <cell r="C6785" t="str">
            <v>1243001401607</v>
          </cell>
          <cell r="D6785" t="str">
            <v>黄英杰</v>
          </cell>
          <cell r="E6785" t="str">
            <v>2012春专科数控技术（华冠）</v>
          </cell>
        </row>
        <row r="6786">
          <cell r="C6786" t="str">
            <v>1243001401608</v>
          </cell>
          <cell r="D6786" t="str">
            <v>杨聪</v>
          </cell>
          <cell r="E6786" t="str">
            <v>2012春专科数控技术（华冠）</v>
          </cell>
        </row>
        <row r="6787">
          <cell r="C6787" t="str">
            <v>1243001401609</v>
          </cell>
          <cell r="D6787" t="str">
            <v>徐芝上</v>
          </cell>
          <cell r="E6787" t="str">
            <v>2012春专科数控技术（华冠）</v>
          </cell>
        </row>
        <row r="6788">
          <cell r="C6788" t="str">
            <v>1243001401610</v>
          </cell>
          <cell r="D6788" t="str">
            <v>杨尚谦</v>
          </cell>
          <cell r="E6788" t="str">
            <v>2012春专科数控技术（华冠）</v>
          </cell>
        </row>
        <row r="6789">
          <cell r="C6789" t="str">
            <v>1243001401611</v>
          </cell>
          <cell r="D6789" t="str">
            <v>易云刚</v>
          </cell>
          <cell r="E6789" t="str">
            <v>2012春专科数控技术（华冠）</v>
          </cell>
        </row>
        <row r="6790">
          <cell r="C6790" t="str">
            <v>1243001401612</v>
          </cell>
          <cell r="D6790" t="str">
            <v>侯镇辉</v>
          </cell>
          <cell r="E6790" t="str">
            <v>2012春专科数控技术（华冠）</v>
          </cell>
        </row>
        <row r="6791">
          <cell r="C6791" t="str">
            <v>1243001401613</v>
          </cell>
          <cell r="D6791" t="str">
            <v>杨顺鑫</v>
          </cell>
          <cell r="E6791" t="str">
            <v>2012春专科数控技术（华冠）</v>
          </cell>
        </row>
        <row r="6792">
          <cell r="C6792" t="str">
            <v>1243001401614</v>
          </cell>
          <cell r="D6792" t="str">
            <v>郑泸兵</v>
          </cell>
          <cell r="E6792" t="str">
            <v>2012春专科数控技术（华冠）</v>
          </cell>
        </row>
        <row r="6793">
          <cell r="C6793" t="str">
            <v>1243001401615</v>
          </cell>
          <cell r="D6793" t="str">
            <v>何亿</v>
          </cell>
          <cell r="E6793" t="str">
            <v>2012春专科数控技术（华冠）</v>
          </cell>
        </row>
        <row r="6794">
          <cell r="C6794" t="str">
            <v>1243001401616</v>
          </cell>
          <cell r="D6794" t="str">
            <v>邹展飞</v>
          </cell>
          <cell r="E6794" t="str">
            <v>2012春专科数控技术（华冠）</v>
          </cell>
        </row>
        <row r="6795">
          <cell r="C6795" t="str">
            <v>1243001401617</v>
          </cell>
          <cell r="D6795" t="str">
            <v>曾德爱</v>
          </cell>
          <cell r="E6795" t="str">
            <v>2012春专科数控技术（华冠）</v>
          </cell>
        </row>
        <row r="6796">
          <cell r="C6796" t="str">
            <v>1243001401618</v>
          </cell>
          <cell r="D6796" t="str">
            <v>宋永结</v>
          </cell>
          <cell r="E6796" t="str">
            <v>2012春专科数控技术（华冠）</v>
          </cell>
        </row>
        <row r="6797">
          <cell r="C6797" t="str">
            <v>1243001401619</v>
          </cell>
          <cell r="D6797" t="str">
            <v>黄明霞</v>
          </cell>
          <cell r="E6797" t="str">
            <v>2012春专科数控技术（华冠）</v>
          </cell>
        </row>
        <row r="6798">
          <cell r="C6798" t="str">
            <v>1243001401620</v>
          </cell>
          <cell r="D6798" t="str">
            <v>罗锟琼</v>
          </cell>
          <cell r="E6798" t="str">
            <v>2012春专科数控技术（华冠）</v>
          </cell>
        </row>
        <row r="6799">
          <cell r="C6799" t="str">
            <v>1243001401621</v>
          </cell>
          <cell r="D6799" t="str">
            <v>龙新国</v>
          </cell>
          <cell r="E6799" t="str">
            <v>2012春专科数控技术（华冠）</v>
          </cell>
        </row>
        <row r="6800">
          <cell r="C6800" t="str">
            <v>1243001401622</v>
          </cell>
          <cell r="D6800" t="str">
            <v>肖鹏</v>
          </cell>
          <cell r="E6800" t="str">
            <v>2012春专科数控技术（华冠）</v>
          </cell>
        </row>
        <row r="6801">
          <cell r="C6801" t="str">
            <v>1243001401623</v>
          </cell>
          <cell r="D6801" t="str">
            <v>李彦钦</v>
          </cell>
          <cell r="E6801" t="str">
            <v>2012春专科数控技术（华冠）</v>
          </cell>
        </row>
        <row r="6802">
          <cell r="C6802" t="str">
            <v>1243001401624</v>
          </cell>
          <cell r="D6802" t="str">
            <v>蒋加顺</v>
          </cell>
          <cell r="E6802" t="str">
            <v>2012春专科数控技术（华冠）</v>
          </cell>
        </row>
        <row r="6803">
          <cell r="C6803" t="str">
            <v>1243001401625</v>
          </cell>
          <cell r="D6803" t="str">
            <v>熊首义</v>
          </cell>
          <cell r="E6803" t="str">
            <v>2012春专科数控技术（华冠）</v>
          </cell>
        </row>
        <row r="6804">
          <cell r="C6804" t="str">
            <v>1243001401626</v>
          </cell>
          <cell r="D6804" t="str">
            <v>杨清洁</v>
          </cell>
          <cell r="E6804" t="str">
            <v>2012春专科数控技术（华冠）</v>
          </cell>
        </row>
        <row r="6805">
          <cell r="C6805" t="str">
            <v>1243001401627</v>
          </cell>
          <cell r="D6805" t="str">
            <v>韩城</v>
          </cell>
          <cell r="E6805" t="str">
            <v>2012春专科数控技术（华冠）</v>
          </cell>
        </row>
        <row r="6806">
          <cell r="C6806" t="str">
            <v>1243001401628</v>
          </cell>
          <cell r="D6806" t="str">
            <v>毛淼</v>
          </cell>
          <cell r="E6806" t="str">
            <v>2012春专科数控技术（华冠）</v>
          </cell>
        </row>
        <row r="6807">
          <cell r="C6807" t="str">
            <v>1243001401629</v>
          </cell>
          <cell r="D6807" t="str">
            <v>王子航</v>
          </cell>
          <cell r="E6807" t="str">
            <v>2012春专科数控技术（华冠）</v>
          </cell>
        </row>
        <row r="6808">
          <cell r="C6808" t="str">
            <v>1243001401630</v>
          </cell>
          <cell r="D6808" t="str">
            <v>向明星</v>
          </cell>
          <cell r="E6808" t="str">
            <v>2012春专科数控技术（华冠）</v>
          </cell>
        </row>
        <row r="6809">
          <cell r="C6809" t="str">
            <v>1243001401631</v>
          </cell>
          <cell r="D6809" t="str">
            <v>龚家林</v>
          </cell>
          <cell r="E6809" t="str">
            <v>2012春专科数控技术（华冠）</v>
          </cell>
        </row>
        <row r="6810">
          <cell r="C6810" t="str">
            <v>1243001401632</v>
          </cell>
          <cell r="D6810" t="str">
            <v>周美龙</v>
          </cell>
          <cell r="E6810" t="str">
            <v>2012春专科数控技术（新文卓）</v>
          </cell>
        </row>
        <row r="6811">
          <cell r="C6811" t="str">
            <v>1243001401633</v>
          </cell>
          <cell r="D6811" t="str">
            <v>彭继恒</v>
          </cell>
          <cell r="E6811" t="str">
            <v>2012春专科数控技术（新文卓）</v>
          </cell>
        </row>
        <row r="6812">
          <cell r="C6812" t="str">
            <v>1243001401634</v>
          </cell>
          <cell r="D6812" t="str">
            <v>雷善春</v>
          </cell>
          <cell r="E6812" t="str">
            <v>2012春专科数控技术（新文卓）</v>
          </cell>
        </row>
        <row r="6813">
          <cell r="C6813" t="str">
            <v>1243001401635</v>
          </cell>
          <cell r="D6813" t="str">
            <v>刘鹏飞</v>
          </cell>
          <cell r="E6813" t="str">
            <v>2012春专科数控技术（新文卓）</v>
          </cell>
        </row>
        <row r="6814">
          <cell r="C6814" t="str">
            <v>1243001400560</v>
          </cell>
          <cell r="D6814" t="str">
            <v>王文辉</v>
          </cell>
          <cell r="E6814" t="str">
            <v>2012春专科道路桥梁（新文卓）</v>
          </cell>
        </row>
        <row r="6815">
          <cell r="C6815" t="str">
            <v>1243001400637</v>
          </cell>
          <cell r="D6815" t="str">
            <v>谢锋</v>
          </cell>
          <cell r="E6815" t="str">
            <v>2012春专科工程造价管理（华冠）</v>
          </cell>
        </row>
        <row r="6816">
          <cell r="C6816" t="str">
            <v>1243001401655</v>
          </cell>
          <cell r="D6816" t="str">
            <v>鲁月红</v>
          </cell>
          <cell r="E6816" t="str">
            <v>2012春专科人力资源管理（新文卓）</v>
          </cell>
        </row>
        <row r="6817">
          <cell r="C6817" t="str">
            <v>1243001401656</v>
          </cell>
          <cell r="D6817" t="str">
            <v>肖祥英</v>
          </cell>
          <cell r="E6817" t="str">
            <v>2012春专科人力资源管理（新文卓）</v>
          </cell>
        </row>
        <row r="6818">
          <cell r="C6818" t="str">
            <v>1243001401657</v>
          </cell>
          <cell r="D6818" t="str">
            <v>黄文</v>
          </cell>
          <cell r="E6818" t="str">
            <v>2012春专科人力资源管理（新文卓）</v>
          </cell>
        </row>
        <row r="6819">
          <cell r="C6819" t="str">
            <v>1243001401658</v>
          </cell>
          <cell r="D6819" t="str">
            <v>薛英</v>
          </cell>
          <cell r="E6819" t="str">
            <v>2012春专科人力资源管理（新文卓）</v>
          </cell>
        </row>
        <row r="6820">
          <cell r="C6820" t="str">
            <v>1243001401659</v>
          </cell>
          <cell r="D6820" t="str">
            <v>陈海英</v>
          </cell>
          <cell r="E6820" t="str">
            <v>2012春专科人力资源管理（新文卓）</v>
          </cell>
        </row>
        <row r="6821">
          <cell r="C6821" t="str">
            <v>1243001401660</v>
          </cell>
          <cell r="D6821" t="str">
            <v>王超</v>
          </cell>
          <cell r="E6821" t="str">
            <v>2012春专科人力资源管理（新文卓）</v>
          </cell>
        </row>
        <row r="6822">
          <cell r="C6822" t="str">
            <v>1243001400060</v>
          </cell>
          <cell r="D6822" t="str">
            <v>邓志英</v>
          </cell>
          <cell r="E6822" t="str">
            <v>2012春专科法学（预）</v>
          </cell>
        </row>
        <row r="6823">
          <cell r="C6823" t="str">
            <v>1243001400136</v>
          </cell>
          <cell r="D6823" t="str">
            <v>顾秀珍</v>
          </cell>
          <cell r="E6823" t="str">
            <v>2012春专科英语（商务）（交通）</v>
          </cell>
        </row>
        <row r="6824">
          <cell r="C6824" t="str">
            <v>1243001400137</v>
          </cell>
          <cell r="D6824" t="str">
            <v>陆君娟</v>
          </cell>
          <cell r="E6824" t="str">
            <v>2012春专科英语（商务）（交通）</v>
          </cell>
        </row>
        <row r="6825">
          <cell r="C6825" t="str">
            <v>1243001401338</v>
          </cell>
          <cell r="D6825" t="str">
            <v>柳葵</v>
          </cell>
          <cell r="E6825" t="str">
            <v>2012春专科会计学（星沙）</v>
          </cell>
        </row>
        <row r="6826">
          <cell r="C6826" t="str">
            <v>1243001401339</v>
          </cell>
          <cell r="D6826" t="str">
            <v>喻绪珍</v>
          </cell>
          <cell r="E6826" t="str">
            <v>2012春专科会计学（星沙）</v>
          </cell>
        </row>
        <row r="6827">
          <cell r="C6827" t="str">
            <v>1243001400683</v>
          </cell>
          <cell r="D6827" t="str">
            <v>刘丽</v>
          </cell>
          <cell r="E6827" t="str">
            <v>2012春专科工商管理（星沙）</v>
          </cell>
        </row>
        <row r="6828">
          <cell r="C6828" t="str">
            <v>1243001400970</v>
          </cell>
          <cell r="D6828" t="str">
            <v>胡清勇</v>
          </cell>
          <cell r="E6828" t="str">
            <v>2012春专科工商管理（星沙）</v>
          </cell>
        </row>
        <row r="6829">
          <cell r="C6829" t="str">
            <v>1243001400971</v>
          </cell>
          <cell r="D6829" t="str">
            <v>周进</v>
          </cell>
          <cell r="E6829" t="str">
            <v>2012春专科工商管理（星沙）</v>
          </cell>
        </row>
        <row r="6830">
          <cell r="C6830" t="str">
            <v>1243001400972</v>
          </cell>
          <cell r="D6830" t="str">
            <v>张登科</v>
          </cell>
          <cell r="E6830" t="str">
            <v>2012春专科工商管理（星沙）</v>
          </cell>
        </row>
        <row r="6831">
          <cell r="C6831" t="str">
            <v>1243001401007</v>
          </cell>
          <cell r="D6831" t="str">
            <v>周泽明</v>
          </cell>
          <cell r="E6831" t="str">
            <v>2012春专科工商管理（星沙）</v>
          </cell>
        </row>
        <row r="6832">
          <cell r="C6832" t="str">
            <v>1243001401018</v>
          </cell>
          <cell r="D6832" t="str">
            <v>易文娟</v>
          </cell>
          <cell r="E6832" t="str">
            <v>2012春专科工商管理（星沙）</v>
          </cell>
        </row>
        <row r="6833">
          <cell r="C6833" t="str">
            <v>1243001400512</v>
          </cell>
          <cell r="D6833" t="str">
            <v>苏从军</v>
          </cell>
          <cell r="E6833" t="str">
            <v>2012春专科建筑施工（方尊）</v>
          </cell>
        </row>
        <row r="6834">
          <cell r="C6834" t="str">
            <v>1243001400973</v>
          </cell>
          <cell r="D6834" t="str">
            <v>魏旭方</v>
          </cell>
          <cell r="E6834" t="str">
            <v>2012春专科工商管理（信息）</v>
          </cell>
        </row>
        <row r="6835">
          <cell r="C6835" t="str">
            <v>1243001400974</v>
          </cell>
          <cell r="D6835" t="str">
            <v>阳高明</v>
          </cell>
          <cell r="E6835" t="str">
            <v>2012春专科工商管理（信息）</v>
          </cell>
        </row>
        <row r="6836">
          <cell r="C6836" t="str">
            <v>1243001400975</v>
          </cell>
          <cell r="D6836" t="str">
            <v>蒲绍华</v>
          </cell>
          <cell r="E6836" t="str">
            <v>2012春专科工商管理（信息）</v>
          </cell>
        </row>
        <row r="6837">
          <cell r="C6837" t="str">
            <v>1243001401546</v>
          </cell>
          <cell r="D6837" t="str">
            <v>何女姣</v>
          </cell>
          <cell r="E6837" t="str">
            <v>2012春专科行政管理（工贸职院）</v>
          </cell>
        </row>
        <row r="6838">
          <cell r="C6838" t="str">
            <v>1243001401547</v>
          </cell>
          <cell r="D6838" t="str">
            <v>尹素娟</v>
          </cell>
          <cell r="E6838" t="str">
            <v>2012春专科行政管理（工贸职院）</v>
          </cell>
        </row>
        <row r="6839">
          <cell r="C6839" t="str">
            <v>1243001401548</v>
          </cell>
          <cell r="D6839" t="str">
            <v>许东</v>
          </cell>
          <cell r="E6839" t="str">
            <v>2012春专科行政管理（工贸职院）</v>
          </cell>
        </row>
        <row r="6840">
          <cell r="C6840" t="str">
            <v>1243001401549</v>
          </cell>
          <cell r="D6840" t="str">
            <v>江宽</v>
          </cell>
          <cell r="E6840" t="str">
            <v>2012春专科行政管理（工贸职院）</v>
          </cell>
        </row>
        <row r="6841">
          <cell r="C6841" t="str">
            <v>1243001401550</v>
          </cell>
          <cell r="D6841" t="str">
            <v>曾海酬</v>
          </cell>
          <cell r="E6841" t="str">
            <v>2012春专科行政管理（工贸职院）</v>
          </cell>
        </row>
        <row r="6842">
          <cell r="C6842" t="str">
            <v>1243001401551</v>
          </cell>
          <cell r="D6842" t="str">
            <v>陈群</v>
          </cell>
          <cell r="E6842" t="str">
            <v>2012春专科行政管理（工贸职院）</v>
          </cell>
        </row>
        <row r="6843">
          <cell r="C6843" t="str">
            <v>1243001401552</v>
          </cell>
          <cell r="D6843" t="str">
            <v>李涛</v>
          </cell>
          <cell r="E6843" t="str">
            <v>2012春专科行政管理（工贸职院）</v>
          </cell>
        </row>
        <row r="6844">
          <cell r="C6844" t="str">
            <v>1243001401553</v>
          </cell>
          <cell r="D6844" t="str">
            <v>黎妙</v>
          </cell>
          <cell r="E6844" t="str">
            <v>2012春专科行政管理（工贸职院）</v>
          </cell>
        </row>
        <row r="6845">
          <cell r="C6845" t="str">
            <v>1243001401554</v>
          </cell>
          <cell r="D6845" t="str">
            <v>金婷</v>
          </cell>
          <cell r="E6845" t="str">
            <v>2012春专科行政管理（工贸职院）</v>
          </cell>
        </row>
        <row r="6846">
          <cell r="C6846" t="str">
            <v>1243001401555</v>
          </cell>
          <cell r="D6846" t="str">
            <v>沈丹萍</v>
          </cell>
          <cell r="E6846" t="str">
            <v>2012春专科行政管理（工贸职院）</v>
          </cell>
        </row>
        <row r="6847">
          <cell r="C6847" t="str">
            <v>1243001401556</v>
          </cell>
          <cell r="D6847" t="str">
            <v>谭辉艳</v>
          </cell>
          <cell r="E6847" t="str">
            <v>2012春专科行政管理（工贸职院）</v>
          </cell>
        </row>
        <row r="6848">
          <cell r="C6848" t="str">
            <v>1243001401557</v>
          </cell>
          <cell r="D6848" t="str">
            <v>唐佳</v>
          </cell>
          <cell r="E6848" t="str">
            <v>2012春专科行政管理（工贸职院）</v>
          </cell>
        </row>
        <row r="6849">
          <cell r="C6849" t="str">
            <v>1243001401558</v>
          </cell>
          <cell r="D6849" t="str">
            <v>张娟</v>
          </cell>
          <cell r="E6849" t="str">
            <v>2012春专科行政管理（工贸职院）</v>
          </cell>
        </row>
        <row r="6850">
          <cell r="C6850" t="str">
            <v>1243001401559</v>
          </cell>
          <cell r="D6850" t="str">
            <v>敬姣娣</v>
          </cell>
          <cell r="E6850" t="str">
            <v>2012春专科行政管理（工贸职院）</v>
          </cell>
        </row>
        <row r="6851">
          <cell r="C6851" t="str">
            <v>1243001401560</v>
          </cell>
          <cell r="D6851" t="str">
            <v>曾理</v>
          </cell>
          <cell r="E6851" t="str">
            <v>2012春专科行政管理（工贸职院）</v>
          </cell>
        </row>
        <row r="6852">
          <cell r="C6852" t="str">
            <v>1243001401561</v>
          </cell>
          <cell r="D6852" t="str">
            <v>尹喜娇</v>
          </cell>
          <cell r="E6852" t="str">
            <v>2012春专科行政管理（工贸职院）</v>
          </cell>
        </row>
        <row r="6853">
          <cell r="C6853" t="str">
            <v>1243001401562</v>
          </cell>
          <cell r="D6853" t="str">
            <v>海娇</v>
          </cell>
          <cell r="E6853" t="str">
            <v>2012春专科行政管理（工贸职院）</v>
          </cell>
        </row>
        <row r="6854">
          <cell r="C6854" t="str">
            <v>1243001401563</v>
          </cell>
          <cell r="D6854" t="str">
            <v>谭翠</v>
          </cell>
          <cell r="E6854" t="str">
            <v>2012春专科行政管理（工贸职院）</v>
          </cell>
        </row>
        <row r="6855">
          <cell r="C6855" t="str">
            <v>1243001401564</v>
          </cell>
          <cell r="D6855" t="str">
            <v>廖红英</v>
          </cell>
          <cell r="E6855" t="str">
            <v>2012春专科行政管理（工贸职院）</v>
          </cell>
        </row>
        <row r="6856">
          <cell r="C6856" t="str">
            <v>1243001401565</v>
          </cell>
          <cell r="D6856" t="str">
            <v>刘玲巧</v>
          </cell>
          <cell r="E6856" t="str">
            <v>2012春专科行政管理（工贸职院）</v>
          </cell>
        </row>
        <row r="6857">
          <cell r="C6857" t="str">
            <v>1243001401566</v>
          </cell>
          <cell r="D6857" t="str">
            <v>尹姬瑶</v>
          </cell>
          <cell r="E6857" t="str">
            <v>2012春专科行政管理（工贸职院）</v>
          </cell>
        </row>
        <row r="6858">
          <cell r="C6858" t="str">
            <v>1243001401567</v>
          </cell>
          <cell r="D6858" t="str">
            <v>刘路路</v>
          </cell>
          <cell r="E6858" t="str">
            <v>2012春专科行政管理（工贸职院）</v>
          </cell>
        </row>
        <row r="6859">
          <cell r="C6859" t="str">
            <v>1243001401568</v>
          </cell>
          <cell r="D6859" t="str">
            <v>陆倩</v>
          </cell>
          <cell r="E6859" t="str">
            <v>2012春专科行政管理（工贸职院）</v>
          </cell>
        </row>
        <row r="6860">
          <cell r="C6860" t="str">
            <v>1243001401569</v>
          </cell>
          <cell r="D6860" t="str">
            <v>石紫慧</v>
          </cell>
          <cell r="E6860" t="str">
            <v>2012春专科行政管理（工贸职院）</v>
          </cell>
        </row>
        <row r="6861">
          <cell r="C6861" t="str">
            <v>1243001401570</v>
          </cell>
          <cell r="D6861" t="str">
            <v>黄新</v>
          </cell>
          <cell r="E6861" t="str">
            <v>2012春专科行政管理（工贸职院）</v>
          </cell>
        </row>
        <row r="6862">
          <cell r="C6862" t="str">
            <v>1243001400976</v>
          </cell>
          <cell r="D6862" t="str">
            <v>郭红涛</v>
          </cell>
          <cell r="E6862" t="str">
            <v>2012春专科工商管理（工贸职院）</v>
          </cell>
        </row>
        <row r="6863">
          <cell r="C6863" t="str">
            <v>1243001400977</v>
          </cell>
          <cell r="D6863" t="str">
            <v>刘鹏</v>
          </cell>
          <cell r="E6863" t="str">
            <v>2012春专科工商管理（工贸职院）</v>
          </cell>
        </row>
        <row r="6864">
          <cell r="C6864" t="str">
            <v>1243001400978</v>
          </cell>
          <cell r="D6864" t="str">
            <v>程静</v>
          </cell>
          <cell r="E6864" t="str">
            <v>2012春专科工商管理（工贸职院）</v>
          </cell>
        </row>
        <row r="6865">
          <cell r="C6865" t="str">
            <v>1243001400979</v>
          </cell>
          <cell r="D6865" t="str">
            <v>邓婵灿</v>
          </cell>
          <cell r="E6865" t="str">
            <v>2012春专科工商管理（工贸职院）</v>
          </cell>
        </row>
        <row r="6866">
          <cell r="C6866" t="str">
            <v>1243001400980</v>
          </cell>
          <cell r="D6866" t="str">
            <v>张航</v>
          </cell>
          <cell r="E6866" t="str">
            <v>2012春专科工商管理（工贸职院）</v>
          </cell>
        </row>
        <row r="6867">
          <cell r="C6867" t="str">
            <v>1243001400981</v>
          </cell>
          <cell r="D6867" t="str">
            <v>吴金恒</v>
          </cell>
          <cell r="E6867" t="str">
            <v>2012春专科工商管理（工贸职院）</v>
          </cell>
        </row>
        <row r="6868">
          <cell r="C6868" t="str">
            <v>1243001400982</v>
          </cell>
          <cell r="D6868" t="str">
            <v>尹兰男</v>
          </cell>
          <cell r="E6868" t="str">
            <v>2012春专科工商管理（工贸职院）</v>
          </cell>
        </row>
        <row r="6869">
          <cell r="C6869" t="str">
            <v>1243001400983</v>
          </cell>
          <cell r="D6869" t="str">
            <v>赵仁</v>
          </cell>
          <cell r="E6869" t="str">
            <v>2012春专科工商管理（工贸职院）</v>
          </cell>
        </row>
        <row r="6870">
          <cell r="C6870" t="str">
            <v>1243001400984</v>
          </cell>
          <cell r="D6870" t="str">
            <v>赵波</v>
          </cell>
          <cell r="E6870" t="str">
            <v>2012春专科工商管理（工贸职院）</v>
          </cell>
        </row>
        <row r="6871">
          <cell r="C6871" t="str">
            <v>1243001400985</v>
          </cell>
          <cell r="D6871" t="str">
            <v>李智</v>
          </cell>
          <cell r="E6871" t="str">
            <v>2012春专科工商管理（工贸职院）</v>
          </cell>
        </row>
        <row r="6872">
          <cell r="C6872" t="str">
            <v>1243001400986</v>
          </cell>
          <cell r="D6872" t="str">
            <v>谌志彪</v>
          </cell>
          <cell r="E6872" t="str">
            <v>2012春专科工商管理（工贸职院）</v>
          </cell>
        </row>
        <row r="6873">
          <cell r="C6873" t="str">
            <v>1243001400987</v>
          </cell>
          <cell r="D6873" t="str">
            <v>吴金菊</v>
          </cell>
          <cell r="E6873" t="str">
            <v>2012春专科工商管理（工贸职院）</v>
          </cell>
        </row>
        <row r="6874">
          <cell r="C6874" t="str">
            <v>1243001400988</v>
          </cell>
          <cell r="D6874" t="str">
            <v>袁宇</v>
          </cell>
          <cell r="E6874" t="str">
            <v>2012春专科工商管理（工贸职院）</v>
          </cell>
        </row>
        <row r="6875">
          <cell r="C6875" t="str">
            <v>1243001400989</v>
          </cell>
          <cell r="D6875" t="str">
            <v>柳灿</v>
          </cell>
          <cell r="E6875" t="str">
            <v>2012春专科工商管理（工贸职院）</v>
          </cell>
        </row>
        <row r="6876">
          <cell r="C6876" t="str">
            <v>1243001400990</v>
          </cell>
          <cell r="D6876" t="str">
            <v>李亮</v>
          </cell>
          <cell r="E6876" t="str">
            <v>2012春专科工商管理（工贸职院）</v>
          </cell>
        </row>
        <row r="6877">
          <cell r="C6877" t="str">
            <v>1243001400991</v>
          </cell>
          <cell r="D6877" t="str">
            <v>张婵</v>
          </cell>
          <cell r="E6877" t="str">
            <v>2012春专科工商管理（工贸职院）</v>
          </cell>
        </row>
        <row r="6878">
          <cell r="C6878" t="str">
            <v>1243001400992</v>
          </cell>
          <cell r="D6878" t="str">
            <v>瞿熙照</v>
          </cell>
          <cell r="E6878" t="str">
            <v>2012春专科工商管理（工贸职院）</v>
          </cell>
        </row>
        <row r="6879">
          <cell r="C6879" t="str">
            <v>1243001400993</v>
          </cell>
          <cell r="D6879" t="str">
            <v>汪健</v>
          </cell>
          <cell r="E6879" t="str">
            <v>2012春专科工商管理（工贸职院）</v>
          </cell>
        </row>
        <row r="6880">
          <cell r="C6880" t="str">
            <v>1243001400994</v>
          </cell>
          <cell r="D6880" t="str">
            <v>胡志强</v>
          </cell>
          <cell r="E6880" t="str">
            <v>2012春专科工商管理（工贸职院）</v>
          </cell>
        </row>
        <row r="6881">
          <cell r="C6881" t="str">
            <v>1243001400995</v>
          </cell>
          <cell r="D6881" t="str">
            <v>彭丹</v>
          </cell>
          <cell r="E6881" t="str">
            <v>2012春专科工商管理（工贸职院）</v>
          </cell>
        </row>
        <row r="6882">
          <cell r="C6882" t="str">
            <v>1243001400996</v>
          </cell>
          <cell r="D6882" t="str">
            <v>黄可</v>
          </cell>
          <cell r="E6882" t="str">
            <v>2012春专科工商管理（工贸职院）</v>
          </cell>
        </row>
        <row r="6883">
          <cell r="C6883" t="str">
            <v>1243001400997</v>
          </cell>
          <cell r="D6883" t="str">
            <v>徐鹏</v>
          </cell>
          <cell r="E6883" t="str">
            <v>2012春专科工商管理（工贸职院）</v>
          </cell>
        </row>
        <row r="6884">
          <cell r="C6884" t="str">
            <v>1243001400998</v>
          </cell>
          <cell r="D6884" t="str">
            <v>周治海</v>
          </cell>
          <cell r="E6884" t="str">
            <v>2012春专科工商管理（工贸职院）</v>
          </cell>
        </row>
        <row r="6885">
          <cell r="C6885" t="str">
            <v>1243001400999</v>
          </cell>
          <cell r="D6885" t="str">
            <v>黄诗旋</v>
          </cell>
          <cell r="E6885" t="str">
            <v>2012春专科工商管理（工贸职院）</v>
          </cell>
        </row>
        <row r="6886">
          <cell r="C6886" t="str">
            <v>1243001401000</v>
          </cell>
          <cell r="D6886" t="str">
            <v>陈梦思</v>
          </cell>
          <cell r="E6886" t="str">
            <v>2012春专科工商管理（工贸职院）</v>
          </cell>
        </row>
        <row r="6887">
          <cell r="C6887" t="str">
            <v>1243001401001</v>
          </cell>
          <cell r="D6887" t="str">
            <v>陈毅</v>
          </cell>
          <cell r="E6887" t="str">
            <v>2012春专科工商管理（工贸职院）</v>
          </cell>
        </row>
        <row r="6888">
          <cell r="C6888" t="str">
            <v>1243001401340</v>
          </cell>
          <cell r="D6888" t="str">
            <v>周韧</v>
          </cell>
          <cell r="E6888" t="str">
            <v>2012春专科会计学（工贸职院）</v>
          </cell>
        </row>
        <row r="6889">
          <cell r="C6889" t="str">
            <v>1243001401341</v>
          </cell>
          <cell r="D6889" t="str">
            <v>阳元平</v>
          </cell>
          <cell r="E6889" t="str">
            <v>2012春专科会计学（工贸职院）</v>
          </cell>
        </row>
        <row r="6890">
          <cell r="C6890" t="str">
            <v>1243001401342</v>
          </cell>
          <cell r="D6890" t="str">
            <v>刘娟</v>
          </cell>
          <cell r="E6890" t="str">
            <v>2012春专科会计学（工贸职院）</v>
          </cell>
        </row>
        <row r="6891">
          <cell r="C6891" t="str">
            <v>1243001401343</v>
          </cell>
          <cell r="D6891" t="str">
            <v>聂满意</v>
          </cell>
          <cell r="E6891" t="str">
            <v>2012春专科会计学（工贸职院）</v>
          </cell>
        </row>
        <row r="6892">
          <cell r="C6892" t="str">
            <v>1243001401344</v>
          </cell>
          <cell r="D6892" t="str">
            <v>王朝</v>
          </cell>
          <cell r="E6892" t="str">
            <v>2012春专科会计学（工贸职院）</v>
          </cell>
        </row>
        <row r="6893">
          <cell r="C6893" t="str">
            <v>1243001401345</v>
          </cell>
          <cell r="D6893" t="str">
            <v>童珊珊</v>
          </cell>
          <cell r="E6893" t="str">
            <v>2012春专科会计学（工贸职院）</v>
          </cell>
        </row>
        <row r="6894">
          <cell r="C6894" t="str">
            <v>1243001401346</v>
          </cell>
          <cell r="D6894" t="str">
            <v>欧海云</v>
          </cell>
          <cell r="E6894" t="str">
            <v>2012春专科会计学（工贸职院）</v>
          </cell>
        </row>
        <row r="6895">
          <cell r="C6895" t="str">
            <v>1243001401347</v>
          </cell>
          <cell r="D6895" t="str">
            <v>李金凤</v>
          </cell>
          <cell r="E6895" t="str">
            <v>2012春专科会计学（工贸职院）</v>
          </cell>
        </row>
        <row r="6896">
          <cell r="C6896" t="str">
            <v>1243001401348</v>
          </cell>
          <cell r="D6896" t="str">
            <v>李霞</v>
          </cell>
          <cell r="E6896" t="str">
            <v>2012春专科会计学（工贸职院）</v>
          </cell>
        </row>
        <row r="6897">
          <cell r="C6897" t="str">
            <v>1243001401349</v>
          </cell>
          <cell r="D6897" t="str">
            <v>罗娟</v>
          </cell>
          <cell r="E6897" t="str">
            <v>2012春专科会计学（工贸职院）</v>
          </cell>
        </row>
        <row r="6898">
          <cell r="C6898" t="str">
            <v>1243001401350</v>
          </cell>
          <cell r="D6898" t="str">
            <v>卢英杰</v>
          </cell>
          <cell r="E6898" t="str">
            <v>2012春专科会计学（工贸职院）</v>
          </cell>
        </row>
        <row r="6899">
          <cell r="C6899" t="str">
            <v>1243001401351</v>
          </cell>
          <cell r="D6899" t="str">
            <v>刘沙沙</v>
          </cell>
          <cell r="E6899" t="str">
            <v>2012春专科会计学（工贸职院）</v>
          </cell>
        </row>
        <row r="6900">
          <cell r="C6900" t="str">
            <v>1243001401352</v>
          </cell>
          <cell r="D6900" t="str">
            <v>张龙</v>
          </cell>
          <cell r="E6900" t="str">
            <v>2012春专科会计学（工贸职院）</v>
          </cell>
        </row>
        <row r="6901">
          <cell r="C6901" t="str">
            <v>1243001401353</v>
          </cell>
          <cell r="D6901" t="str">
            <v>曾双全</v>
          </cell>
          <cell r="E6901" t="str">
            <v>2012春专科会计学（工贸职院）</v>
          </cell>
        </row>
        <row r="6902">
          <cell r="C6902" t="str">
            <v>1243001401354</v>
          </cell>
          <cell r="D6902" t="str">
            <v>朱江</v>
          </cell>
          <cell r="E6902" t="str">
            <v>2012春专科会计学（工贸职院）</v>
          </cell>
        </row>
        <row r="6903">
          <cell r="C6903" t="str">
            <v>1243001401355</v>
          </cell>
          <cell r="D6903" t="str">
            <v>刘湘</v>
          </cell>
          <cell r="E6903" t="str">
            <v>2012春专科会计学（工贸职院）</v>
          </cell>
        </row>
        <row r="6904">
          <cell r="C6904" t="str">
            <v>1243001401356</v>
          </cell>
          <cell r="D6904" t="str">
            <v>韩明</v>
          </cell>
          <cell r="E6904" t="str">
            <v>2012春专科会计学（工贸职院）</v>
          </cell>
        </row>
        <row r="6905">
          <cell r="C6905" t="str">
            <v>1243001401357</v>
          </cell>
          <cell r="D6905" t="str">
            <v>陈高</v>
          </cell>
          <cell r="E6905" t="str">
            <v>2012春专科会计学（工贸职院）</v>
          </cell>
        </row>
        <row r="6906">
          <cell r="C6906" t="str">
            <v>1243001401358</v>
          </cell>
          <cell r="D6906" t="str">
            <v>刘军伟</v>
          </cell>
          <cell r="E6906" t="str">
            <v>2012春专科会计学（工贸职院）</v>
          </cell>
        </row>
        <row r="6907">
          <cell r="C6907" t="str">
            <v>1243001401359</v>
          </cell>
          <cell r="D6907" t="str">
            <v>潘彩云</v>
          </cell>
          <cell r="E6907" t="str">
            <v>2012春专科会计学（工贸职院）</v>
          </cell>
        </row>
        <row r="6908">
          <cell r="C6908" t="str">
            <v>1243001401360</v>
          </cell>
          <cell r="D6908" t="str">
            <v>阚露</v>
          </cell>
          <cell r="E6908" t="str">
            <v>2012春专科会计学（工贸职院）</v>
          </cell>
        </row>
        <row r="6909">
          <cell r="C6909" t="str">
            <v>1243001401361</v>
          </cell>
          <cell r="D6909" t="str">
            <v>徐新莲</v>
          </cell>
          <cell r="E6909" t="str">
            <v>2012春专科会计学（工贸职院）</v>
          </cell>
        </row>
        <row r="6910">
          <cell r="C6910" t="str">
            <v>1243001401362</v>
          </cell>
          <cell r="D6910" t="str">
            <v>吴叶</v>
          </cell>
          <cell r="E6910" t="str">
            <v>2012春专科会计学（工贸职院）</v>
          </cell>
        </row>
        <row r="6911">
          <cell r="C6911" t="str">
            <v>1243001401363</v>
          </cell>
          <cell r="D6911" t="str">
            <v>陈冬菊</v>
          </cell>
          <cell r="E6911" t="str">
            <v>2012春专科会计学（工贸职院）</v>
          </cell>
        </row>
        <row r="6912">
          <cell r="C6912" t="str">
            <v>1243001401364</v>
          </cell>
          <cell r="D6912" t="str">
            <v>冯旭华</v>
          </cell>
          <cell r="E6912" t="str">
            <v>2012春专科会计学（工贸职院）</v>
          </cell>
        </row>
        <row r="6913">
          <cell r="C6913" t="str">
            <v>1243001400513</v>
          </cell>
          <cell r="D6913" t="str">
            <v>马继兵</v>
          </cell>
          <cell r="E6913" t="str">
            <v>2012春专科建筑施工（工贸职校）</v>
          </cell>
        </row>
        <row r="6914">
          <cell r="C6914" t="str">
            <v>1243001400514</v>
          </cell>
          <cell r="D6914" t="str">
            <v>胡勇</v>
          </cell>
          <cell r="E6914" t="str">
            <v>2012春专科建筑施工（工贸职校）</v>
          </cell>
        </row>
        <row r="6915">
          <cell r="C6915" t="str">
            <v>1243001400515</v>
          </cell>
          <cell r="D6915" t="str">
            <v>曾超群</v>
          </cell>
          <cell r="E6915" t="str">
            <v>2012春专科建筑施工（工贸职校）</v>
          </cell>
        </row>
        <row r="6916">
          <cell r="C6916" t="str">
            <v>1243001400516</v>
          </cell>
          <cell r="D6916" t="str">
            <v>何承俊</v>
          </cell>
          <cell r="E6916" t="str">
            <v>2012春专科建筑施工（工贸职校）</v>
          </cell>
        </row>
        <row r="6917">
          <cell r="C6917" t="str">
            <v>1243001400517</v>
          </cell>
          <cell r="D6917" t="str">
            <v>李君红</v>
          </cell>
          <cell r="E6917" t="str">
            <v>2012春专科建筑施工（工贸职校）</v>
          </cell>
        </row>
        <row r="6918">
          <cell r="C6918" t="str">
            <v>1243001400518</v>
          </cell>
          <cell r="D6918" t="str">
            <v>张聪</v>
          </cell>
          <cell r="E6918" t="str">
            <v>2012春专科建筑施工（工贸职校）</v>
          </cell>
        </row>
        <row r="6919">
          <cell r="C6919" t="str">
            <v>1243001400519</v>
          </cell>
          <cell r="D6919" t="str">
            <v>周娜</v>
          </cell>
          <cell r="E6919" t="str">
            <v>2012春专科建筑施工（工贸职校）</v>
          </cell>
        </row>
        <row r="6920">
          <cell r="C6920" t="str">
            <v>1243001400520</v>
          </cell>
          <cell r="D6920" t="str">
            <v>田康</v>
          </cell>
          <cell r="E6920" t="str">
            <v>2012春专科建筑施工（工贸职校）</v>
          </cell>
        </row>
        <row r="6921">
          <cell r="C6921" t="str">
            <v>1243001400521</v>
          </cell>
          <cell r="D6921" t="str">
            <v>王伍飞</v>
          </cell>
          <cell r="E6921" t="str">
            <v>2012春专科建筑施工（工贸职校）</v>
          </cell>
        </row>
        <row r="6922">
          <cell r="C6922" t="str">
            <v>1243001400522</v>
          </cell>
          <cell r="D6922" t="str">
            <v>莫金华</v>
          </cell>
          <cell r="E6922" t="str">
            <v>2012春专科建筑施工（工贸职校）</v>
          </cell>
        </row>
        <row r="6923">
          <cell r="C6923" t="str">
            <v>1243001400523</v>
          </cell>
          <cell r="D6923" t="str">
            <v>易志国</v>
          </cell>
          <cell r="E6923" t="str">
            <v>2012春专科建筑施工（工贸职校）</v>
          </cell>
        </row>
        <row r="6924">
          <cell r="C6924" t="str">
            <v>1243001401579</v>
          </cell>
          <cell r="D6924" t="str">
            <v>胡先培</v>
          </cell>
          <cell r="E6924" t="str">
            <v>2012春专科物业管理（工贸职校）</v>
          </cell>
        </row>
        <row r="6925">
          <cell r="C6925" t="str">
            <v>1243001400092</v>
          </cell>
          <cell r="D6925" t="str">
            <v>王凤雨</v>
          </cell>
          <cell r="E6925" t="str">
            <v>2012春专科学前教育（工贸职校）</v>
          </cell>
        </row>
        <row r="6926">
          <cell r="C6926" t="str">
            <v>1243001400093</v>
          </cell>
          <cell r="D6926" t="str">
            <v>黄林英</v>
          </cell>
          <cell r="E6926" t="str">
            <v>2012春专科学前教育（工贸职校）</v>
          </cell>
        </row>
        <row r="6927">
          <cell r="C6927" t="str">
            <v>1243001400094</v>
          </cell>
          <cell r="D6927" t="str">
            <v>阳胜男</v>
          </cell>
          <cell r="E6927" t="str">
            <v>2012春专科学前教育（工贸职校）</v>
          </cell>
        </row>
        <row r="6928">
          <cell r="C6928" t="str">
            <v>1243001400095</v>
          </cell>
          <cell r="D6928" t="str">
            <v>梁带好</v>
          </cell>
          <cell r="E6928" t="str">
            <v>2012春专科学前教育（工贸职校）</v>
          </cell>
        </row>
        <row r="6929">
          <cell r="C6929" t="str">
            <v>1243001400096</v>
          </cell>
          <cell r="D6929" t="str">
            <v>陈小燕</v>
          </cell>
          <cell r="E6929" t="str">
            <v>2012春专科学前教育（工贸职校）</v>
          </cell>
        </row>
        <row r="6930">
          <cell r="C6930" t="str">
            <v>1243001400097</v>
          </cell>
          <cell r="D6930" t="str">
            <v>陈容</v>
          </cell>
          <cell r="E6930" t="str">
            <v>2012春专科学前教育（工贸职校）</v>
          </cell>
        </row>
        <row r="6931">
          <cell r="C6931" t="str">
            <v>1243001400098</v>
          </cell>
          <cell r="D6931" t="str">
            <v>黄小琼</v>
          </cell>
          <cell r="E6931" t="str">
            <v>2012春专科学前教育（工贸职校）</v>
          </cell>
        </row>
        <row r="6932">
          <cell r="C6932" t="str">
            <v>1243001400099</v>
          </cell>
          <cell r="D6932" t="str">
            <v>田花香</v>
          </cell>
          <cell r="E6932" t="str">
            <v>2012春专科学前教育（工贸职校）</v>
          </cell>
        </row>
        <row r="6933">
          <cell r="C6933" t="str">
            <v>1243001400100</v>
          </cell>
          <cell r="D6933" t="str">
            <v>叶贞玲</v>
          </cell>
          <cell r="E6933" t="str">
            <v>2012春专科学前教育（工贸职校）</v>
          </cell>
        </row>
        <row r="6934">
          <cell r="C6934" t="str">
            <v>1243001400101</v>
          </cell>
          <cell r="D6934" t="str">
            <v>幸春丽</v>
          </cell>
          <cell r="E6934" t="str">
            <v>2012春专科学前教育（工贸职校）</v>
          </cell>
        </row>
        <row r="6935">
          <cell r="C6935" t="str">
            <v>1243001400102</v>
          </cell>
          <cell r="D6935" t="str">
            <v>罗君义</v>
          </cell>
          <cell r="E6935" t="str">
            <v>2012春专科学前教育（工贸职校）</v>
          </cell>
        </row>
        <row r="6936">
          <cell r="C6936" t="str">
            <v>1243001400103</v>
          </cell>
          <cell r="D6936" t="str">
            <v>陈晓丹</v>
          </cell>
          <cell r="E6936" t="str">
            <v>2012春专科学前教育（工贸职校）</v>
          </cell>
        </row>
        <row r="6937">
          <cell r="C6937" t="str">
            <v>1243001400104</v>
          </cell>
          <cell r="D6937" t="str">
            <v>郑金丽</v>
          </cell>
          <cell r="E6937" t="str">
            <v>2012春专科学前教育（工贸职校）</v>
          </cell>
        </row>
        <row r="6938">
          <cell r="C6938" t="str">
            <v>1243001400105</v>
          </cell>
          <cell r="D6938" t="str">
            <v>谢妙轩</v>
          </cell>
          <cell r="E6938" t="str">
            <v>2012春专科学前教育（工贸职校）</v>
          </cell>
        </row>
        <row r="6939">
          <cell r="C6939" t="str">
            <v>1243001400106</v>
          </cell>
          <cell r="D6939" t="str">
            <v>蒋盈盈</v>
          </cell>
          <cell r="E6939" t="str">
            <v>2012春专科学前教育（工贸职校）</v>
          </cell>
        </row>
        <row r="6940">
          <cell r="C6940" t="str">
            <v>1243001400107</v>
          </cell>
          <cell r="D6940" t="str">
            <v>谢彩艳</v>
          </cell>
          <cell r="E6940" t="str">
            <v>2012春专科学前教育（工贸职校）</v>
          </cell>
        </row>
        <row r="6941">
          <cell r="C6941" t="str">
            <v>1243001400108</v>
          </cell>
          <cell r="D6941" t="str">
            <v>刘景芝</v>
          </cell>
          <cell r="E6941" t="str">
            <v>2012春专科学前教育（工贸职校）</v>
          </cell>
        </row>
        <row r="6942">
          <cell r="C6942" t="str">
            <v>1243001400109</v>
          </cell>
          <cell r="D6942" t="str">
            <v>王阳</v>
          </cell>
          <cell r="E6942" t="str">
            <v>2012春专科学前教育（工贸职校）</v>
          </cell>
        </row>
        <row r="6943">
          <cell r="C6943" t="str">
            <v>1243001400110</v>
          </cell>
          <cell r="D6943" t="str">
            <v>李飞</v>
          </cell>
          <cell r="E6943" t="str">
            <v>2012春专科学前教育（工贸职校）</v>
          </cell>
        </row>
        <row r="6944">
          <cell r="C6944" t="str">
            <v>1243001400111</v>
          </cell>
          <cell r="D6944" t="str">
            <v>罗林英</v>
          </cell>
          <cell r="E6944" t="str">
            <v>2012春专科学前教育（工贸职校）</v>
          </cell>
        </row>
        <row r="6945">
          <cell r="C6945" t="str">
            <v>1243001400112</v>
          </cell>
          <cell r="D6945" t="str">
            <v>李容芳</v>
          </cell>
          <cell r="E6945" t="str">
            <v>2012春专科学前教育（工贸职校）</v>
          </cell>
        </row>
        <row r="6946">
          <cell r="C6946" t="str">
            <v>1243001400113</v>
          </cell>
          <cell r="D6946" t="str">
            <v>尹丽冬</v>
          </cell>
          <cell r="E6946" t="str">
            <v>2012春专科学前教育（工贸职校）</v>
          </cell>
        </row>
        <row r="6947">
          <cell r="C6947" t="str">
            <v>1243001400114</v>
          </cell>
          <cell r="D6947" t="str">
            <v>曾丽群</v>
          </cell>
          <cell r="E6947" t="str">
            <v>2012春专科学前教育（工贸职校）</v>
          </cell>
        </row>
        <row r="6948">
          <cell r="C6948" t="str">
            <v>1243001400115</v>
          </cell>
          <cell r="D6948" t="str">
            <v>周慧</v>
          </cell>
          <cell r="E6948" t="str">
            <v>2012春专科学前教育（工贸职校）</v>
          </cell>
        </row>
        <row r="6949">
          <cell r="C6949" t="str">
            <v>1243001400116</v>
          </cell>
          <cell r="D6949" t="str">
            <v>尹佳佳</v>
          </cell>
          <cell r="E6949" t="str">
            <v>2012春专科学前教育（工贸职校）</v>
          </cell>
        </row>
        <row r="6950">
          <cell r="C6950" t="str">
            <v>1243001400037</v>
          </cell>
          <cell r="D6950" t="str">
            <v>吴科</v>
          </cell>
          <cell r="E6950" t="str">
            <v>2012春专科金融（农大）</v>
          </cell>
        </row>
        <row r="6951">
          <cell r="C6951" t="str">
            <v>1243001400038</v>
          </cell>
          <cell r="D6951" t="str">
            <v>肖建华</v>
          </cell>
          <cell r="E6951" t="str">
            <v>2012春专科金融（工贸职校）</v>
          </cell>
        </row>
        <row r="6952">
          <cell r="C6952" t="str">
            <v>1243001400117</v>
          </cell>
          <cell r="D6952" t="str">
            <v>贺丽娜</v>
          </cell>
          <cell r="E6952" t="str">
            <v>2012春专科学前教育（经管院）</v>
          </cell>
        </row>
        <row r="6953">
          <cell r="C6953" t="str">
            <v>1243001400122</v>
          </cell>
          <cell r="D6953" t="str">
            <v>陈桃花</v>
          </cell>
          <cell r="E6953" t="str">
            <v>2012春专科英语（教育）（经管院）</v>
          </cell>
        </row>
        <row r="6954">
          <cell r="C6954" t="str">
            <v>1243001400123</v>
          </cell>
          <cell r="D6954" t="str">
            <v>徐燕芳</v>
          </cell>
          <cell r="E6954" t="str">
            <v>2012春专科英语（教育）（经管院）</v>
          </cell>
        </row>
        <row r="6955">
          <cell r="C6955" t="str">
            <v>1243001400124</v>
          </cell>
          <cell r="D6955" t="str">
            <v>谢成</v>
          </cell>
          <cell r="E6955" t="str">
            <v>2012春专科英语（教育）（工贸职校）</v>
          </cell>
        </row>
        <row r="6956">
          <cell r="C6956" t="str">
            <v>1243001400138</v>
          </cell>
          <cell r="D6956" t="str">
            <v>何江河</v>
          </cell>
          <cell r="E6956" t="str">
            <v>2012春专科英语(商务）（经管院）</v>
          </cell>
        </row>
        <row r="6957">
          <cell r="C6957" t="str">
            <v>1243001400184</v>
          </cell>
          <cell r="D6957" t="str">
            <v>李昆鹏</v>
          </cell>
          <cell r="E6957" t="str">
            <v>2012春专科汽车（维修）（经管院）</v>
          </cell>
        </row>
        <row r="6958">
          <cell r="C6958" t="str">
            <v>1243001400307</v>
          </cell>
          <cell r="D6958" t="str">
            <v>廖文</v>
          </cell>
          <cell r="E6958" t="str">
            <v>2012春专科计算机网络（工贸职校）</v>
          </cell>
        </row>
        <row r="6959">
          <cell r="C6959" t="str">
            <v>1243001400308</v>
          </cell>
          <cell r="D6959" t="str">
            <v>刘思祺</v>
          </cell>
          <cell r="E6959" t="str">
            <v>2012春专科计算机网络（工贸职校）</v>
          </cell>
        </row>
        <row r="6960">
          <cell r="C6960" t="str">
            <v>1243001400309</v>
          </cell>
          <cell r="D6960" t="str">
            <v>杨港</v>
          </cell>
          <cell r="E6960" t="str">
            <v>2012春专科计算机网络（工贸职校）</v>
          </cell>
        </row>
        <row r="6961">
          <cell r="C6961" t="str">
            <v>1243001400310</v>
          </cell>
          <cell r="D6961" t="str">
            <v>胡树根</v>
          </cell>
          <cell r="E6961" t="str">
            <v>2012春专科计算机网络（工贸职校）</v>
          </cell>
        </row>
        <row r="6962">
          <cell r="C6962" t="str">
            <v>1243001400264</v>
          </cell>
          <cell r="D6962" t="str">
            <v>何俊</v>
          </cell>
          <cell r="E6962" t="str">
            <v>2012春专科计算机网络（经管院）</v>
          </cell>
        </row>
        <row r="6963">
          <cell r="C6963" t="str">
            <v>1243001400311</v>
          </cell>
          <cell r="D6963" t="str">
            <v>骆鑫</v>
          </cell>
          <cell r="E6963" t="str">
            <v>2012春专科计算机网络（经管院）</v>
          </cell>
        </row>
        <row r="6964">
          <cell r="C6964" t="str">
            <v>1243001400369</v>
          </cell>
          <cell r="D6964" t="str">
            <v>刘志建</v>
          </cell>
          <cell r="E6964" t="str">
            <v>2012春专科计算机信息（工贸职校）</v>
          </cell>
        </row>
        <row r="6965">
          <cell r="C6965" t="str">
            <v>1243001400370</v>
          </cell>
          <cell r="D6965" t="str">
            <v>赵书杰</v>
          </cell>
          <cell r="E6965" t="str">
            <v>2012春专科计算机信息（工贸职校）</v>
          </cell>
        </row>
        <row r="6966">
          <cell r="C6966" t="str">
            <v>1243001400371</v>
          </cell>
          <cell r="D6966" t="str">
            <v>马赞佳</v>
          </cell>
          <cell r="E6966" t="str">
            <v>2012春专科计算机信息（经管院）</v>
          </cell>
        </row>
        <row r="6967">
          <cell r="C6967" t="str">
            <v>1243001400372</v>
          </cell>
          <cell r="D6967" t="str">
            <v>方锐</v>
          </cell>
          <cell r="E6967" t="str">
            <v>2012春专科计算机信息（经管院）</v>
          </cell>
        </row>
        <row r="6968">
          <cell r="C6968" t="str">
            <v>1243001400373</v>
          </cell>
          <cell r="D6968" t="str">
            <v>江谭</v>
          </cell>
          <cell r="E6968" t="str">
            <v>2012春专科计算机信息（经管院）</v>
          </cell>
        </row>
        <row r="6969">
          <cell r="C6969" t="str">
            <v>1243001400374</v>
          </cell>
          <cell r="D6969" t="str">
            <v>朱海斌</v>
          </cell>
          <cell r="E6969" t="str">
            <v>2012春专科计算机信息（经管院）</v>
          </cell>
        </row>
        <row r="6970">
          <cell r="C6970" t="str">
            <v>1243001400375</v>
          </cell>
          <cell r="D6970" t="str">
            <v>张艳</v>
          </cell>
          <cell r="E6970" t="str">
            <v>2012春专科计算机信息（经管院）</v>
          </cell>
        </row>
        <row r="6971">
          <cell r="C6971" t="str">
            <v>1243001400524</v>
          </cell>
          <cell r="D6971" t="str">
            <v>龚智贤</v>
          </cell>
          <cell r="E6971" t="str">
            <v>2012春专科建筑施工（经管院）</v>
          </cell>
        </row>
        <row r="6972">
          <cell r="C6972" t="str">
            <v>1243001400526</v>
          </cell>
          <cell r="D6972" t="str">
            <v>伍学虎</v>
          </cell>
          <cell r="E6972" t="str">
            <v>2012春专科建筑施工（经管院）</v>
          </cell>
        </row>
        <row r="6973">
          <cell r="C6973" t="str">
            <v>1243001400527</v>
          </cell>
          <cell r="D6973" t="str">
            <v>徐照坪</v>
          </cell>
          <cell r="E6973" t="str">
            <v>2012春专科建筑施工（经管院）</v>
          </cell>
        </row>
        <row r="6974">
          <cell r="C6974" t="str">
            <v>1243001400528</v>
          </cell>
          <cell r="D6974" t="str">
            <v>吴佳</v>
          </cell>
          <cell r="E6974" t="str">
            <v>2012春专科建筑施工（经管院）</v>
          </cell>
        </row>
        <row r="6975">
          <cell r="C6975" t="str">
            <v>1243001400529</v>
          </cell>
          <cell r="D6975" t="str">
            <v>洪胜乐</v>
          </cell>
          <cell r="E6975" t="str">
            <v>2012春专科建筑施工（经管院）</v>
          </cell>
        </row>
        <row r="6976">
          <cell r="C6976" t="str">
            <v>1243001400530</v>
          </cell>
          <cell r="D6976" t="str">
            <v>陈安</v>
          </cell>
          <cell r="E6976" t="str">
            <v>2012春专科建筑施工（经管院）</v>
          </cell>
        </row>
        <row r="6977">
          <cell r="C6977" t="str">
            <v>1243001400531</v>
          </cell>
          <cell r="D6977" t="str">
            <v>汤清源</v>
          </cell>
          <cell r="E6977" t="str">
            <v>2012春专科建筑施工（经管院）</v>
          </cell>
        </row>
        <row r="6978">
          <cell r="C6978" t="str">
            <v>1243001400532</v>
          </cell>
          <cell r="D6978" t="str">
            <v>万祖杰</v>
          </cell>
          <cell r="E6978" t="str">
            <v>2012春专科建筑施工（经管院）</v>
          </cell>
        </row>
        <row r="6979">
          <cell r="C6979" t="str">
            <v>1243001400533</v>
          </cell>
          <cell r="D6979" t="str">
            <v>郭颖才</v>
          </cell>
          <cell r="E6979" t="str">
            <v>2012春专科建筑施工（经管院）</v>
          </cell>
        </row>
        <row r="6980">
          <cell r="C6980" t="str">
            <v>1243001400534</v>
          </cell>
          <cell r="D6980" t="str">
            <v>朱浪</v>
          </cell>
          <cell r="E6980" t="str">
            <v>2012春专科建筑施工（经管院）</v>
          </cell>
        </row>
        <row r="6981">
          <cell r="C6981" t="str">
            <v>1243001400535</v>
          </cell>
          <cell r="D6981" t="str">
            <v>陶继灯</v>
          </cell>
          <cell r="E6981" t="str">
            <v>2012春专科建筑施工（经管院）</v>
          </cell>
        </row>
        <row r="6982">
          <cell r="C6982" t="str">
            <v>1243001400536</v>
          </cell>
          <cell r="D6982" t="str">
            <v>龚斯燃</v>
          </cell>
          <cell r="E6982" t="str">
            <v>2012春专科建筑施工（经管院）</v>
          </cell>
        </row>
        <row r="6983">
          <cell r="C6983" t="str">
            <v>1243001400537</v>
          </cell>
          <cell r="D6983" t="str">
            <v>瞿杰</v>
          </cell>
          <cell r="E6983" t="str">
            <v>2012春专科建筑施工（经管院）</v>
          </cell>
        </row>
        <row r="6984">
          <cell r="C6984" t="str">
            <v>1243001400538</v>
          </cell>
          <cell r="D6984" t="str">
            <v>向华</v>
          </cell>
          <cell r="E6984" t="str">
            <v>2012春专科建筑施工（经管院）</v>
          </cell>
        </row>
        <row r="6985">
          <cell r="C6985" t="str">
            <v>1243001400539</v>
          </cell>
          <cell r="D6985" t="str">
            <v>魏金城</v>
          </cell>
          <cell r="E6985" t="str">
            <v>2012春专科建筑施工（经管院）</v>
          </cell>
        </row>
        <row r="6986">
          <cell r="C6986" t="str">
            <v>1243001400540</v>
          </cell>
          <cell r="D6986" t="str">
            <v>滕建筑</v>
          </cell>
          <cell r="E6986" t="str">
            <v>2012春专科建筑施工（经管院）</v>
          </cell>
        </row>
        <row r="6987">
          <cell r="C6987" t="str">
            <v>1243001400541</v>
          </cell>
          <cell r="D6987" t="str">
            <v>曾传青</v>
          </cell>
          <cell r="E6987" t="str">
            <v>2012春专科建筑施工（经管院）</v>
          </cell>
        </row>
        <row r="6988">
          <cell r="C6988" t="str">
            <v>1243001400542</v>
          </cell>
          <cell r="D6988" t="str">
            <v>季国清</v>
          </cell>
          <cell r="E6988" t="str">
            <v>2012春专科建筑施工（经管院）</v>
          </cell>
        </row>
        <row r="6989">
          <cell r="C6989" t="str">
            <v>1243001400543</v>
          </cell>
          <cell r="D6989" t="str">
            <v>李华华</v>
          </cell>
          <cell r="E6989" t="str">
            <v>2012春专科建筑施工（经管院）</v>
          </cell>
        </row>
        <row r="6990">
          <cell r="C6990" t="str">
            <v>1243001400544</v>
          </cell>
          <cell r="D6990" t="str">
            <v>罗永</v>
          </cell>
          <cell r="E6990" t="str">
            <v>2012春专科建筑施工（经管院）</v>
          </cell>
        </row>
        <row r="6991">
          <cell r="C6991" t="str">
            <v>1243001400545</v>
          </cell>
          <cell r="D6991" t="str">
            <v>汤鹏</v>
          </cell>
          <cell r="E6991" t="str">
            <v>2012春专科建筑施工（经管院）</v>
          </cell>
        </row>
        <row r="6992">
          <cell r="C6992" t="str">
            <v>1243001400546</v>
          </cell>
          <cell r="D6992" t="str">
            <v>沈毅</v>
          </cell>
          <cell r="E6992" t="str">
            <v>2012春专科建筑施工（经管院）</v>
          </cell>
        </row>
        <row r="6993">
          <cell r="C6993" t="str">
            <v>1243001400561</v>
          </cell>
          <cell r="D6993" t="str">
            <v>王志辉</v>
          </cell>
          <cell r="E6993" t="str">
            <v>2012春专科道路桥梁（经管院）</v>
          </cell>
        </row>
        <row r="6994">
          <cell r="C6994" t="str">
            <v>1243001400562</v>
          </cell>
          <cell r="D6994" t="str">
            <v>徐浩</v>
          </cell>
          <cell r="E6994" t="str">
            <v>2012春专科道路桥梁（经管院）</v>
          </cell>
        </row>
        <row r="6995">
          <cell r="C6995" t="str">
            <v>1243001400563</v>
          </cell>
          <cell r="D6995" t="str">
            <v>雷琼</v>
          </cell>
          <cell r="E6995" t="str">
            <v>2012春专科道路桥梁（经管院）</v>
          </cell>
        </row>
        <row r="6996">
          <cell r="C6996" t="str">
            <v>1243001400564</v>
          </cell>
          <cell r="D6996" t="str">
            <v>贺小辉</v>
          </cell>
          <cell r="E6996" t="str">
            <v>2012春专科道路桥梁（经管院）</v>
          </cell>
        </row>
        <row r="6997">
          <cell r="C6997" t="str">
            <v>1243001400565</v>
          </cell>
          <cell r="D6997" t="str">
            <v>徐寅</v>
          </cell>
          <cell r="E6997" t="str">
            <v>2012春专科道路桥梁（经管院）</v>
          </cell>
        </row>
        <row r="6998">
          <cell r="C6998" t="str">
            <v>1243001400566</v>
          </cell>
          <cell r="D6998" t="str">
            <v>汪洋</v>
          </cell>
          <cell r="E6998" t="str">
            <v>2012春专科道路桥梁（经管院）</v>
          </cell>
        </row>
        <row r="6999">
          <cell r="C6999" t="str">
            <v>1243001400567</v>
          </cell>
          <cell r="D6999" t="str">
            <v>易晨耀</v>
          </cell>
          <cell r="E6999" t="str">
            <v>2012春专科道路桥梁（经管院）</v>
          </cell>
        </row>
        <row r="7000">
          <cell r="C7000" t="str">
            <v>1243001400568</v>
          </cell>
          <cell r="D7000" t="str">
            <v>黄海波</v>
          </cell>
          <cell r="E7000" t="str">
            <v>2012春专科道路桥梁（经管院）</v>
          </cell>
        </row>
        <row r="7001">
          <cell r="C7001" t="str">
            <v>1243001400569</v>
          </cell>
          <cell r="D7001" t="str">
            <v>刘郁</v>
          </cell>
          <cell r="E7001" t="str">
            <v>2012春专科道路桥梁（经管院）</v>
          </cell>
        </row>
        <row r="7002">
          <cell r="C7002" t="str">
            <v>1243001400570</v>
          </cell>
          <cell r="D7002" t="str">
            <v>王姣姣</v>
          </cell>
          <cell r="E7002" t="str">
            <v>2012春专科道路桥梁（经管院）</v>
          </cell>
        </row>
        <row r="7003">
          <cell r="C7003" t="str">
            <v>1243001400571</v>
          </cell>
          <cell r="D7003" t="str">
            <v>李方军</v>
          </cell>
          <cell r="E7003" t="str">
            <v>2012春专科道路桥梁（经管院）</v>
          </cell>
        </row>
        <row r="7004">
          <cell r="C7004" t="str">
            <v>1243001400572</v>
          </cell>
          <cell r="D7004" t="str">
            <v>赵中国</v>
          </cell>
          <cell r="E7004" t="str">
            <v>2012春专科道路桥梁（经管院）</v>
          </cell>
        </row>
        <row r="7005">
          <cell r="C7005" t="str">
            <v>1243001400573</v>
          </cell>
          <cell r="D7005" t="str">
            <v>赵康</v>
          </cell>
          <cell r="E7005" t="str">
            <v>2012春专科道路桥梁（经管院）</v>
          </cell>
        </row>
        <row r="7006">
          <cell r="C7006" t="str">
            <v>1243001400574</v>
          </cell>
          <cell r="D7006" t="str">
            <v>闫登斌</v>
          </cell>
          <cell r="E7006" t="str">
            <v>2012春专科道路桥梁（经管院）</v>
          </cell>
        </row>
        <row r="7007">
          <cell r="C7007" t="str">
            <v>1243001400575</v>
          </cell>
          <cell r="D7007" t="str">
            <v>贺师</v>
          </cell>
          <cell r="E7007" t="str">
            <v>2012春专科道路桥梁（经管院）</v>
          </cell>
        </row>
        <row r="7008">
          <cell r="C7008" t="str">
            <v>1243001400576</v>
          </cell>
          <cell r="D7008" t="str">
            <v>肖卓嘉</v>
          </cell>
          <cell r="E7008" t="str">
            <v>2012春专科道路桥梁（经管院）</v>
          </cell>
        </row>
        <row r="7009">
          <cell r="C7009" t="str">
            <v>1243001400577</v>
          </cell>
          <cell r="D7009" t="str">
            <v>侯柳涛</v>
          </cell>
          <cell r="E7009" t="str">
            <v>2012春专科道路桥梁（经管院）</v>
          </cell>
        </row>
        <row r="7010">
          <cell r="C7010" t="str">
            <v>1243001400578</v>
          </cell>
          <cell r="D7010" t="str">
            <v>肖四红</v>
          </cell>
          <cell r="E7010" t="str">
            <v>2012春专科道路桥梁（经管院）</v>
          </cell>
        </row>
        <row r="7011">
          <cell r="C7011" t="str">
            <v>1243001400579</v>
          </cell>
          <cell r="D7011" t="str">
            <v>涂斌</v>
          </cell>
          <cell r="E7011" t="str">
            <v>2012春专科道路桥梁（经管院）</v>
          </cell>
        </row>
        <row r="7012">
          <cell r="C7012" t="str">
            <v>1243001400580</v>
          </cell>
          <cell r="D7012" t="str">
            <v>周帅琼</v>
          </cell>
          <cell r="E7012" t="str">
            <v>2012春专科道路桥梁（经管院）</v>
          </cell>
        </row>
        <row r="7013">
          <cell r="C7013" t="str">
            <v>1243001400581</v>
          </cell>
          <cell r="D7013" t="str">
            <v>王宁</v>
          </cell>
          <cell r="E7013" t="str">
            <v>2012春专科道路桥梁（经管院）</v>
          </cell>
        </row>
        <row r="7014">
          <cell r="C7014" t="str">
            <v>1243001400582</v>
          </cell>
          <cell r="D7014" t="str">
            <v>袁磊</v>
          </cell>
          <cell r="E7014" t="str">
            <v>2012春专科道路桥梁（经管院）</v>
          </cell>
        </row>
        <row r="7015">
          <cell r="C7015" t="str">
            <v>1243001400583</v>
          </cell>
          <cell r="D7015" t="str">
            <v>付世潮</v>
          </cell>
          <cell r="E7015" t="str">
            <v>2012春专科道路桥梁（经管院）</v>
          </cell>
        </row>
        <row r="7016">
          <cell r="C7016" t="str">
            <v>1243001400584</v>
          </cell>
          <cell r="D7016" t="str">
            <v>周三琴</v>
          </cell>
          <cell r="E7016" t="str">
            <v>2012春专科道路桥梁（经管院）</v>
          </cell>
        </row>
        <row r="7017">
          <cell r="C7017" t="str">
            <v>1243001400585</v>
          </cell>
          <cell r="D7017" t="str">
            <v>刘文华</v>
          </cell>
          <cell r="E7017" t="str">
            <v>2012春专科道路桥梁（经管院）</v>
          </cell>
        </row>
        <row r="7018">
          <cell r="C7018" t="str">
            <v>1243001400586</v>
          </cell>
          <cell r="D7018" t="str">
            <v>唐鹏志</v>
          </cell>
          <cell r="E7018" t="str">
            <v>2012春专科道路桥梁（经管院）</v>
          </cell>
        </row>
        <row r="7019">
          <cell r="C7019" t="str">
            <v>1243001400587</v>
          </cell>
          <cell r="D7019" t="str">
            <v>罗远平</v>
          </cell>
          <cell r="E7019" t="str">
            <v>2012春专科道路桥梁（经管院）</v>
          </cell>
        </row>
        <row r="7020">
          <cell r="C7020" t="str">
            <v>1243001400588</v>
          </cell>
          <cell r="D7020" t="str">
            <v>陈振强</v>
          </cell>
          <cell r="E7020" t="str">
            <v>2012春专科道路桥梁（经管院）</v>
          </cell>
        </row>
        <row r="7021">
          <cell r="C7021" t="str">
            <v>1243001400589</v>
          </cell>
          <cell r="D7021" t="str">
            <v>宁磊</v>
          </cell>
          <cell r="E7021" t="str">
            <v>2012春专科道路桥梁（经管院）</v>
          </cell>
        </row>
        <row r="7022">
          <cell r="C7022" t="str">
            <v>1243001400590</v>
          </cell>
          <cell r="D7022" t="str">
            <v>魏振兴</v>
          </cell>
          <cell r="E7022" t="str">
            <v>2012春专科道路桥梁（经管院）</v>
          </cell>
        </row>
        <row r="7023">
          <cell r="C7023" t="str">
            <v>1243001400591</v>
          </cell>
          <cell r="D7023" t="str">
            <v>刘超</v>
          </cell>
          <cell r="E7023" t="str">
            <v>2012春专科道路桥梁（经管院）</v>
          </cell>
        </row>
        <row r="7024">
          <cell r="C7024" t="str">
            <v>1243001400592</v>
          </cell>
          <cell r="D7024" t="str">
            <v>郭明阳</v>
          </cell>
          <cell r="E7024" t="str">
            <v>2012春专科道路桥梁（经管院）</v>
          </cell>
        </row>
        <row r="7025">
          <cell r="C7025" t="str">
            <v>1243001400593</v>
          </cell>
          <cell r="D7025" t="str">
            <v>蒋普</v>
          </cell>
          <cell r="E7025" t="str">
            <v>2012春专科道路桥梁（经管院）</v>
          </cell>
        </row>
        <row r="7026">
          <cell r="C7026" t="str">
            <v>1243001400594</v>
          </cell>
          <cell r="D7026" t="str">
            <v>孔亮霞</v>
          </cell>
          <cell r="E7026" t="str">
            <v>2012春专科道路桥梁（经管院）</v>
          </cell>
        </row>
        <row r="7027">
          <cell r="C7027" t="str">
            <v>1243001400595</v>
          </cell>
          <cell r="D7027" t="str">
            <v>郭海星</v>
          </cell>
          <cell r="E7027" t="str">
            <v>2012春专科道路桥梁（经管院）</v>
          </cell>
        </row>
        <row r="7028">
          <cell r="C7028" t="str">
            <v>1243001400596</v>
          </cell>
          <cell r="D7028" t="str">
            <v>江增财</v>
          </cell>
          <cell r="E7028" t="str">
            <v>2012春专科道路桥梁（经管院）</v>
          </cell>
        </row>
        <row r="7029">
          <cell r="C7029" t="str">
            <v>1243001400597</v>
          </cell>
          <cell r="D7029" t="str">
            <v>周智</v>
          </cell>
          <cell r="E7029" t="str">
            <v>2012春专科道路桥梁（经管院）</v>
          </cell>
        </row>
        <row r="7030">
          <cell r="C7030" t="str">
            <v>1243001400598</v>
          </cell>
          <cell r="D7030" t="str">
            <v>沈益锐</v>
          </cell>
          <cell r="E7030" t="str">
            <v>2012春专科道路桥梁（经管院）</v>
          </cell>
        </row>
        <row r="7031">
          <cell r="C7031" t="str">
            <v>1243001400599</v>
          </cell>
          <cell r="D7031" t="str">
            <v>蒋裕曦</v>
          </cell>
          <cell r="E7031" t="str">
            <v>2012春专科道路桥梁（经管院）</v>
          </cell>
        </row>
        <row r="7032">
          <cell r="C7032" t="str">
            <v>1243001400600</v>
          </cell>
          <cell r="D7032" t="str">
            <v>王荣林</v>
          </cell>
          <cell r="E7032" t="str">
            <v>2012春专科道路桥梁（经管院）</v>
          </cell>
        </row>
        <row r="7033">
          <cell r="C7033" t="str">
            <v>1243001400601</v>
          </cell>
          <cell r="D7033" t="str">
            <v>胡远征</v>
          </cell>
          <cell r="E7033" t="str">
            <v>2012春专科道路桥梁（经管院）</v>
          </cell>
        </row>
        <row r="7034">
          <cell r="C7034" t="str">
            <v>1243001400602</v>
          </cell>
          <cell r="D7034" t="str">
            <v>唐能</v>
          </cell>
          <cell r="E7034" t="str">
            <v>2012春专科道路桥梁（经管院）</v>
          </cell>
        </row>
        <row r="7035">
          <cell r="C7035" t="str">
            <v>1243001400603</v>
          </cell>
          <cell r="D7035" t="str">
            <v>尹海浜</v>
          </cell>
          <cell r="E7035" t="str">
            <v>2012春专科道路桥梁（经管院）</v>
          </cell>
        </row>
        <row r="7036">
          <cell r="C7036" t="str">
            <v>1243001400604</v>
          </cell>
          <cell r="D7036" t="str">
            <v>陈闽琛</v>
          </cell>
          <cell r="E7036" t="str">
            <v>2012春专科道路桥梁（经管院）</v>
          </cell>
        </row>
        <row r="7037">
          <cell r="C7037" t="str">
            <v>1243001400605</v>
          </cell>
          <cell r="D7037" t="str">
            <v>黄运虎</v>
          </cell>
          <cell r="E7037" t="str">
            <v>2012春专科道路桥梁（经管院）</v>
          </cell>
        </row>
        <row r="7038">
          <cell r="C7038" t="str">
            <v>1243001400606</v>
          </cell>
          <cell r="D7038" t="str">
            <v>黄再生</v>
          </cell>
          <cell r="E7038" t="str">
            <v>2012春专科道路桥梁（经管院）</v>
          </cell>
        </row>
        <row r="7039">
          <cell r="C7039" t="str">
            <v>1243001400607</v>
          </cell>
          <cell r="D7039" t="str">
            <v>赵金虎</v>
          </cell>
          <cell r="E7039" t="str">
            <v>2012春专科道路桥梁（经管院）</v>
          </cell>
        </row>
        <row r="7040">
          <cell r="C7040" t="str">
            <v>1243001400608</v>
          </cell>
          <cell r="D7040" t="str">
            <v>孙山清</v>
          </cell>
          <cell r="E7040" t="str">
            <v>2012春专科道路桥梁（经管院）</v>
          </cell>
        </row>
        <row r="7041">
          <cell r="C7041" t="str">
            <v>1243001400609</v>
          </cell>
          <cell r="D7041" t="str">
            <v>骆文辉</v>
          </cell>
          <cell r="E7041" t="str">
            <v>2012春专科道路桥梁（经管院）</v>
          </cell>
        </row>
        <row r="7042">
          <cell r="C7042" t="str">
            <v>1243001400610</v>
          </cell>
          <cell r="D7042" t="str">
            <v>刘爱钢</v>
          </cell>
          <cell r="E7042" t="str">
            <v>2012春专科道路桥梁（经管院）</v>
          </cell>
        </row>
        <row r="7043">
          <cell r="C7043" t="str">
            <v>1243001400611</v>
          </cell>
          <cell r="D7043" t="str">
            <v>冉隆飞</v>
          </cell>
          <cell r="E7043" t="str">
            <v>2012春专科道路桥梁（经管院）</v>
          </cell>
        </row>
        <row r="7044">
          <cell r="C7044" t="str">
            <v>1243001400612</v>
          </cell>
          <cell r="D7044" t="str">
            <v>胡健</v>
          </cell>
          <cell r="E7044" t="str">
            <v>2012春专科道路桥梁（经管院）</v>
          </cell>
        </row>
        <row r="7045">
          <cell r="C7045" t="str">
            <v>1243001400613</v>
          </cell>
          <cell r="D7045" t="str">
            <v>李继胜</v>
          </cell>
          <cell r="E7045" t="str">
            <v>2012春专科道路桥梁（经管院）</v>
          </cell>
        </row>
        <row r="7046">
          <cell r="C7046" t="str">
            <v>1243001400614</v>
          </cell>
          <cell r="D7046" t="str">
            <v>严钢</v>
          </cell>
          <cell r="E7046" t="str">
            <v>2012春专科道路桥梁（经管院）</v>
          </cell>
        </row>
        <row r="7047">
          <cell r="C7047" t="str">
            <v>1243001400615</v>
          </cell>
          <cell r="D7047" t="str">
            <v>唐力</v>
          </cell>
          <cell r="E7047" t="str">
            <v>2012春专科道路桥梁（经管院）</v>
          </cell>
        </row>
        <row r="7048">
          <cell r="C7048" t="str">
            <v>1243001400616</v>
          </cell>
          <cell r="D7048" t="str">
            <v>方凯</v>
          </cell>
          <cell r="E7048" t="str">
            <v>2012春专科道路桥梁（经管院）</v>
          </cell>
        </row>
        <row r="7049">
          <cell r="C7049" t="str">
            <v>1243001400617</v>
          </cell>
          <cell r="D7049" t="str">
            <v>谢军</v>
          </cell>
          <cell r="E7049" t="str">
            <v>2012春专科道路桥梁（经管院）</v>
          </cell>
        </row>
        <row r="7050">
          <cell r="C7050" t="str">
            <v>1243001400618</v>
          </cell>
          <cell r="D7050" t="str">
            <v>李勇</v>
          </cell>
          <cell r="E7050" t="str">
            <v>2012春专科道路桥梁（经管院）</v>
          </cell>
        </row>
        <row r="7051">
          <cell r="C7051" t="str">
            <v>1243001400619</v>
          </cell>
          <cell r="D7051" t="str">
            <v>刘亮</v>
          </cell>
          <cell r="E7051" t="str">
            <v>2012春专科道路桥梁（经管院）</v>
          </cell>
        </row>
        <row r="7052">
          <cell r="C7052" t="str">
            <v>1243001400620</v>
          </cell>
          <cell r="D7052" t="str">
            <v>张磊夫</v>
          </cell>
          <cell r="E7052" t="str">
            <v>2012春专科道路桥梁（经管院）</v>
          </cell>
        </row>
        <row r="7053">
          <cell r="C7053" t="str">
            <v>1243001400621</v>
          </cell>
          <cell r="D7053" t="str">
            <v>李友权</v>
          </cell>
          <cell r="E7053" t="str">
            <v>2012春专科道路桥梁（经管院）</v>
          </cell>
        </row>
        <row r="7054">
          <cell r="C7054" t="str">
            <v>1243001400622</v>
          </cell>
          <cell r="D7054" t="str">
            <v>刘建荣</v>
          </cell>
          <cell r="E7054" t="str">
            <v>2012春专科道路桥梁（经管院）</v>
          </cell>
        </row>
        <row r="7055">
          <cell r="C7055" t="str">
            <v>1243001400623</v>
          </cell>
          <cell r="D7055" t="str">
            <v>张江波</v>
          </cell>
          <cell r="E7055" t="str">
            <v>2012春专科道路桥梁（经管院）</v>
          </cell>
        </row>
        <row r="7056">
          <cell r="C7056" t="str">
            <v>1243001400624</v>
          </cell>
          <cell r="D7056" t="str">
            <v>徐士钧</v>
          </cell>
          <cell r="E7056" t="str">
            <v>2012春专科道路桥梁（经管院）</v>
          </cell>
        </row>
        <row r="7057">
          <cell r="C7057" t="str">
            <v>1243001400625</v>
          </cell>
          <cell r="D7057" t="str">
            <v>刘宏亨</v>
          </cell>
          <cell r="E7057" t="str">
            <v>2012春专科道路桥梁（经管院）</v>
          </cell>
        </row>
        <row r="7058">
          <cell r="C7058" t="str">
            <v>1243001400626</v>
          </cell>
          <cell r="D7058" t="str">
            <v>刘唐明</v>
          </cell>
          <cell r="E7058" t="str">
            <v>2012春专科道路桥梁（经管院）</v>
          </cell>
        </row>
        <row r="7059">
          <cell r="C7059" t="str">
            <v>1243001400627</v>
          </cell>
          <cell r="D7059" t="str">
            <v>刘小龙</v>
          </cell>
          <cell r="E7059" t="str">
            <v>2012春专科道路桥梁（经管院）</v>
          </cell>
        </row>
        <row r="7060">
          <cell r="C7060" t="str">
            <v>1243001400628</v>
          </cell>
          <cell r="D7060" t="str">
            <v>廖志慧</v>
          </cell>
          <cell r="E7060" t="str">
            <v>2012春专科道路桥梁（经管院）</v>
          </cell>
        </row>
        <row r="7061">
          <cell r="C7061" t="str">
            <v>1243001400638</v>
          </cell>
          <cell r="D7061" t="str">
            <v>龙开香</v>
          </cell>
          <cell r="E7061" t="str">
            <v>2012春专科工程造价管理（经管院）</v>
          </cell>
        </row>
        <row r="7062">
          <cell r="C7062" t="str">
            <v>1243001400639</v>
          </cell>
          <cell r="D7062" t="str">
            <v>刘时华</v>
          </cell>
          <cell r="E7062" t="str">
            <v>2012春专科工程造价管理（经管院）</v>
          </cell>
        </row>
        <row r="7063">
          <cell r="C7063" t="str">
            <v>1243001400640</v>
          </cell>
          <cell r="D7063" t="str">
            <v>廖岳辉</v>
          </cell>
          <cell r="E7063" t="str">
            <v>2012春专科园艺（经管院）</v>
          </cell>
        </row>
        <row r="7064">
          <cell r="C7064" t="str">
            <v>1243001400650</v>
          </cell>
          <cell r="D7064" t="str">
            <v>易淼</v>
          </cell>
          <cell r="E7064" t="str">
            <v>2012春专科药学（工贸职校）</v>
          </cell>
        </row>
        <row r="7065">
          <cell r="C7065" t="str">
            <v>1243001400659</v>
          </cell>
          <cell r="D7065" t="str">
            <v>文嘉贝</v>
          </cell>
          <cell r="E7065" t="str">
            <v>2012春专科护理学（新文卓）</v>
          </cell>
        </row>
        <row r="7066">
          <cell r="C7066" t="str">
            <v>1243001400168</v>
          </cell>
          <cell r="D7066" t="str">
            <v>严飞燕</v>
          </cell>
          <cell r="E7066" t="str">
            <v>2012春专科工商管理（经管院）</v>
          </cell>
        </row>
        <row r="7067">
          <cell r="C7067" t="str">
            <v>1243001401002</v>
          </cell>
          <cell r="D7067" t="str">
            <v>李慧君</v>
          </cell>
          <cell r="E7067" t="str">
            <v>2012春专科工商管理（经管院）</v>
          </cell>
        </row>
        <row r="7068">
          <cell r="C7068" t="str">
            <v>1243001401003</v>
          </cell>
          <cell r="D7068" t="str">
            <v>易燕辉</v>
          </cell>
          <cell r="E7068" t="str">
            <v>2012春专科工商管理（经管院）</v>
          </cell>
        </row>
        <row r="7069">
          <cell r="C7069" t="str">
            <v>1243001401004</v>
          </cell>
          <cell r="D7069" t="str">
            <v>王哲</v>
          </cell>
          <cell r="E7069" t="str">
            <v>2012春专科工商管理（经管院）</v>
          </cell>
        </row>
        <row r="7070">
          <cell r="C7070" t="str">
            <v>1243001401005</v>
          </cell>
          <cell r="D7070" t="str">
            <v>李铃</v>
          </cell>
          <cell r="E7070" t="str">
            <v>2012春专科工商管理（经管院）</v>
          </cell>
        </row>
        <row r="7071">
          <cell r="C7071" t="str">
            <v>1243001401006</v>
          </cell>
          <cell r="D7071" t="str">
            <v>甘中南</v>
          </cell>
          <cell r="E7071" t="str">
            <v>2012春专科工商管理（经管院）</v>
          </cell>
        </row>
        <row r="7072">
          <cell r="C7072" t="str">
            <v>1243001401008</v>
          </cell>
          <cell r="D7072" t="str">
            <v>肖牡</v>
          </cell>
          <cell r="E7072" t="str">
            <v>2012春专科工商管理（经管院）</v>
          </cell>
        </row>
        <row r="7073">
          <cell r="C7073" t="str">
            <v>1243001401009</v>
          </cell>
          <cell r="D7073" t="str">
            <v>孙红金</v>
          </cell>
          <cell r="E7073" t="str">
            <v>2012春专科工商管理（经管院）</v>
          </cell>
        </row>
        <row r="7074">
          <cell r="C7074" t="str">
            <v>1243001401010</v>
          </cell>
          <cell r="D7074" t="str">
            <v>唐明国</v>
          </cell>
          <cell r="E7074" t="str">
            <v>2012春专科工商管理（经管院）</v>
          </cell>
        </row>
        <row r="7075">
          <cell r="C7075" t="str">
            <v>1243001401011</v>
          </cell>
          <cell r="D7075" t="str">
            <v>梁小凤</v>
          </cell>
          <cell r="E7075" t="str">
            <v>2012春专科工商管理（经管院）</v>
          </cell>
        </row>
        <row r="7076">
          <cell r="C7076" t="str">
            <v>1243001401012</v>
          </cell>
          <cell r="D7076" t="str">
            <v>雷前洲</v>
          </cell>
          <cell r="E7076" t="str">
            <v>2012春专科工商管理（经管院）</v>
          </cell>
        </row>
        <row r="7077">
          <cell r="C7077" t="str">
            <v>1243001401013</v>
          </cell>
          <cell r="D7077" t="str">
            <v>王毅</v>
          </cell>
          <cell r="E7077" t="str">
            <v>2012春专科工商管理（经管院）</v>
          </cell>
        </row>
        <row r="7078">
          <cell r="C7078" t="str">
            <v>1243001401014</v>
          </cell>
          <cell r="D7078" t="str">
            <v>黄德</v>
          </cell>
          <cell r="E7078" t="str">
            <v>2012春专科工商管理（经管院）</v>
          </cell>
        </row>
        <row r="7079">
          <cell r="C7079" t="str">
            <v>1243001401015</v>
          </cell>
          <cell r="D7079" t="str">
            <v>张佶晟</v>
          </cell>
          <cell r="E7079" t="str">
            <v>2012春专科工商管理（经管院）</v>
          </cell>
        </row>
        <row r="7080">
          <cell r="C7080" t="str">
            <v>1243001401016</v>
          </cell>
          <cell r="D7080" t="str">
            <v>李见</v>
          </cell>
          <cell r="E7080" t="str">
            <v>2012春专科工商管理（经管院）</v>
          </cell>
        </row>
        <row r="7081">
          <cell r="C7081" t="str">
            <v>1243001401017</v>
          </cell>
          <cell r="D7081" t="str">
            <v>张杨</v>
          </cell>
          <cell r="E7081" t="str">
            <v>2012春专科工商管理（经管院）</v>
          </cell>
        </row>
        <row r="7082">
          <cell r="C7082" t="str">
            <v>1243001401019</v>
          </cell>
          <cell r="D7082" t="str">
            <v>陈功</v>
          </cell>
          <cell r="E7082" t="str">
            <v>2012春专科工商管理（经管院）</v>
          </cell>
        </row>
        <row r="7083">
          <cell r="C7083" t="str">
            <v>1243001401020</v>
          </cell>
          <cell r="D7083" t="str">
            <v>李凤</v>
          </cell>
          <cell r="E7083" t="str">
            <v>2012春专科工商管理（经管院）</v>
          </cell>
        </row>
        <row r="7084">
          <cell r="C7084" t="str">
            <v>1243001401021</v>
          </cell>
          <cell r="D7084" t="str">
            <v>周颖</v>
          </cell>
          <cell r="E7084" t="str">
            <v>2012春专科工商管理（经管院）</v>
          </cell>
        </row>
        <row r="7085">
          <cell r="C7085" t="str">
            <v>1243001401023</v>
          </cell>
          <cell r="D7085" t="str">
            <v>刘正</v>
          </cell>
          <cell r="E7085" t="str">
            <v>2012春专科工商管理（经管院）</v>
          </cell>
        </row>
        <row r="7086">
          <cell r="C7086" t="str">
            <v>1243001401024</v>
          </cell>
          <cell r="D7086" t="str">
            <v>刘伟科</v>
          </cell>
          <cell r="E7086" t="str">
            <v>2012春专科工商管理（经管院）</v>
          </cell>
        </row>
        <row r="7087">
          <cell r="C7087" t="str">
            <v>1243001401025</v>
          </cell>
          <cell r="D7087" t="str">
            <v>化又宁</v>
          </cell>
          <cell r="E7087" t="str">
            <v>2012春专科工商管理（经管院）</v>
          </cell>
        </row>
        <row r="7088">
          <cell r="C7088" t="str">
            <v>1243001401026</v>
          </cell>
          <cell r="D7088" t="str">
            <v>刘赛赛</v>
          </cell>
          <cell r="E7088" t="str">
            <v>2012春专科工商管理（经管院）</v>
          </cell>
        </row>
        <row r="7089">
          <cell r="C7089" t="str">
            <v>1243001401027</v>
          </cell>
          <cell r="D7089" t="str">
            <v>冷俊</v>
          </cell>
          <cell r="E7089" t="str">
            <v>2012春专科工商管理（经管院）</v>
          </cell>
        </row>
        <row r="7090">
          <cell r="C7090" t="str">
            <v>1243001401028</v>
          </cell>
          <cell r="D7090" t="str">
            <v>罗旭</v>
          </cell>
          <cell r="E7090" t="str">
            <v>2012春专科工商管理（经管院）</v>
          </cell>
        </row>
        <row r="7091">
          <cell r="C7091" t="str">
            <v>1243001401029</v>
          </cell>
          <cell r="D7091" t="str">
            <v>徐伟炜</v>
          </cell>
          <cell r="E7091" t="str">
            <v>2012春专科工商管理（经管院）</v>
          </cell>
        </row>
        <row r="7092">
          <cell r="C7092" t="str">
            <v>1243001401030</v>
          </cell>
          <cell r="D7092" t="str">
            <v>张亚兴</v>
          </cell>
          <cell r="E7092" t="str">
            <v>2012春专科工商管理（经管院）</v>
          </cell>
        </row>
        <row r="7093">
          <cell r="C7093" t="str">
            <v>1243001401031</v>
          </cell>
          <cell r="D7093" t="str">
            <v>张耀灯</v>
          </cell>
          <cell r="E7093" t="str">
            <v>2012春专科工商管理（经管院）</v>
          </cell>
        </row>
        <row r="7094">
          <cell r="C7094" t="str">
            <v>1243001401032</v>
          </cell>
          <cell r="D7094" t="str">
            <v>张文</v>
          </cell>
          <cell r="E7094" t="str">
            <v>2012春专科工商管理（经管院）</v>
          </cell>
        </row>
        <row r="7095">
          <cell r="C7095" t="str">
            <v>1243001401033</v>
          </cell>
          <cell r="D7095" t="str">
            <v>陈巧媚</v>
          </cell>
          <cell r="E7095" t="str">
            <v>2012春专科工商管理（经管院）</v>
          </cell>
        </row>
        <row r="7096">
          <cell r="C7096" t="str">
            <v>1243001401034</v>
          </cell>
          <cell r="D7096" t="str">
            <v>廖裕</v>
          </cell>
          <cell r="E7096" t="str">
            <v>2012春专科工商管理（经管院）</v>
          </cell>
        </row>
        <row r="7097">
          <cell r="C7097" t="str">
            <v>1243001401035</v>
          </cell>
          <cell r="D7097" t="str">
            <v>谢广林</v>
          </cell>
          <cell r="E7097" t="str">
            <v>2012春专科工商管理（经管院）</v>
          </cell>
        </row>
        <row r="7098">
          <cell r="C7098" t="str">
            <v>1243001401036</v>
          </cell>
          <cell r="D7098" t="str">
            <v>胡明扬</v>
          </cell>
          <cell r="E7098" t="str">
            <v>2012春专科工商管理（经管院）</v>
          </cell>
        </row>
        <row r="7099">
          <cell r="C7099" t="str">
            <v>1243001401037</v>
          </cell>
          <cell r="D7099" t="str">
            <v>易岩石</v>
          </cell>
          <cell r="E7099" t="str">
            <v>2012春专科工商管理（经管院）</v>
          </cell>
        </row>
        <row r="7100">
          <cell r="C7100" t="str">
            <v>1243001401038</v>
          </cell>
          <cell r="D7100" t="str">
            <v>蔡斌</v>
          </cell>
          <cell r="E7100" t="str">
            <v>2012春专科工商管理（经管院）</v>
          </cell>
        </row>
        <row r="7101">
          <cell r="C7101" t="str">
            <v>1243001401039</v>
          </cell>
          <cell r="D7101" t="str">
            <v>卢鸽放</v>
          </cell>
          <cell r="E7101" t="str">
            <v>2012春专科工商管理（经管院）</v>
          </cell>
        </row>
        <row r="7102">
          <cell r="C7102" t="str">
            <v>1243001401040</v>
          </cell>
          <cell r="D7102" t="str">
            <v>潘立家</v>
          </cell>
          <cell r="E7102" t="str">
            <v>2012春专科工商管理（经管院）</v>
          </cell>
        </row>
        <row r="7103">
          <cell r="C7103" t="str">
            <v>1243001401041</v>
          </cell>
          <cell r="D7103" t="str">
            <v>王敏</v>
          </cell>
          <cell r="E7103" t="str">
            <v>2012春专科工商管理（经管院）</v>
          </cell>
        </row>
        <row r="7104">
          <cell r="C7104" t="str">
            <v>1243001401042</v>
          </cell>
          <cell r="D7104" t="str">
            <v>李建国</v>
          </cell>
          <cell r="E7104" t="str">
            <v>2012春专科工商管理（经管院）</v>
          </cell>
        </row>
        <row r="7105">
          <cell r="C7105" t="str">
            <v>1243001401043</v>
          </cell>
          <cell r="D7105" t="str">
            <v>黄浩栾</v>
          </cell>
          <cell r="E7105" t="str">
            <v>2012春专科工商管理（经管院）</v>
          </cell>
        </row>
        <row r="7106">
          <cell r="C7106" t="str">
            <v>1243001401044</v>
          </cell>
          <cell r="D7106" t="str">
            <v>石幸美</v>
          </cell>
          <cell r="E7106" t="str">
            <v>2012春专科工商管理（经管院）</v>
          </cell>
        </row>
        <row r="7107">
          <cell r="C7107" t="str">
            <v>1243001401045</v>
          </cell>
          <cell r="D7107" t="str">
            <v>郭霄翔</v>
          </cell>
          <cell r="E7107" t="str">
            <v>2012春专科工商管理（经管院）</v>
          </cell>
        </row>
        <row r="7108">
          <cell r="C7108" t="str">
            <v>1243001401046</v>
          </cell>
          <cell r="D7108" t="str">
            <v>余伟</v>
          </cell>
          <cell r="E7108" t="str">
            <v>2012春专科工商管理（经管院）</v>
          </cell>
        </row>
        <row r="7109">
          <cell r="C7109" t="str">
            <v>1243001401047</v>
          </cell>
          <cell r="D7109" t="str">
            <v>李鸿媛</v>
          </cell>
          <cell r="E7109" t="str">
            <v>2012春专科工商管理（经管院）</v>
          </cell>
        </row>
        <row r="7110">
          <cell r="C7110" t="str">
            <v>1243001401048</v>
          </cell>
          <cell r="D7110" t="str">
            <v>叶云杰</v>
          </cell>
          <cell r="E7110" t="str">
            <v>2012春专科工商管理（经管院）</v>
          </cell>
        </row>
        <row r="7111">
          <cell r="C7111" t="str">
            <v>1243001401049</v>
          </cell>
          <cell r="D7111" t="str">
            <v>熊凯</v>
          </cell>
          <cell r="E7111" t="str">
            <v>2012春专科工商管理（经管院）</v>
          </cell>
        </row>
        <row r="7112">
          <cell r="C7112" t="str">
            <v>1243001401050</v>
          </cell>
          <cell r="D7112" t="str">
            <v>张建</v>
          </cell>
          <cell r="E7112" t="str">
            <v>2012春专科工商管理（经管院）</v>
          </cell>
        </row>
        <row r="7113">
          <cell r="C7113" t="str">
            <v>1243001401051</v>
          </cell>
          <cell r="D7113" t="str">
            <v>卜彩玲</v>
          </cell>
          <cell r="E7113" t="str">
            <v>2012春专科工商管理（经管院）</v>
          </cell>
        </row>
        <row r="7114">
          <cell r="C7114" t="str">
            <v>1243001401052</v>
          </cell>
          <cell r="D7114" t="str">
            <v>邓喜成</v>
          </cell>
          <cell r="E7114" t="str">
            <v>2012春专科工商管理（经管院）</v>
          </cell>
        </row>
        <row r="7115">
          <cell r="C7115" t="str">
            <v>1243001401053</v>
          </cell>
          <cell r="D7115" t="str">
            <v>宋领</v>
          </cell>
          <cell r="E7115" t="str">
            <v>2012春专科工商管理（经管院）</v>
          </cell>
        </row>
        <row r="7116">
          <cell r="C7116" t="str">
            <v>1243001401054</v>
          </cell>
          <cell r="D7116" t="str">
            <v>曹尧</v>
          </cell>
          <cell r="E7116" t="str">
            <v>2012春专科工商管理（经管院）</v>
          </cell>
        </row>
        <row r="7117">
          <cell r="C7117" t="str">
            <v>1243001401055</v>
          </cell>
          <cell r="D7117" t="str">
            <v>邓春燕</v>
          </cell>
          <cell r="E7117" t="str">
            <v>2012春专科工商管理（经管院）</v>
          </cell>
        </row>
        <row r="7118">
          <cell r="C7118" t="str">
            <v>1243001401056</v>
          </cell>
          <cell r="D7118" t="str">
            <v>刘贤洪</v>
          </cell>
          <cell r="E7118" t="str">
            <v>2012春专科工商管理（经管院）</v>
          </cell>
        </row>
        <row r="7119">
          <cell r="C7119" t="str">
            <v>1243001401057</v>
          </cell>
          <cell r="D7119" t="str">
            <v>邓琼</v>
          </cell>
          <cell r="E7119" t="str">
            <v>2012春专科工商管理（经管院）</v>
          </cell>
        </row>
        <row r="7120">
          <cell r="C7120" t="str">
            <v>1243001401058</v>
          </cell>
          <cell r="D7120" t="str">
            <v>陈星星</v>
          </cell>
          <cell r="E7120" t="str">
            <v>2012春专科工商管理（经管院）</v>
          </cell>
        </row>
        <row r="7121">
          <cell r="C7121" t="str">
            <v>1243001401059</v>
          </cell>
          <cell r="D7121" t="str">
            <v>陈庄</v>
          </cell>
          <cell r="E7121" t="str">
            <v>2012春专科工商管理（经管院）</v>
          </cell>
        </row>
        <row r="7122">
          <cell r="C7122" t="str">
            <v>1243001401060</v>
          </cell>
          <cell r="D7122" t="str">
            <v>郭旋</v>
          </cell>
          <cell r="E7122" t="str">
            <v>2012春专科工商管理（经管院）</v>
          </cell>
        </row>
        <row r="7123">
          <cell r="C7123" t="str">
            <v>1243001401061</v>
          </cell>
          <cell r="D7123" t="str">
            <v>何志芳</v>
          </cell>
          <cell r="E7123" t="str">
            <v>2012春专科工商管理（经管院）</v>
          </cell>
        </row>
        <row r="7124">
          <cell r="C7124" t="str">
            <v>1243001401062</v>
          </cell>
          <cell r="D7124" t="str">
            <v>胡静娴</v>
          </cell>
          <cell r="E7124" t="str">
            <v>2012春专科工商管理（经管院）</v>
          </cell>
        </row>
        <row r="7125">
          <cell r="C7125" t="str">
            <v>1243001401063</v>
          </cell>
          <cell r="D7125" t="str">
            <v>韩琳霞</v>
          </cell>
          <cell r="E7125" t="str">
            <v>2012春专科工商管理（经管院）</v>
          </cell>
        </row>
        <row r="7126">
          <cell r="C7126" t="str">
            <v>1243001401064</v>
          </cell>
          <cell r="D7126" t="str">
            <v>邓芝</v>
          </cell>
          <cell r="E7126" t="str">
            <v>2012春专科工商管理（经管院）</v>
          </cell>
        </row>
        <row r="7127">
          <cell r="C7127" t="str">
            <v>1243001401065</v>
          </cell>
          <cell r="D7127" t="str">
            <v>陈进</v>
          </cell>
          <cell r="E7127" t="str">
            <v>2012春专科工商管理（经管院）</v>
          </cell>
        </row>
        <row r="7128">
          <cell r="C7128" t="str">
            <v>1243001401066</v>
          </cell>
          <cell r="D7128" t="str">
            <v>贺姣文</v>
          </cell>
          <cell r="E7128" t="str">
            <v>2012春专科工商管理（经管院）</v>
          </cell>
        </row>
        <row r="7129">
          <cell r="C7129" t="str">
            <v>1243001401067</v>
          </cell>
          <cell r="D7129" t="str">
            <v>庄志成</v>
          </cell>
          <cell r="E7129" t="str">
            <v>2012春专科工商管理（经管院）</v>
          </cell>
        </row>
        <row r="7130">
          <cell r="C7130" t="str">
            <v>1243001401068</v>
          </cell>
          <cell r="D7130" t="str">
            <v>银乐</v>
          </cell>
          <cell r="E7130" t="str">
            <v>2012春专科工商管理（经管院）</v>
          </cell>
        </row>
        <row r="7131">
          <cell r="C7131" t="str">
            <v>1243001401069</v>
          </cell>
          <cell r="D7131" t="str">
            <v>黄小亮</v>
          </cell>
          <cell r="E7131" t="str">
            <v>2012春专科工商管理（经管院）</v>
          </cell>
        </row>
        <row r="7132">
          <cell r="C7132" t="str">
            <v>1243001401070</v>
          </cell>
          <cell r="D7132" t="str">
            <v>雷莲香</v>
          </cell>
          <cell r="E7132" t="str">
            <v>2012春专科工商管理（经管院）</v>
          </cell>
        </row>
        <row r="7133">
          <cell r="C7133" t="str">
            <v>1243001401071</v>
          </cell>
          <cell r="D7133" t="str">
            <v>刘士辉</v>
          </cell>
          <cell r="E7133" t="str">
            <v>2012春专科工商管理（经管院）</v>
          </cell>
        </row>
        <row r="7134">
          <cell r="C7134" t="str">
            <v>1243001401072</v>
          </cell>
          <cell r="D7134" t="str">
            <v>李博文</v>
          </cell>
          <cell r="E7134" t="str">
            <v>2012春专科工商管理（经管院）</v>
          </cell>
        </row>
        <row r="7135">
          <cell r="C7135" t="str">
            <v>1243001401073</v>
          </cell>
          <cell r="D7135" t="str">
            <v>李刚孝</v>
          </cell>
          <cell r="E7135" t="str">
            <v>2012春专科工商管理（经管院）</v>
          </cell>
        </row>
        <row r="7136">
          <cell r="C7136" t="str">
            <v>1243001401074</v>
          </cell>
          <cell r="D7136" t="str">
            <v>林晓莉</v>
          </cell>
          <cell r="E7136" t="str">
            <v>2012春专科工商管理（经管院）</v>
          </cell>
        </row>
        <row r="7137">
          <cell r="C7137" t="str">
            <v>1243001401075</v>
          </cell>
          <cell r="D7137" t="str">
            <v>张秀</v>
          </cell>
          <cell r="E7137" t="str">
            <v>2012春专科工商管理（经管院）</v>
          </cell>
        </row>
        <row r="7138">
          <cell r="C7138" t="str">
            <v>1243001401076</v>
          </cell>
          <cell r="D7138" t="str">
            <v>刘艳元</v>
          </cell>
          <cell r="E7138" t="str">
            <v>2012春专科工商管理（经管院）</v>
          </cell>
        </row>
        <row r="7139">
          <cell r="C7139" t="str">
            <v>1243001401077</v>
          </cell>
          <cell r="D7139" t="str">
            <v>马延超</v>
          </cell>
          <cell r="E7139" t="str">
            <v>2012春专科工商管理（经管院）</v>
          </cell>
        </row>
        <row r="7140">
          <cell r="C7140" t="str">
            <v>1243001401078</v>
          </cell>
          <cell r="D7140" t="str">
            <v>欧阳星</v>
          </cell>
          <cell r="E7140" t="str">
            <v>2012春专科工商管理（经管院）</v>
          </cell>
        </row>
        <row r="7141">
          <cell r="C7141" t="str">
            <v>1243001401079</v>
          </cell>
          <cell r="D7141" t="str">
            <v>彭惊</v>
          </cell>
          <cell r="E7141" t="str">
            <v>2012春专科工商管理（经管院）</v>
          </cell>
        </row>
        <row r="7142">
          <cell r="C7142" t="str">
            <v>1243001401080</v>
          </cell>
          <cell r="D7142" t="str">
            <v>石彭兵</v>
          </cell>
          <cell r="E7142" t="str">
            <v>2012春专科工商管理（经管院）</v>
          </cell>
        </row>
        <row r="7143">
          <cell r="C7143" t="str">
            <v>1243001401081</v>
          </cell>
          <cell r="D7143" t="str">
            <v>胡笑</v>
          </cell>
          <cell r="E7143" t="str">
            <v>2012春专科工商管理（经管院）</v>
          </cell>
        </row>
        <row r="7144">
          <cell r="C7144" t="str">
            <v>1243001401082</v>
          </cell>
          <cell r="D7144" t="str">
            <v>罗清</v>
          </cell>
          <cell r="E7144" t="str">
            <v>2012春专科工商管理（经管院）</v>
          </cell>
        </row>
        <row r="7145">
          <cell r="C7145" t="str">
            <v>1243001401083</v>
          </cell>
          <cell r="D7145" t="str">
            <v>易慧子</v>
          </cell>
          <cell r="E7145" t="str">
            <v>2012春专科工商管理（经管院）</v>
          </cell>
        </row>
        <row r="7146">
          <cell r="C7146" t="str">
            <v>1243001401084</v>
          </cell>
          <cell r="D7146" t="str">
            <v>李宇星</v>
          </cell>
          <cell r="E7146" t="str">
            <v>2012春专科工商管理（经管院）</v>
          </cell>
        </row>
        <row r="7147">
          <cell r="C7147" t="str">
            <v>1243001401085</v>
          </cell>
          <cell r="D7147" t="str">
            <v>李金华</v>
          </cell>
          <cell r="E7147" t="str">
            <v>2012春专科工商管理（经管院）</v>
          </cell>
        </row>
        <row r="7148">
          <cell r="C7148" t="str">
            <v>1243001401086</v>
          </cell>
          <cell r="D7148" t="str">
            <v>姚娟娟</v>
          </cell>
          <cell r="E7148" t="str">
            <v>2012春专科工商管理（经管院）</v>
          </cell>
        </row>
        <row r="7149">
          <cell r="C7149" t="str">
            <v>1243001401087</v>
          </cell>
          <cell r="D7149" t="str">
            <v>王珍萍</v>
          </cell>
          <cell r="E7149" t="str">
            <v>2012春专科工商管理（经管院）</v>
          </cell>
        </row>
        <row r="7150">
          <cell r="C7150" t="str">
            <v>1243001401088</v>
          </cell>
          <cell r="D7150" t="str">
            <v>李雯</v>
          </cell>
          <cell r="E7150" t="str">
            <v>2012春专科工商管理（经管院）</v>
          </cell>
        </row>
        <row r="7151">
          <cell r="C7151" t="str">
            <v>1243001401089</v>
          </cell>
          <cell r="D7151" t="str">
            <v>刘小伟</v>
          </cell>
          <cell r="E7151" t="str">
            <v>2012春专科工商管理（经管院）</v>
          </cell>
        </row>
        <row r="7152">
          <cell r="C7152" t="str">
            <v>1243001401090</v>
          </cell>
          <cell r="D7152" t="str">
            <v>邹诚</v>
          </cell>
          <cell r="E7152" t="str">
            <v>2012春专科工商管理（经管院）</v>
          </cell>
        </row>
        <row r="7153">
          <cell r="C7153" t="str">
            <v>1243001401091</v>
          </cell>
          <cell r="D7153" t="str">
            <v>钟波</v>
          </cell>
          <cell r="E7153" t="str">
            <v>2012春专科工商管理（经管院）</v>
          </cell>
        </row>
        <row r="7154">
          <cell r="C7154" t="str">
            <v>1243001401092</v>
          </cell>
          <cell r="D7154" t="str">
            <v>卢爱萍</v>
          </cell>
          <cell r="E7154" t="str">
            <v>2012春专科工商管理（经管院）</v>
          </cell>
        </row>
        <row r="7155">
          <cell r="C7155" t="str">
            <v>1243001401093</v>
          </cell>
          <cell r="D7155" t="str">
            <v>肖斌</v>
          </cell>
          <cell r="E7155" t="str">
            <v>2012春专科工商管理（经管院）</v>
          </cell>
        </row>
        <row r="7156">
          <cell r="C7156" t="str">
            <v>1243001401094</v>
          </cell>
          <cell r="D7156" t="str">
            <v>郑利芳</v>
          </cell>
          <cell r="E7156" t="str">
            <v>2012春专科工商管理（经管院）</v>
          </cell>
        </row>
        <row r="7157">
          <cell r="C7157" t="str">
            <v>1243001401095</v>
          </cell>
          <cell r="D7157" t="str">
            <v>何镍</v>
          </cell>
          <cell r="E7157" t="str">
            <v>2012春专科工商管理（经管院）</v>
          </cell>
        </row>
        <row r="7158">
          <cell r="C7158" t="str">
            <v>1243001401096</v>
          </cell>
          <cell r="D7158" t="str">
            <v>周国强</v>
          </cell>
          <cell r="E7158" t="str">
            <v>2012春专科工商管理（经管院）</v>
          </cell>
        </row>
        <row r="7159">
          <cell r="C7159" t="str">
            <v>1243001401097</v>
          </cell>
          <cell r="D7159" t="str">
            <v>张意</v>
          </cell>
          <cell r="E7159" t="str">
            <v>2012春专科工商管理（经管院）</v>
          </cell>
        </row>
        <row r="7160">
          <cell r="C7160" t="str">
            <v>1243001401098</v>
          </cell>
          <cell r="D7160" t="str">
            <v>刘文昌</v>
          </cell>
          <cell r="E7160" t="str">
            <v>2012春专科工商管理（经管院）</v>
          </cell>
        </row>
        <row r="7161">
          <cell r="C7161" t="str">
            <v>1243001401099</v>
          </cell>
          <cell r="D7161" t="str">
            <v>邓勇</v>
          </cell>
          <cell r="E7161" t="str">
            <v>2012春专科工商管理（经管院）</v>
          </cell>
        </row>
        <row r="7162">
          <cell r="C7162" t="str">
            <v>1243001401100</v>
          </cell>
          <cell r="D7162" t="str">
            <v>石慧君</v>
          </cell>
          <cell r="E7162" t="str">
            <v>2012春专科工商管理（经管院）</v>
          </cell>
        </row>
        <row r="7163">
          <cell r="C7163" t="str">
            <v>1243001401101</v>
          </cell>
          <cell r="D7163" t="str">
            <v>邢丽芳</v>
          </cell>
          <cell r="E7163" t="str">
            <v>2012春专科工商管理（经管院）</v>
          </cell>
        </row>
        <row r="7164">
          <cell r="C7164" t="str">
            <v>1243001401102</v>
          </cell>
          <cell r="D7164" t="str">
            <v>武斌</v>
          </cell>
          <cell r="E7164" t="str">
            <v>2012春专科工商管理（经管院）</v>
          </cell>
        </row>
        <row r="7165">
          <cell r="C7165" t="str">
            <v>1243001401103</v>
          </cell>
          <cell r="D7165" t="str">
            <v>赵瑶</v>
          </cell>
          <cell r="E7165" t="str">
            <v>2012春专科工商管理（经管院）</v>
          </cell>
        </row>
        <row r="7166">
          <cell r="C7166" t="str">
            <v>1243001401104</v>
          </cell>
          <cell r="D7166" t="str">
            <v>张佩</v>
          </cell>
          <cell r="E7166" t="str">
            <v>2012春专科工商管理（经管院）</v>
          </cell>
        </row>
        <row r="7167">
          <cell r="C7167" t="str">
            <v>1243001401105</v>
          </cell>
          <cell r="D7167" t="str">
            <v>刘珏</v>
          </cell>
          <cell r="E7167" t="str">
            <v>2012春专科工商管理（经管院）</v>
          </cell>
        </row>
        <row r="7168">
          <cell r="C7168" t="str">
            <v>1243001401106</v>
          </cell>
          <cell r="D7168" t="str">
            <v>刘钢</v>
          </cell>
          <cell r="E7168" t="str">
            <v>2012春专科工商管理（经管院）</v>
          </cell>
        </row>
        <row r="7169">
          <cell r="C7169" t="str">
            <v>1243001401107</v>
          </cell>
          <cell r="D7169" t="str">
            <v>贾尼</v>
          </cell>
          <cell r="E7169" t="str">
            <v>2012春专科工商管理（经管院）</v>
          </cell>
        </row>
        <row r="7170">
          <cell r="C7170" t="str">
            <v>1243001401108</v>
          </cell>
          <cell r="D7170" t="str">
            <v>苏倩倩</v>
          </cell>
          <cell r="E7170" t="str">
            <v>2012春专科工商管理（经管院）</v>
          </cell>
        </row>
        <row r="7171">
          <cell r="C7171" t="str">
            <v>1243001401109</v>
          </cell>
          <cell r="D7171" t="str">
            <v>喻虹玲</v>
          </cell>
          <cell r="E7171" t="str">
            <v>2012春专科工商管理（经管院）</v>
          </cell>
        </row>
        <row r="7172">
          <cell r="C7172" t="str">
            <v>1243001401110</v>
          </cell>
          <cell r="D7172" t="str">
            <v>许娟</v>
          </cell>
          <cell r="E7172" t="str">
            <v>2012春专科工商管理（经管院）</v>
          </cell>
        </row>
        <row r="7173">
          <cell r="C7173" t="str">
            <v>1243001401111</v>
          </cell>
          <cell r="D7173" t="str">
            <v>黄芳</v>
          </cell>
          <cell r="E7173" t="str">
            <v>2012春专科工商管理（经管院）</v>
          </cell>
        </row>
        <row r="7174">
          <cell r="C7174" t="str">
            <v>1243001401112</v>
          </cell>
          <cell r="D7174" t="str">
            <v>王金鑫</v>
          </cell>
          <cell r="E7174" t="str">
            <v>2012春专科工商管理（经管院）</v>
          </cell>
        </row>
        <row r="7175">
          <cell r="C7175" t="str">
            <v>1243001401113</v>
          </cell>
          <cell r="D7175" t="str">
            <v>梁欣</v>
          </cell>
          <cell r="E7175" t="str">
            <v>2012春专科工商管理（经管院）</v>
          </cell>
        </row>
        <row r="7176">
          <cell r="C7176" t="str">
            <v>1243001401114</v>
          </cell>
          <cell r="D7176" t="str">
            <v>孙启云</v>
          </cell>
          <cell r="E7176" t="str">
            <v>2012春专科工商管理（经管院）</v>
          </cell>
        </row>
        <row r="7177">
          <cell r="C7177" t="str">
            <v>1243001401155</v>
          </cell>
          <cell r="D7177" t="str">
            <v>王玉清</v>
          </cell>
          <cell r="E7177" t="str">
            <v>2012春专科市场营销（经管院）</v>
          </cell>
        </row>
        <row r="7178">
          <cell r="C7178" t="str">
            <v>1243001401156</v>
          </cell>
          <cell r="D7178" t="str">
            <v>何云</v>
          </cell>
          <cell r="E7178" t="str">
            <v>2012春专科市场营销（经管院）</v>
          </cell>
        </row>
        <row r="7179">
          <cell r="C7179" t="str">
            <v>1243001401157</v>
          </cell>
          <cell r="D7179" t="str">
            <v>唐锡姣</v>
          </cell>
          <cell r="E7179" t="str">
            <v>2012春专科市场营销（经管院）</v>
          </cell>
        </row>
        <row r="7180">
          <cell r="C7180" t="str">
            <v>1243001400525</v>
          </cell>
          <cell r="D7180" t="str">
            <v>周言顺</v>
          </cell>
          <cell r="E7180" t="str">
            <v>2012春专科会计学（经管院）</v>
          </cell>
        </row>
        <row r="7181">
          <cell r="C7181" t="str">
            <v>1243001401365</v>
          </cell>
          <cell r="D7181" t="str">
            <v>刘婷</v>
          </cell>
          <cell r="E7181" t="str">
            <v>2012春专科会计学（经管院）</v>
          </cell>
        </row>
        <row r="7182">
          <cell r="C7182" t="str">
            <v>1243001401367</v>
          </cell>
          <cell r="D7182" t="str">
            <v>胡丽萍</v>
          </cell>
          <cell r="E7182" t="str">
            <v>2012春专科会计学（经管院）</v>
          </cell>
        </row>
        <row r="7183">
          <cell r="C7183" t="str">
            <v>1243001401368</v>
          </cell>
          <cell r="D7183" t="str">
            <v>魏红波</v>
          </cell>
          <cell r="E7183" t="str">
            <v>2012春专科会计学（经管院）</v>
          </cell>
        </row>
        <row r="7184">
          <cell r="C7184" t="str">
            <v>1243001401369</v>
          </cell>
          <cell r="D7184" t="str">
            <v>戴名江</v>
          </cell>
          <cell r="E7184" t="str">
            <v>2012春专科会计学（经管院）</v>
          </cell>
        </row>
        <row r="7185">
          <cell r="C7185" t="str">
            <v>1243001401370</v>
          </cell>
          <cell r="D7185" t="str">
            <v>周霞</v>
          </cell>
          <cell r="E7185" t="str">
            <v>2012春专科会计学（经管院）</v>
          </cell>
        </row>
        <row r="7186">
          <cell r="C7186" t="str">
            <v>1243001401371</v>
          </cell>
          <cell r="D7186" t="str">
            <v>肖瑛</v>
          </cell>
          <cell r="E7186" t="str">
            <v>2012春专科会计学（经管院）</v>
          </cell>
        </row>
        <row r="7187">
          <cell r="C7187" t="str">
            <v>1243001401372</v>
          </cell>
          <cell r="D7187" t="str">
            <v>吴晶</v>
          </cell>
          <cell r="E7187" t="str">
            <v>2012春专科会计学（经管院）</v>
          </cell>
        </row>
        <row r="7188">
          <cell r="C7188" t="str">
            <v>1243001401373</v>
          </cell>
          <cell r="D7188" t="str">
            <v>田巧芳</v>
          </cell>
          <cell r="E7188" t="str">
            <v>2012春专科会计学（经管院）</v>
          </cell>
        </row>
        <row r="7189">
          <cell r="C7189" t="str">
            <v>1243001401374</v>
          </cell>
          <cell r="D7189" t="str">
            <v>龙淑娟</v>
          </cell>
          <cell r="E7189" t="str">
            <v>2012春专科会计学（经管院）</v>
          </cell>
        </row>
        <row r="7190">
          <cell r="C7190" t="str">
            <v>1243001401375</v>
          </cell>
          <cell r="D7190" t="str">
            <v>朱睿</v>
          </cell>
          <cell r="E7190" t="str">
            <v>2012春专科会计学（经管院）</v>
          </cell>
        </row>
        <row r="7191">
          <cell r="C7191" t="str">
            <v>1243001401376</v>
          </cell>
          <cell r="D7191" t="str">
            <v>王静芬</v>
          </cell>
          <cell r="E7191" t="str">
            <v>2012春专科会计学（经管院）</v>
          </cell>
        </row>
        <row r="7192">
          <cell r="C7192" t="str">
            <v>1243001401377</v>
          </cell>
          <cell r="D7192" t="str">
            <v>李建华</v>
          </cell>
          <cell r="E7192" t="str">
            <v>2012春专科会计学（经管院）</v>
          </cell>
        </row>
        <row r="7193">
          <cell r="C7193" t="str">
            <v>1243001401378</v>
          </cell>
          <cell r="D7193" t="str">
            <v>黄轶馨</v>
          </cell>
          <cell r="E7193" t="str">
            <v>2012春专科会计学（经管院）</v>
          </cell>
        </row>
        <row r="7194">
          <cell r="C7194" t="str">
            <v>1243001401379</v>
          </cell>
          <cell r="D7194" t="str">
            <v>侯妮</v>
          </cell>
          <cell r="E7194" t="str">
            <v>2012春专科会计学（经管院）</v>
          </cell>
        </row>
        <row r="7195">
          <cell r="C7195" t="str">
            <v>1243001401380</v>
          </cell>
          <cell r="D7195" t="str">
            <v>胡玉娟</v>
          </cell>
          <cell r="E7195" t="str">
            <v>2012春专科会计学（经管院）</v>
          </cell>
        </row>
        <row r="7196">
          <cell r="C7196" t="str">
            <v>1243001401381</v>
          </cell>
          <cell r="D7196" t="str">
            <v>宋涤</v>
          </cell>
          <cell r="E7196" t="str">
            <v>2012春专科会计学（经管院）</v>
          </cell>
        </row>
        <row r="7197">
          <cell r="C7197" t="str">
            <v>1243001401382</v>
          </cell>
          <cell r="D7197" t="str">
            <v>殷瑜琛</v>
          </cell>
          <cell r="E7197" t="str">
            <v>2012春专科会计学（经管院）</v>
          </cell>
        </row>
        <row r="7198">
          <cell r="C7198" t="str">
            <v>1243001401383</v>
          </cell>
          <cell r="D7198" t="str">
            <v>易智远</v>
          </cell>
          <cell r="E7198" t="str">
            <v>2012春专科会计学（经管院）</v>
          </cell>
        </row>
        <row r="7199">
          <cell r="C7199" t="str">
            <v>1243001401384</v>
          </cell>
          <cell r="D7199" t="str">
            <v>梁燕玲</v>
          </cell>
          <cell r="E7199" t="str">
            <v>2012春专科会计学（经管院）</v>
          </cell>
        </row>
        <row r="7200">
          <cell r="C7200" t="str">
            <v>1243001401385</v>
          </cell>
          <cell r="D7200" t="str">
            <v>郭小红</v>
          </cell>
          <cell r="E7200" t="str">
            <v>2012春专科会计学（经管院）</v>
          </cell>
        </row>
        <row r="7201">
          <cell r="C7201" t="str">
            <v>1243001401386</v>
          </cell>
          <cell r="D7201" t="str">
            <v>陈兰芬</v>
          </cell>
          <cell r="E7201" t="str">
            <v>2012春专科会计学（经管院）</v>
          </cell>
        </row>
        <row r="7202">
          <cell r="C7202" t="str">
            <v>1243001401387</v>
          </cell>
          <cell r="D7202" t="str">
            <v>刘彩凤</v>
          </cell>
          <cell r="E7202" t="str">
            <v>2012春专科会计学（经管院）</v>
          </cell>
        </row>
        <row r="7203">
          <cell r="C7203" t="str">
            <v>1243001401388</v>
          </cell>
          <cell r="D7203" t="str">
            <v>向明霞</v>
          </cell>
          <cell r="E7203" t="str">
            <v>2012春专科会计学（经管院）</v>
          </cell>
        </row>
        <row r="7204">
          <cell r="C7204" t="str">
            <v>1243001401389</v>
          </cell>
          <cell r="D7204" t="str">
            <v>罗雪冰</v>
          </cell>
          <cell r="E7204" t="str">
            <v>2012春专科会计学（经管院）</v>
          </cell>
        </row>
        <row r="7205">
          <cell r="C7205" t="str">
            <v>1243001401390</v>
          </cell>
          <cell r="D7205" t="str">
            <v>熊洁</v>
          </cell>
          <cell r="E7205" t="str">
            <v>2012春专科会计学（经管院）</v>
          </cell>
        </row>
        <row r="7206">
          <cell r="C7206" t="str">
            <v>1243001401391</v>
          </cell>
          <cell r="D7206" t="str">
            <v>易立红</v>
          </cell>
          <cell r="E7206" t="str">
            <v>2012春专科会计学（经管院）</v>
          </cell>
        </row>
        <row r="7207">
          <cell r="C7207" t="str">
            <v>1243001401392</v>
          </cell>
          <cell r="D7207" t="str">
            <v>杨艳娥</v>
          </cell>
          <cell r="E7207" t="str">
            <v>2012春专科会计学（经管院）</v>
          </cell>
        </row>
        <row r="7208">
          <cell r="C7208" t="str">
            <v>1243001401393</v>
          </cell>
          <cell r="D7208" t="str">
            <v>曾庆芳</v>
          </cell>
          <cell r="E7208" t="str">
            <v>2012春专科会计学（经管院）</v>
          </cell>
        </row>
        <row r="7209">
          <cell r="C7209" t="str">
            <v>1243001401394</v>
          </cell>
          <cell r="D7209" t="str">
            <v>肖英</v>
          </cell>
          <cell r="E7209" t="str">
            <v>2012春专科会计学（经管院）</v>
          </cell>
        </row>
        <row r="7210">
          <cell r="C7210" t="str">
            <v>1243001401403</v>
          </cell>
          <cell r="D7210" t="str">
            <v>孙丽丽</v>
          </cell>
          <cell r="E7210" t="str">
            <v>2012春专科物流管理（经管院）</v>
          </cell>
        </row>
        <row r="7211">
          <cell r="C7211" t="str">
            <v>1243001401404</v>
          </cell>
          <cell r="D7211" t="str">
            <v>文跃</v>
          </cell>
          <cell r="E7211" t="str">
            <v>2012春专科教育管理（工贸职校）</v>
          </cell>
        </row>
        <row r="7212">
          <cell r="C7212" t="str">
            <v>1243001401405</v>
          </cell>
          <cell r="D7212" t="str">
            <v>许华子</v>
          </cell>
          <cell r="E7212" t="str">
            <v>2012春专科教育管理（工贸职校）</v>
          </cell>
        </row>
        <row r="7213">
          <cell r="C7213" t="str">
            <v>1243001401406</v>
          </cell>
          <cell r="D7213" t="str">
            <v>肖丽华</v>
          </cell>
          <cell r="E7213" t="str">
            <v>2012春专科教育管理（工贸职校）</v>
          </cell>
        </row>
        <row r="7214">
          <cell r="C7214" t="str">
            <v>1243001401571</v>
          </cell>
          <cell r="D7214" t="str">
            <v>张任平</v>
          </cell>
          <cell r="E7214" t="str">
            <v>2012春专科行政管理（经管院）</v>
          </cell>
        </row>
        <row r="7215">
          <cell r="C7215" t="str">
            <v>1243001401572</v>
          </cell>
          <cell r="D7215" t="str">
            <v>王丽</v>
          </cell>
          <cell r="E7215" t="str">
            <v>2012春专科行政管理（经管院）</v>
          </cell>
        </row>
        <row r="7216">
          <cell r="C7216" t="str">
            <v>1243001401573</v>
          </cell>
          <cell r="D7216" t="str">
            <v>王聪</v>
          </cell>
          <cell r="E7216" t="str">
            <v>2012春专科行政管理（经管院）</v>
          </cell>
        </row>
        <row r="7217">
          <cell r="C7217" t="str">
            <v>1243001401574</v>
          </cell>
          <cell r="D7217" t="str">
            <v>谭凌</v>
          </cell>
          <cell r="E7217" t="str">
            <v>2012春专科行政管理（经管院）</v>
          </cell>
        </row>
        <row r="7218">
          <cell r="C7218" t="str">
            <v>1243001401022</v>
          </cell>
          <cell r="D7218" t="str">
            <v>陈凯</v>
          </cell>
          <cell r="E7218" t="str">
            <v>2012春专科数控技术（经管院）</v>
          </cell>
        </row>
        <row r="7219">
          <cell r="C7219" t="str">
            <v>1243001401636</v>
          </cell>
          <cell r="D7219" t="str">
            <v>谭德</v>
          </cell>
          <cell r="E7219" t="str">
            <v>2012春专科数控技术（经管院）</v>
          </cell>
        </row>
        <row r="7220">
          <cell r="C7220" t="str">
            <v>1243001401637</v>
          </cell>
          <cell r="D7220" t="str">
            <v>刘汉林</v>
          </cell>
          <cell r="E7220" t="str">
            <v>2012春专科数控技术（经管院）</v>
          </cell>
        </row>
        <row r="7221">
          <cell r="C7221" t="str">
            <v>1243001401638</v>
          </cell>
          <cell r="D7221" t="str">
            <v>麦玉超</v>
          </cell>
          <cell r="E7221" t="str">
            <v>2012春专科数控技术（工贸职院）</v>
          </cell>
        </row>
        <row r="7222">
          <cell r="C7222" t="str">
            <v>1243001401639</v>
          </cell>
          <cell r="D7222" t="str">
            <v>李磊</v>
          </cell>
          <cell r="E7222" t="str">
            <v>2012春专科数控技术（工贸职院）</v>
          </cell>
        </row>
        <row r="7223">
          <cell r="C7223" t="str">
            <v>1243001401640</v>
          </cell>
          <cell r="D7223" t="str">
            <v>龙涛</v>
          </cell>
          <cell r="E7223" t="str">
            <v>2012春专科数控技术（工贸职院）</v>
          </cell>
        </row>
        <row r="7224">
          <cell r="C7224" t="str">
            <v>1243001401641</v>
          </cell>
          <cell r="D7224" t="str">
            <v>唐啸</v>
          </cell>
          <cell r="E7224" t="str">
            <v>2012春专科数控技术（工贸职院）</v>
          </cell>
        </row>
        <row r="7225">
          <cell r="C7225" t="str">
            <v>1243001401661</v>
          </cell>
          <cell r="D7225" t="str">
            <v>唐蕊</v>
          </cell>
          <cell r="E7225" t="str">
            <v>2012春专科人力资源管理（经管院）</v>
          </cell>
        </row>
        <row r="7226">
          <cell r="C7226" t="str">
            <v>1243001401662</v>
          </cell>
          <cell r="D7226" t="str">
            <v>邹鲁昌</v>
          </cell>
          <cell r="E7226" t="str">
            <v>2012春专科人力资源管理（经管院）</v>
          </cell>
        </row>
        <row r="7227">
          <cell r="C7227" t="str">
            <v>1243001401663</v>
          </cell>
          <cell r="D7227" t="str">
            <v>肖新初</v>
          </cell>
          <cell r="E7227" t="str">
            <v>2012春专科人力资源管理（经管院）</v>
          </cell>
        </row>
        <row r="7228">
          <cell r="C7228" t="str">
            <v>1243001401664</v>
          </cell>
          <cell r="D7228" t="str">
            <v>蒋芳</v>
          </cell>
          <cell r="E7228" t="str">
            <v>2012春专科人力资源管理（经管院）</v>
          </cell>
        </row>
        <row r="7229">
          <cell r="C7229" t="str">
            <v>1243001400547</v>
          </cell>
          <cell r="D7229" t="str">
            <v>张安京</v>
          </cell>
          <cell r="E7229" t="str">
            <v>2012春专科建筑施工（云冀）</v>
          </cell>
        </row>
        <row r="7230">
          <cell r="C7230" t="str">
            <v>1243001401116</v>
          </cell>
          <cell r="D7230" t="str">
            <v>刘冰凌</v>
          </cell>
          <cell r="E7230" t="str">
            <v>2012春专科工商管理（云冀）</v>
          </cell>
        </row>
        <row r="7231">
          <cell r="C7231" t="str">
            <v>1243001400376</v>
          </cell>
          <cell r="D7231" t="str">
            <v>何烨</v>
          </cell>
          <cell r="E7231" t="str">
            <v>2012春专科计算机信息管理（云冀）</v>
          </cell>
        </row>
        <row r="7232">
          <cell r="C7232" t="str">
            <v>1243001400312</v>
          </cell>
          <cell r="D7232" t="str">
            <v>危玲</v>
          </cell>
          <cell r="E7232" t="str">
            <v>2012春专科计算机网络（云冀）</v>
          </cell>
        </row>
        <row r="7233">
          <cell r="C7233" t="str">
            <v>1243001400313</v>
          </cell>
          <cell r="D7233" t="str">
            <v>曾庆繁</v>
          </cell>
          <cell r="E7233" t="str">
            <v>2012春专科计算机网络（云冀）</v>
          </cell>
        </row>
        <row r="7234">
          <cell r="C7234" t="str">
            <v>1243001401644</v>
          </cell>
          <cell r="D7234" t="str">
            <v>严咪</v>
          </cell>
          <cell r="E7234" t="str">
            <v>2012春专科旅游（酒店）（新文卓）</v>
          </cell>
        </row>
        <row r="7235">
          <cell r="C7235" t="str">
            <v>1243001400185</v>
          </cell>
          <cell r="D7235" t="str">
            <v>胡关</v>
          </cell>
          <cell r="E7235" t="str">
            <v>2012春专科汽车（维修）（新文卓）</v>
          </cell>
        </row>
        <row r="7236">
          <cell r="C7236" t="str">
            <v>1243001400314</v>
          </cell>
          <cell r="D7236" t="str">
            <v>曾银姣</v>
          </cell>
          <cell r="E7236" t="str">
            <v>2012春专科计算机网络（东塘）</v>
          </cell>
        </row>
        <row r="7237">
          <cell r="C7237" t="str">
            <v>1243001400315</v>
          </cell>
          <cell r="D7237" t="str">
            <v>吴文凤</v>
          </cell>
          <cell r="E7237" t="str">
            <v>2012春专科计算机网络（东塘）</v>
          </cell>
        </row>
        <row r="7238">
          <cell r="C7238" t="str">
            <v>1243001400660</v>
          </cell>
          <cell r="D7238" t="str">
            <v>黄阳丽</v>
          </cell>
          <cell r="E7238" t="str">
            <v>2012春专科护理学（东塘）</v>
          </cell>
        </row>
        <row r="7239">
          <cell r="C7239" t="str">
            <v>1243001450042</v>
          </cell>
          <cell r="D7239" t="str">
            <v>喻张良</v>
          </cell>
          <cell r="E7239" t="str">
            <v>2012秋专科金融124302210014501</v>
          </cell>
        </row>
        <row r="7240">
          <cell r="C7240" t="str">
            <v>1243001450043</v>
          </cell>
          <cell r="D7240" t="str">
            <v>毛海亮</v>
          </cell>
          <cell r="E7240" t="str">
            <v>2012秋专科金融124302210014501</v>
          </cell>
        </row>
        <row r="7241">
          <cell r="C7241" t="str">
            <v>1243001450044</v>
          </cell>
          <cell r="D7241" t="str">
            <v>胡天顺</v>
          </cell>
          <cell r="E7241" t="str">
            <v>2012秋专科金融124302210014501</v>
          </cell>
        </row>
        <row r="7242">
          <cell r="C7242" t="str">
            <v>1243001450045</v>
          </cell>
          <cell r="D7242" t="str">
            <v>肖瑶</v>
          </cell>
          <cell r="E7242" t="str">
            <v>2012秋专科金融124302210014501</v>
          </cell>
        </row>
        <row r="7243">
          <cell r="C7243" t="str">
            <v>1243001450046</v>
          </cell>
          <cell r="D7243" t="str">
            <v>陈艳彬</v>
          </cell>
          <cell r="E7243" t="str">
            <v>2012秋专科金融124302210014501</v>
          </cell>
        </row>
        <row r="7244">
          <cell r="C7244" t="str">
            <v>1243001450047</v>
          </cell>
          <cell r="D7244" t="str">
            <v>夏良文</v>
          </cell>
          <cell r="E7244" t="str">
            <v>2012秋专科金融124302210014501</v>
          </cell>
        </row>
        <row r="7245">
          <cell r="C7245" t="str">
            <v>1243001450048</v>
          </cell>
          <cell r="D7245" t="str">
            <v>罗海涛</v>
          </cell>
          <cell r="E7245" t="str">
            <v>2012秋专科金融124302210014501</v>
          </cell>
        </row>
        <row r="7246">
          <cell r="C7246" t="str">
            <v>1243001450049</v>
          </cell>
          <cell r="D7246" t="str">
            <v>蒋云峰</v>
          </cell>
          <cell r="E7246" t="str">
            <v>2012秋专科金融124302210014501</v>
          </cell>
        </row>
        <row r="7247">
          <cell r="C7247" t="str">
            <v>1243001450063</v>
          </cell>
          <cell r="D7247" t="str">
            <v>曹明</v>
          </cell>
          <cell r="E7247" t="str">
            <v>2012秋专科法学124302210014502</v>
          </cell>
        </row>
        <row r="7248">
          <cell r="C7248" t="str">
            <v>1243001450064</v>
          </cell>
          <cell r="D7248" t="str">
            <v>钟飞</v>
          </cell>
          <cell r="E7248" t="str">
            <v>2012秋专科法学124302210014502</v>
          </cell>
        </row>
        <row r="7249">
          <cell r="C7249" t="str">
            <v>1243001451001</v>
          </cell>
          <cell r="D7249" t="str">
            <v>徐哿</v>
          </cell>
          <cell r="E7249" t="str">
            <v>2012秋专科法学124302210014502</v>
          </cell>
        </row>
        <row r="7250">
          <cell r="C7250" t="str">
            <v>1243001473042</v>
          </cell>
          <cell r="D7250" t="str">
            <v>胡平</v>
          </cell>
          <cell r="E7250" t="str">
            <v>2012秋专科法学124302210014502</v>
          </cell>
        </row>
        <row r="7251">
          <cell r="C7251" t="str">
            <v>1243001450067</v>
          </cell>
          <cell r="D7251" t="str">
            <v>李秋军</v>
          </cell>
          <cell r="E7251" t="str">
            <v>2012秋专科小学教育124302210014503</v>
          </cell>
        </row>
        <row r="7252">
          <cell r="C7252" t="str">
            <v>1243001473043</v>
          </cell>
          <cell r="D7252" t="str">
            <v>王雅婷</v>
          </cell>
          <cell r="E7252" t="str">
            <v>2012秋专科小学教育124302210014503</v>
          </cell>
        </row>
        <row r="7253">
          <cell r="C7253" t="str">
            <v>1243001450093</v>
          </cell>
          <cell r="D7253" t="str">
            <v>钟逸凡</v>
          </cell>
          <cell r="E7253" t="str">
            <v>2012秋专科广告（设计与制作124302210014504</v>
          </cell>
        </row>
        <row r="7254">
          <cell r="C7254" t="str">
            <v>1243001450094</v>
          </cell>
          <cell r="D7254" t="str">
            <v>武阿会</v>
          </cell>
          <cell r="E7254" t="str">
            <v>2012秋专科广告（设计与制作124302210014504</v>
          </cell>
        </row>
        <row r="7255">
          <cell r="C7255" t="str">
            <v>1243001450095</v>
          </cell>
          <cell r="D7255" t="str">
            <v>彭菊芬</v>
          </cell>
          <cell r="E7255" t="str">
            <v>2012秋专科广告（设计与制作124302210014504</v>
          </cell>
        </row>
        <row r="7256">
          <cell r="C7256" t="str">
            <v>1243001450096</v>
          </cell>
          <cell r="D7256" t="str">
            <v>陈倩</v>
          </cell>
          <cell r="E7256" t="str">
            <v>2012秋专科广告（设计与制作124302210014504</v>
          </cell>
        </row>
        <row r="7257">
          <cell r="C7257" t="str">
            <v>1243001450403</v>
          </cell>
          <cell r="D7257" t="str">
            <v>杨敏</v>
          </cell>
          <cell r="E7257" t="str">
            <v>2012秋专科建筑施工与管理124302210014506</v>
          </cell>
        </row>
        <row r="7258">
          <cell r="C7258" t="str">
            <v>1243001450404</v>
          </cell>
          <cell r="D7258" t="str">
            <v>叶红亮</v>
          </cell>
          <cell r="E7258" t="str">
            <v>2012秋专科建筑施工与管理124302210014506</v>
          </cell>
        </row>
        <row r="7259">
          <cell r="C7259" t="str">
            <v>1243001450405</v>
          </cell>
          <cell r="D7259" t="str">
            <v>惠晓光</v>
          </cell>
          <cell r="E7259" t="str">
            <v>2012秋专科建筑施工与管理124302210014506</v>
          </cell>
        </row>
        <row r="7260">
          <cell r="C7260" t="str">
            <v>1243001450406</v>
          </cell>
          <cell r="D7260" t="str">
            <v>匡林</v>
          </cell>
          <cell r="E7260" t="str">
            <v>2012秋专科建筑施工与管理124302210014506</v>
          </cell>
        </row>
        <row r="7261">
          <cell r="C7261" t="str">
            <v>1243001450407</v>
          </cell>
          <cell r="D7261" t="str">
            <v>郑鄂湘</v>
          </cell>
          <cell r="E7261" t="str">
            <v>2012秋专科建筑施工与管理124302210014506</v>
          </cell>
        </row>
        <row r="7262">
          <cell r="C7262" t="str">
            <v>1243001450408</v>
          </cell>
          <cell r="D7262" t="str">
            <v>阳先南</v>
          </cell>
          <cell r="E7262" t="str">
            <v>2012秋专科建筑施工与管理124302210014506</v>
          </cell>
        </row>
        <row r="7263">
          <cell r="C7263" t="str">
            <v>1243001450409</v>
          </cell>
          <cell r="D7263" t="str">
            <v>连威</v>
          </cell>
          <cell r="E7263" t="str">
            <v>2012秋专科建筑施工与管理124302210014506</v>
          </cell>
        </row>
        <row r="7264">
          <cell r="C7264" t="str">
            <v>1243001450410</v>
          </cell>
          <cell r="D7264" t="str">
            <v>刘晓柔</v>
          </cell>
          <cell r="E7264" t="str">
            <v>2012秋专科建筑施工与管理124302210014506</v>
          </cell>
        </row>
        <row r="7265">
          <cell r="C7265" t="str">
            <v>1243001450411</v>
          </cell>
          <cell r="D7265" t="str">
            <v>李游</v>
          </cell>
          <cell r="E7265" t="str">
            <v>2012秋专科建筑施工与管理124302210014506</v>
          </cell>
        </row>
        <row r="7266">
          <cell r="C7266" t="str">
            <v>1243001450412</v>
          </cell>
          <cell r="D7266" t="str">
            <v>王超</v>
          </cell>
          <cell r="E7266" t="str">
            <v>2012秋专科建筑施工与管理124302210014506</v>
          </cell>
        </row>
        <row r="7267">
          <cell r="C7267" t="str">
            <v>1243001450413</v>
          </cell>
          <cell r="D7267" t="str">
            <v>张卓</v>
          </cell>
          <cell r="E7267" t="str">
            <v>2012秋专科建筑施工与管理124302210014506</v>
          </cell>
        </row>
        <row r="7268">
          <cell r="C7268" t="str">
            <v>1243001450414</v>
          </cell>
          <cell r="D7268" t="str">
            <v>谭国树</v>
          </cell>
          <cell r="E7268" t="str">
            <v>2012秋专科建筑施工与管理124302210014506</v>
          </cell>
        </row>
        <row r="7269">
          <cell r="C7269" t="str">
            <v>1243001450415</v>
          </cell>
          <cell r="D7269" t="str">
            <v>涂生平</v>
          </cell>
          <cell r="E7269" t="str">
            <v>2012秋专科建筑施工与管理124302210014506</v>
          </cell>
        </row>
        <row r="7270">
          <cell r="C7270" t="str">
            <v>1243001450416</v>
          </cell>
          <cell r="D7270" t="str">
            <v>李程</v>
          </cell>
          <cell r="E7270" t="str">
            <v>2012秋专科建筑施工与管理124302210014506</v>
          </cell>
        </row>
        <row r="7271">
          <cell r="C7271" t="str">
            <v>1243001473070</v>
          </cell>
          <cell r="D7271" t="str">
            <v>张进</v>
          </cell>
          <cell r="E7271" t="str">
            <v>2012秋专科建筑施工与管理124302210014506</v>
          </cell>
        </row>
        <row r="7272">
          <cell r="C7272" t="str">
            <v>1243001473071</v>
          </cell>
          <cell r="D7272" t="str">
            <v>徐克辉</v>
          </cell>
          <cell r="E7272" t="str">
            <v>2012秋专科建筑施工与管理124302210014506</v>
          </cell>
        </row>
        <row r="7273">
          <cell r="C7273" t="str">
            <v>1243001473072</v>
          </cell>
          <cell r="D7273" t="str">
            <v>钦桂明</v>
          </cell>
          <cell r="E7273" t="str">
            <v>2012秋专科建筑施工与管理124302210014506</v>
          </cell>
        </row>
        <row r="7274">
          <cell r="C7274" t="str">
            <v>1243001450528</v>
          </cell>
          <cell r="D7274" t="str">
            <v>王国刚</v>
          </cell>
          <cell r="E7274" t="str">
            <v>2012秋专科工商管理（分）124302210014508</v>
          </cell>
        </row>
        <row r="7275">
          <cell r="C7275" t="str">
            <v>1243001450529</v>
          </cell>
          <cell r="D7275" t="str">
            <v>周成盛</v>
          </cell>
          <cell r="E7275" t="str">
            <v>2012秋专科工商管理（分）124302210014508</v>
          </cell>
        </row>
        <row r="7276">
          <cell r="C7276" t="str">
            <v>1243001450530</v>
          </cell>
          <cell r="D7276" t="str">
            <v>高伟</v>
          </cell>
          <cell r="E7276" t="str">
            <v>2012秋专科工商管理（分）124302210014508</v>
          </cell>
        </row>
        <row r="7277">
          <cell r="C7277" t="str">
            <v>1243001450531</v>
          </cell>
          <cell r="D7277" t="str">
            <v>张立</v>
          </cell>
          <cell r="E7277" t="str">
            <v>2012秋专科工商管理（分）124302210014508</v>
          </cell>
        </row>
        <row r="7278">
          <cell r="C7278" t="str">
            <v>1243001450532</v>
          </cell>
          <cell r="D7278" t="str">
            <v>叶洁林</v>
          </cell>
          <cell r="E7278" t="str">
            <v>2012秋专科工商管理（分）124302210014508</v>
          </cell>
        </row>
        <row r="7279">
          <cell r="C7279" t="str">
            <v>1243001450533</v>
          </cell>
          <cell r="D7279" t="str">
            <v>周海球</v>
          </cell>
          <cell r="E7279" t="str">
            <v>2012秋专科工商管理（分）124302210014508</v>
          </cell>
        </row>
        <row r="7280">
          <cell r="C7280" t="str">
            <v>1243001450534</v>
          </cell>
          <cell r="D7280" t="str">
            <v>张勇</v>
          </cell>
          <cell r="E7280" t="str">
            <v>2012秋专科工商管理（分）124302210014508</v>
          </cell>
        </row>
        <row r="7281">
          <cell r="C7281" t="str">
            <v>1243001450535</v>
          </cell>
          <cell r="D7281" t="str">
            <v>郭礼</v>
          </cell>
          <cell r="E7281" t="str">
            <v>2012秋专科工商管理（分）124302210014508</v>
          </cell>
        </row>
        <row r="7282">
          <cell r="C7282" t="str">
            <v>1243001450536</v>
          </cell>
          <cell r="D7282" t="str">
            <v>彭尚斌</v>
          </cell>
          <cell r="E7282" t="str">
            <v>2012秋专科工商管理（分）124302210014508</v>
          </cell>
        </row>
        <row r="7283">
          <cell r="C7283" t="str">
            <v>1243001450537</v>
          </cell>
          <cell r="D7283" t="str">
            <v>王倩</v>
          </cell>
          <cell r="E7283" t="str">
            <v>2012秋专科工商管理（分）124302210014508</v>
          </cell>
        </row>
        <row r="7284">
          <cell r="C7284" t="str">
            <v>1243001451200</v>
          </cell>
          <cell r="D7284" t="str">
            <v>彭章玉</v>
          </cell>
          <cell r="E7284" t="str">
            <v>2012秋专科工商管理（分）124302210014508</v>
          </cell>
        </row>
        <row r="7285">
          <cell r="C7285" t="str">
            <v>1243001451201</v>
          </cell>
          <cell r="D7285" t="str">
            <v>夏青</v>
          </cell>
          <cell r="E7285" t="str">
            <v>2012秋专科工商管理（分）124302210014508</v>
          </cell>
        </row>
        <row r="7286">
          <cell r="C7286" t="str">
            <v>1243001450538</v>
          </cell>
          <cell r="D7286" t="str">
            <v>肖钢</v>
          </cell>
          <cell r="E7286" t="str">
            <v>2012秋专科工商管理（省）124302210014510</v>
          </cell>
        </row>
        <row r="7287">
          <cell r="C7287" t="str">
            <v>1243001450540</v>
          </cell>
          <cell r="D7287" t="str">
            <v>陈检平</v>
          </cell>
          <cell r="E7287" t="str">
            <v>2012秋专科工商管理（省）124302210014510</v>
          </cell>
        </row>
        <row r="7288">
          <cell r="C7288" t="str">
            <v>1243001450541</v>
          </cell>
          <cell r="D7288" t="str">
            <v>周四岳</v>
          </cell>
          <cell r="E7288" t="str">
            <v>2012秋专科工商管理（省）124302210014510</v>
          </cell>
        </row>
        <row r="7289">
          <cell r="C7289" t="str">
            <v>1243001450542</v>
          </cell>
          <cell r="D7289" t="str">
            <v>谭春桃</v>
          </cell>
          <cell r="E7289" t="str">
            <v>2012秋专科工商管理（省）124302210014510</v>
          </cell>
        </row>
        <row r="7290">
          <cell r="C7290" t="str">
            <v>1243001450543</v>
          </cell>
          <cell r="D7290" t="str">
            <v>湛红花</v>
          </cell>
          <cell r="E7290" t="str">
            <v>2012秋专科工商管理（省）124302210014510</v>
          </cell>
        </row>
        <row r="7291">
          <cell r="C7291" t="str">
            <v>1243001450544</v>
          </cell>
          <cell r="D7291" t="str">
            <v>付倩云</v>
          </cell>
          <cell r="E7291" t="str">
            <v>2012秋专科工商管理（省）124302210014510</v>
          </cell>
        </row>
        <row r="7292">
          <cell r="C7292" t="str">
            <v>1243001450545</v>
          </cell>
          <cell r="D7292" t="str">
            <v>廖向阳</v>
          </cell>
          <cell r="E7292" t="str">
            <v>2012秋专科工商管理（省）124302210014510</v>
          </cell>
        </row>
        <row r="7293">
          <cell r="C7293" t="str">
            <v>1243001450546</v>
          </cell>
          <cell r="D7293" t="str">
            <v>陶韬</v>
          </cell>
          <cell r="E7293" t="str">
            <v>2012秋专科工商管理（省）124302210014510</v>
          </cell>
        </row>
        <row r="7294">
          <cell r="C7294" t="str">
            <v>1243001450547</v>
          </cell>
          <cell r="D7294" t="str">
            <v>洪全真</v>
          </cell>
          <cell r="E7294" t="str">
            <v>2012秋专科工商管理（省）124302210014510</v>
          </cell>
        </row>
        <row r="7295">
          <cell r="C7295" t="str">
            <v>1243001450548</v>
          </cell>
          <cell r="D7295" t="str">
            <v>徐小云</v>
          </cell>
          <cell r="E7295" t="str">
            <v>2012秋专科工商管理（省）124302210014510</v>
          </cell>
        </row>
        <row r="7296">
          <cell r="C7296" t="str">
            <v>1243001450549</v>
          </cell>
          <cell r="D7296" t="str">
            <v>徐志红</v>
          </cell>
          <cell r="E7296" t="str">
            <v>2012秋专科工商管理（省）124302210014510</v>
          </cell>
        </row>
        <row r="7297">
          <cell r="C7297" t="str">
            <v>1243001450550</v>
          </cell>
          <cell r="D7297" t="str">
            <v>阳金成</v>
          </cell>
          <cell r="E7297" t="str">
            <v>2012秋专科工商管理（省）124302210014510</v>
          </cell>
        </row>
        <row r="7298">
          <cell r="C7298" t="str">
            <v>1243001450551</v>
          </cell>
          <cell r="D7298" t="str">
            <v>周中子</v>
          </cell>
          <cell r="E7298" t="str">
            <v>2012秋专科工商管理（省）124302210014510</v>
          </cell>
        </row>
        <row r="7299">
          <cell r="C7299" t="str">
            <v>1243001450552</v>
          </cell>
          <cell r="D7299" t="str">
            <v>刘思源</v>
          </cell>
          <cell r="E7299" t="str">
            <v>2012秋专科工商管理（省）124302210014510</v>
          </cell>
        </row>
        <row r="7300">
          <cell r="C7300" t="str">
            <v>1243001450553</v>
          </cell>
          <cell r="D7300" t="str">
            <v>褚金权</v>
          </cell>
          <cell r="E7300" t="str">
            <v>2012秋专科工商管理（省）124302210014510</v>
          </cell>
        </row>
        <row r="7301">
          <cell r="C7301" t="str">
            <v>1243001450690</v>
          </cell>
          <cell r="D7301" t="str">
            <v>杨军</v>
          </cell>
          <cell r="E7301" t="str">
            <v>2012秋专科工商管理（省）124302210014510</v>
          </cell>
        </row>
        <row r="7302">
          <cell r="C7302" t="str">
            <v>1243001450698</v>
          </cell>
          <cell r="D7302" t="str">
            <v>刘瑞江</v>
          </cell>
          <cell r="E7302" t="str">
            <v>2012秋专科工商管理（省）124302210014510</v>
          </cell>
        </row>
        <row r="7303">
          <cell r="C7303" t="str">
            <v>1243001450983</v>
          </cell>
          <cell r="D7303" t="str">
            <v>陈伟</v>
          </cell>
          <cell r="E7303" t="str">
            <v>2012秋专科工商管理（省）124302210014510</v>
          </cell>
        </row>
        <row r="7304">
          <cell r="C7304" t="str">
            <v>1243001450984</v>
          </cell>
          <cell r="D7304" t="str">
            <v>李玖玲</v>
          </cell>
          <cell r="E7304" t="str">
            <v>2012秋专科工商管理（省）124302210014510</v>
          </cell>
        </row>
        <row r="7305">
          <cell r="C7305" t="str">
            <v>1243001450384</v>
          </cell>
          <cell r="D7305" t="str">
            <v>王晨</v>
          </cell>
          <cell r="E7305" t="str">
            <v>2012秋专科市场营销（省）124302210014514</v>
          </cell>
        </row>
        <row r="7306">
          <cell r="C7306" t="str">
            <v>1243001450797</v>
          </cell>
          <cell r="D7306" t="str">
            <v>段懿锋</v>
          </cell>
          <cell r="E7306" t="str">
            <v>2012秋专科市场营销（省）124302210014514</v>
          </cell>
        </row>
        <row r="7307">
          <cell r="C7307" t="str">
            <v>1243001450798</v>
          </cell>
          <cell r="D7307" t="str">
            <v>刘雄</v>
          </cell>
          <cell r="E7307" t="str">
            <v>2012秋专科市场营销（省）124302210014514</v>
          </cell>
        </row>
        <row r="7308">
          <cell r="C7308" t="str">
            <v>1243001450799</v>
          </cell>
          <cell r="D7308" t="str">
            <v>奉意坚</v>
          </cell>
          <cell r="E7308" t="str">
            <v>2012秋专科市场营销（省）124302210014514</v>
          </cell>
        </row>
        <row r="7309">
          <cell r="C7309" t="str">
            <v>1243001450800</v>
          </cell>
          <cell r="D7309" t="str">
            <v>李琳</v>
          </cell>
          <cell r="E7309" t="str">
            <v>2012秋专科市场营销（省）124302210014514</v>
          </cell>
        </row>
        <row r="7310">
          <cell r="C7310" t="str">
            <v>1243001450801</v>
          </cell>
          <cell r="D7310" t="str">
            <v>盛丽</v>
          </cell>
          <cell r="E7310" t="str">
            <v>2012秋专科市场营销（省）124302210014514</v>
          </cell>
        </row>
        <row r="7311">
          <cell r="C7311" t="str">
            <v>1243001450803</v>
          </cell>
          <cell r="D7311" t="str">
            <v>徐天军</v>
          </cell>
          <cell r="E7311" t="str">
            <v>2012秋专科市场营销（省）124302210014514</v>
          </cell>
        </row>
        <row r="7312">
          <cell r="C7312" t="str">
            <v>1243001450804</v>
          </cell>
          <cell r="D7312" t="str">
            <v>袁玉荣</v>
          </cell>
          <cell r="E7312" t="str">
            <v>2012秋专科市场营销（省）124302210014514</v>
          </cell>
        </row>
        <row r="7313">
          <cell r="C7313" t="str">
            <v>1243001450805</v>
          </cell>
          <cell r="D7313" t="str">
            <v>刘家威</v>
          </cell>
          <cell r="E7313" t="str">
            <v>2012秋专科市场营销（省）124302210014514</v>
          </cell>
        </row>
        <row r="7314">
          <cell r="C7314" t="str">
            <v>1243001450806</v>
          </cell>
          <cell r="D7314" t="str">
            <v>任湘娟</v>
          </cell>
          <cell r="E7314" t="str">
            <v>2012秋专科市场营销（省）124302210014514</v>
          </cell>
        </row>
        <row r="7315">
          <cell r="C7315" t="str">
            <v>1243001450495</v>
          </cell>
          <cell r="D7315" t="str">
            <v>蒋帅</v>
          </cell>
          <cell r="E7315" t="str">
            <v>2012秋专科工程造价124302210014516</v>
          </cell>
        </row>
        <row r="7316">
          <cell r="C7316" t="str">
            <v>1243001450496</v>
          </cell>
          <cell r="D7316" t="str">
            <v>杨立平</v>
          </cell>
          <cell r="E7316" t="str">
            <v>2012秋专科工程造价124302210014516</v>
          </cell>
        </row>
        <row r="7317">
          <cell r="C7317" t="str">
            <v>1243001450497</v>
          </cell>
          <cell r="D7317" t="str">
            <v>吴文滔</v>
          </cell>
          <cell r="E7317" t="str">
            <v>2012秋专科工程造价124302210014516</v>
          </cell>
        </row>
        <row r="7318">
          <cell r="C7318" t="str">
            <v>1243001450498</v>
          </cell>
          <cell r="D7318" t="str">
            <v>周琼</v>
          </cell>
          <cell r="E7318" t="str">
            <v>2012秋专科工程造价124302210014516</v>
          </cell>
        </row>
        <row r="7319">
          <cell r="C7319" t="str">
            <v>1243001450499</v>
          </cell>
          <cell r="D7319" t="str">
            <v>肖叶嵩</v>
          </cell>
          <cell r="E7319" t="str">
            <v>2012秋专科工程造价124302210014516</v>
          </cell>
        </row>
        <row r="7320">
          <cell r="C7320" t="str">
            <v>1243001450500</v>
          </cell>
          <cell r="D7320" t="str">
            <v>彭姗姗</v>
          </cell>
          <cell r="E7320" t="str">
            <v>2012秋专科工程造价124302210014516</v>
          </cell>
        </row>
        <row r="7321">
          <cell r="C7321" t="str">
            <v>1243001450851</v>
          </cell>
          <cell r="D7321" t="str">
            <v>肖爱君</v>
          </cell>
          <cell r="E7321" t="str">
            <v>2012秋专科会计学（分）124302210014517</v>
          </cell>
        </row>
        <row r="7322">
          <cell r="C7322" t="str">
            <v>1243001450853</v>
          </cell>
          <cell r="D7322" t="str">
            <v>陈泳君</v>
          </cell>
          <cell r="E7322" t="str">
            <v>2012秋专科会计学（分）124302210014517</v>
          </cell>
        </row>
        <row r="7323">
          <cell r="C7323" t="str">
            <v>1243001450854</v>
          </cell>
          <cell r="D7323" t="str">
            <v>谭思杰</v>
          </cell>
          <cell r="E7323" t="str">
            <v>2012秋专科会计学（分）124302210014517</v>
          </cell>
        </row>
        <row r="7324">
          <cell r="C7324" t="str">
            <v>1243001450855</v>
          </cell>
          <cell r="D7324" t="str">
            <v>罗朵</v>
          </cell>
          <cell r="E7324" t="str">
            <v>2012秋专科会计学（分）124302210014517</v>
          </cell>
        </row>
        <row r="7325">
          <cell r="C7325" t="str">
            <v>1243001450856</v>
          </cell>
          <cell r="D7325" t="str">
            <v>成湘洪</v>
          </cell>
          <cell r="E7325" t="str">
            <v>2012秋专科会计学（分）124302210014517</v>
          </cell>
        </row>
        <row r="7326">
          <cell r="C7326" t="str">
            <v>1243001450857</v>
          </cell>
          <cell r="D7326" t="str">
            <v>陈晓荣</v>
          </cell>
          <cell r="E7326" t="str">
            <v>2012秋专科会计学（分）124302210014517</v>
          </cell>
        </row>
        <row r="7327">
          <cell r="C7327" t="str">
            <v>1243001450858</v>
          </cell>
          <cell r="D7327" t="str">
            <v>龙许立</v>
          </cell>
          <cell r="E7327" t="str">
            <v>2012秋专科会计学（分）124302210014517</v>
          </cell>
        </row>
        <row r="7328">
          <cell r="C7328" t="str">
            <v>1243001450859</v>
          </cell>
          <cell r="D7328" t="str">
            <v>朱美娅</v>
          </cell>
          <cell r="E7328" t="str">
            <v>2012秋专科会计学（分）124302210014517</v>
          </cell>
        </row>
        <row r="7329">
          <cell r="C7329" t="str">
            <v>1243001450860</v>
          </cell>
          <cell r="D7329" t="str">
            <v>徐桂香</v>
          </cell>
          <cell r="E7329" t="str">
            <v>2012秋专科会计学（分）124302210014517</v>
          </cell>
        </row>
        <row r="7330">
          <cell r="C7330" t="str">
            <v>1243001473106</v>
          </cell>
          <cell r="D7330" t="str">
            <v>汤仕芬</v>
          </cell>
          <cell r="E7330" t="str">
            <v>2012秋专科会计学（分）124302210014517</v>
          </cell>
        </row>
        <row r="7331">
          <cell r="C7331" t="str">
            <v>1244001451398</v>
          </cell>
          <cell r="D7331" t="str">
            <v>马超</v>
          </cell>
          <cell r="E7331" t="str">
            <v>2012秋专科会计学（分）124302210014517</v>
          </cell>
        </row>
        <row r="7332">
          <cell r="C7332" t="str">
            <v>1243001450539</v>
          </cell>
          <cell r="D7332" t="str">
            <v>郭妹清</v>
          </cell>
          <cell r="E7332" t="str">
            <v>2012秋专科会计学（省）124302210014519</v>
          </cell>
        </row>
        <row r="7333">
          <cell r="C7333" t="str">
            <v>1243001450802</v>
          </cell>
          <cell r="D7333" t="str">
            <v>周娟珍</v>
          </cell>
          <cell r="E7333" t="str">
            <v>2012秋专科会计学（省）124302210014519</v>
          </cell>
        </row>
        <row r="7334">
          <cell r="C7334" t="str">
            <v>1243001450852</v>
          </cell>
          <cell r="D7334" t="str">
            <v>桂超</v>
          </cell>
          <cell r="E7334" t="str">
            <v>2012秋专科会计学（省）124302210014519</v>
          </cell>
        </row>
        <row r="7335">
          <cell r="C7335" t="str">
            <v>1243001450861</v>
          </cell>
          <cell r="D7335" t="str">
            <v>彭恋</v>
          </cell>
          <cell r="E7335" t="str">
            <v>2012秋专科会计学（省）124302210014519</v>
          </cell>
        </row>
        <row r="7336">
          <cell r="C7336" t="str">
            <v>1243001450862</v>
          </cell>
          <cell r="D7336" t="str">
            <v>柏黎</v>
          </cell>
          <cell r="E7336" t="str">
            <v>2012秋专科会计学（省）124302210014519</v>
          </cell>
        </row>
        <row r="7337">
          <cell r="C7337" t="str">
            <v>1243001450863</v>
          </cell>
          <cell r="D7337" t="str">
            <v>钟琴</v>
          </cell>
          <cell r="E7337" t="str">
            <v>2012秋专科会计学（省）124302210014519</v>
          </cell>
        </row>
        <row r="7338">
          <cell r="C7338" t="str">
            <v>1243001450864</v>
          </cell>
          <cell r="D7338" t="str">
            <v>黄敏</v>
          </cell>
          <cell r="E7338" t="str">
            <v>2012秋专科会计学（省）124302210014519</v>
          </cell>
        </row>
        <row r="7339">
          <cell r="C7339" t="str">
            <v>1243001450865</v>
          </cell>
          <cell r="D7339" t="str">
            <v>周星伍</v>
          </cell>
          <cell r="E7339" t="str">
            <v>2012秋专科会计学（省）124302210014519</v>
          </cell>
        </row>
        <row r="7340">
          <cell r="C7340" t="str">
            <v>1243001450867</v>
          </cell>
          <cell r="D7340" t="str">
            <v>何青云</v>
          </cell>
          <cell r="E7340" t="str">
            <v>2012秋专科会计学（省）124302210014519</v>
          </cell>
        </row>
        <row r="7341">
          <cell r="C7341" t="str">
            <v>1243001450868</v>
          </cell>
          <cell r="D7341" t="str">
            <v>张月琴</v>
          </cell>
          <cell r="E7341" t="str">
            <v>2012秋专科会计学（省）124302210014519</v>
          </cell>
        </row>
        <row r="7342">
          <cell r="C7342" t="str">
            <v>1243001450869</v>
          </cell>
          <cell r="D7342" t="str">
            <v>郭晓黎</v>
          </cell>
          <cell r="E7342" t="str">
            <v>2012秋专科会计学（省）124302210014519</v>
          </cell>
        </row>
        <row r="7343">
          <cell r="C7343" t="str">
            <v>1243001450870</v>
          </cell>
          <cell r="D7343" t="str">
            <v>江琳</v>
          </cell>
          <cell r="E7343" t="str">
            <v>2012秋专科会计学（省）124302210014519</v>
          </cell>
        </row>
        <row r="7344">
          <cell r="C7344" t="str">
            <v>1243001450871</v>
          </cell>
          <cell r="D7344" t="str">
            <v>张倩予</v>
          </cell>
          <cell r="E7344" t="str">
            <v>2012秋专科会计学（省）124302210014519</v>
          </cell>
        </row>
        <row r="7345">
          <cell r="C7345" t="str">
            <v>1243001450872</v>
          </cell>
          <cell r="D7345" t="str">
            <v>刘芬</v>
          </cell>
          <cell r="E7345" t="str">
            <v>2012秋专科会计学（省）124302210014519</v>
          </cell>
        </row>
        <row r="7346">
          <cell r="C7346" t="str">
            <v>1243001450873</v>
          </cell>
          <cell r="D7346" t="str">
            <v>邹灿娟</v>
          </cell>
          <cell r="E7346" t="str">
            <v>2012秋专科会计学（省）124302210014519</v>
          </cell>
        </row>
        <row r="7347">
          <cell r="C7347" t="str">
            <v>1243001450874</v>
          </cell>
          <cell r="D7347" t="str">
            <v>熊芳</v>
          </cell>
          <cell r="E7347" t="str">
            <v>2012秋专科会计学（省）124302210014519</v>
          </cell>
        </row>
        <row r="7348">
          <cell r="C7348" t="str">
            <v>1243001450875</v>
          </cell>
          <cell r="D7348" t="str">
            <v>袁丹</v>
          </cell>
          <cell r="E7348" t="str">
            <v>2012秋专科会计学（省）124302210014519</v>
          </cell>
        </row>
        <row r="7349">
          <cell r="C7349" t="str">
            <v>1243001450876</v>
          </cell>
          <cell r="D7349" t="str">
            <v>杨永红</v>
          </cell>
          <cell r="E7349" t="str">
            <v>2012秋专科会计学（省）124302210014519</v>
          </cell>
        </row>
        <row r="7350">
          <cell r="C7350" t="str">
            <v>1243001450877</v>
          </cell>
          <cell r="D7350" t="str">
            <v>田芬</v>
          </cell>
          <cell r="E7350" t="str">
            <v>2012秋专科会计学（省）124302210014519</v>
          </cell>
        </row>
        <row r="7351">
          <cell r="C7351" t="str">
            <v>1243001450878</v>
          </cell>
          <cell r="D7351" t="str">
            <v>方克强</v>
          </cell>
          <cell r="E7351" t="str">
            <v>2012秋专科会计学（省）124302210014519</v>
          </cell>
        </row>
        <row r="7352">
          <cell r="C7352" t="str">
            <v>1243001450879</v>
          </cell>
          <cell r="D7352" t="str">
            <v>曾清秋</v>
          </cell>
          <cell r="E7352" t="str">
            <v>2012秋专科会计学（省）124302210014519</v>
          </cell>
        </row>
        <row r="7353">
          <cell r="C7353" t="str">
            <v>1243001450880</v>
          </cell>
          <cell r="D7353" t="str">
            <v>邓小红</v>
          </cell>
          <cell r="E7353" t="str">
            <v>2012秋专科会计学（省）124302210014519</v>
          </cell>
        </row>
        <row r="7354">
          <cell r="C7354" t="str">
            <v>1243001450881</v>
          </cell>
          <cell r="D7354" t="str">
            <v>卓云</v>
          </cell>
          <cell r="E7354" t="str">
            <v>2012秋专科会计学（省）124302210014519</v>
          </cell>
        </row>
        <row r="7355">
          <cell r="C7355" t="str">
            <v>1243001450882</v>
          </cell>
          <cell r="D7355" t="str">
            <v>张阳春</v>
          </cell>
          <cell r="E7355" t="str">
            <v>2012秋专科会计学（省）124302210014519</v>
          </cell>
        </row>
        <row r="7356">
          <cell r="C7356" t="str">
            <v>1243001450883</v>
          </cell>
          <cell r="D7356" t="str">
            <v>彭敏</v>
          </cell>
          <cell r="E7356" t="str">
            <v>2012秋专科会计学（省）124302210014519</v>
          </cell>
        </row>
        <row r="7357">
          <cell r="C7357" t="str">
            <v>1243001450884</v>
          </cell>
          <cell r="D7357" t="str">
            <v>彭婷</v>
          </cell>
          <cell r="E7357" t="str">
            <v>2012秋专科会计学（省）124302210014519</v>
          </cell>
        </row>
        <row r="7358">
          <cell r="C7358" t="str">
            <v>1243001450885</v>
          </cell>
          <cell r="D7358" t="str">
            <v>刘懿</v>
          </cell>
          <cell r="E7358" t="str">
            <v>2012秋专科会计学（省）124302210014519</v>
          </cell>
        </row>
        <row r="7359">
          <cell r="C7359" t="str">
            <v>1243001450886</v>
          </cell>
          <cell r="D7359" t="str">
            <v>浣华</v>
          </cell>
          <cell r="E7359" t="str">
            <v>2012秋专科会计学（省）124302210014519</v>
          </cell>
        </row>
        <row r="7360">
          <cell r="C7360" t="str">
            <v>1243001473107</v>
          </cell>
          <cell r="D7360" t="str">
            <v>方峰</v>
          </cell>
          <cell r="E7360" t="str">
            <v>2012秋专科会计学（省）124302210014519</v>
          </cell>
        </row>
        <row r="7361">
          <cell r="C7361" t="str">
            <v>1243001450992</v>
          </cell>
          <cell r="D7361" t="str">
            <v>刘燕</v>
          </cell>
          <cell r="E7361" t="str">
            <v>2012秋专科行政管理（省）124302210014522</v>
          </cell>
        </row>
        <row r="7362">
          <cell r="C7362" t="str">
            <v>1243001450993</v>
          </cell>
          <cell r="D7362" t="str">
            <v>杨郡</v>
          </cell>
          <cell r="E7362" t="str">
            <v>2012秋专科行政管理（省）124302210014522</v>
          </cell>
        </row>
        <row r="7363">
          <cell r="C7363" t="str">
            <v>1243001450994</v>
          </cell>
          <cell r="D7363" t="str">
            <v>徐超</v>
          </cell>
          <cell r="E7363" t="str">
            <v>2012秋专科行政管理（省）124302210014522</v>
          </cell>
        </row>
        <row r="7364">
          <cell r="C7364" t="str">
            <v>1243001450995</v>
          </cell>
          <cell r="D7364" t="str">
            <v>周俊</v>
          </cell>
          <cell r="E7364" t="str">
            <v>2012秋专科行政管理（省）124302210014522</v>
          </cell>
        </row>
        <row r="7365">
          <cell r="C7365" t="str">
            <v>1243001450996</v>
          </cell>
          <cell r="D7365" t="str">
            <v>廖娟</v>
          </cell>
          <cell r="E7365" t="str">
            <v>2012秋专科行政管理（省）124302210014522</v>
          </cell>
        </row>
        <row r="7366">
          <cell r="C7366" t="str">
            <v>1243001450997</v>
          </cell>
          <cell r="D7366" t="str">
            <v>王娜娜</v>
          </cell>
          <cell r="E7366" t="str">
            <v>2012秋专科行政管理（省）124302210014522</v>
          </cell>
        </row>
        <row r="7367">
          <cell r="C7367" t="str">
            <v>1243001450998</v>
          </cell>
          <cell r="D7367" t="str">
            <v>彭乾</v>
          </cell>
          <cell r="E7367" t="str">
            <v>2012秋专科行政管理（省）124302210014522</v>
          </cell>
        </row>
        <row r="7368">
          <cell r="C7368" t="str">
            <v>1243001450999</v>
          </cell>
          <cell r="D7368" t="str">
            <v>邹华</v>
          </cell>
          <cell r="E7368" t="str">
            <v>2012秋专科行政管理（省）124302210014522</v>
          </cell>
        </row>
        <row r="7369">
          <cell r="C7369" t="str">
            <v>1243001451000</v>
          </cell>
          <cell r="D7369" t="str">
            <v>张小微</v>
          </cell>
          <cell r="E7369" t="str">
            <v>2012秋专科行政管理（省）124302210014522</v>
          </cell>
        </row>
        <row r="7370">
          <cell r="C7370" t="str">
            <v>1243001451002</v>
          </cell>
          <cell r="D7370" t="str">
            <v>杨浩</v>
          </cell>
          <cell r="E7370" t="str">
            <v>2012秋专科行政管理（省）124302210014522</v>
          </cell>
        </row>
        <row r="7371">
          <cell r="C7371" t="str">
            <v>1243001451003</v>
          </cell>
          <cell r="D7371" t="str">
            <v>何伶仁</v>
          </cell>
          <cell r="E7371" t="str">
            <v>2012秋专科行政管理（省）124302210014522</v>
          </cell>
        </row>
        <row r="7372">
          <cell r="C7372" t="str">
            <v>1243001451004</v>
          </cell>
          <cell r="D7372" t="str">
            <v>殷灿辉</v>
          </cell>
          <cell r="E7372" t="str">
            <v>2012秋专科行政管理（省）124302210014522</v>
          </cell>
        </row>
        <row r="7373">
          <cell r="C7373" t="str">
            <v>1243001451005</v>
          </cell>
          <cell r="D7373" t="str">
            <v>黄壮</v>
          </cell>
          <cell r="E7373" t="str">
            <v>2012秋专科行政管理（省）124302210014522</v>
          </cell>
        </row>
        <row r="7374">
          <cell r="C7374" t="str">
            <v>1243001451006</v>
          </cell>
          <cell r="D7374" t="str">
            <v>王聪</v>
          </cell>
          <cell r="E7374" t="str">
            <v>2012秋专科行政管理（省）124302210014522</v>
          </cell>
        </row>
        <row r="7375">
          <cell r="C7375" t="str">
            <v>1243001451007</v>
          </cell>
          <cell r="D7375" t="str">
            <v>张骏强</v>
          </cell>
          <cell r="E7375" t="str">
            <v>2012秋专科行政管理（省）124302210014522</v>
          </cell>
        </row>
        <row r="7376">
          <cell r="C7376" t="str">
            <v>1243001451008</v>
          </cell>
          <cell r="D7376" t="str">
            <v>张依涵</v>
          </cell>
          <cell r="E7376" t="str">
            <v>2012秋专科行政管理（省）124302210014522</v>
          </cell>
        </row>
        <row r="7377">
          <cell r="C7377" t="str">
            <v>1243001451009</v>
          </cell>
          <cell r="D7377" t="str">
            <v>杜娟</v>
          </cell>
          <cell r="E7377" t="str">
            <v>2012秋专科行政管理（省）124302210014522</v>
          </cell>
        </row>
        <row r="7378">
          <cell r="C7378" t="str">
            <v>1243001451010</v>
          </cell>
          <cell r="D7378" t="str">
            <v>刘嘉怡</v>
          </cell>
          <cell r="E7378" t="str">
            <v>2012秋专科行政管理（省）124302210014522</v>
          </cell>
        </row>
        <row r="7379">
          <cell r="C7379" t="str">
            <v>1243001451011</v>
          </cell>
          <cell r="D7379" t="str">
            <v>李莹莎</v>
          </cell>
          <cell r="E7379" t="str">
            <v>2012秋专科行政管理（省）124302210014522</v>
          </cell>
        </row>
        <row r="7380">
          <cell r="C7380" t="str">
            <v>1243001451012</v>
          </cell>
          <cell r="D7380" t="str">
            <v>肖周龙</v>
          </cell>
          <cell r="E7380" t="str">
            <v>2012秋专科行政管理（省）124302210014522</v>
          </cell>
        </row>
        <row r="7381">
          <cell r="C7381" t="str">
            <v>1243001451013</v>
          </cell>
          <cell r="D7381" t="str">
            <v>游岸</v>
          </cell>
          <cell r="E7381" t="str">
            <v>2012秋专科行政管理（省）124302210014522</v>
          </cell>
        </row>
        <row r="7382">
          <cell r="C7382" t="str">
            <v>1243001451014</v>
          </cell>
          <cell r="D7382" t="str">
            <v>蒋银银</v>
          </cell>
          <cell r="E7382" t="str">
            <v>2012秋专科行政管理（省）124302210014522</v>
          </cell>
        </row>
        <row r="7383">
          <cell r="C7383" t="str">
            <v>1243001473114</v>
          </cell>
          <cell r="D7383" t="str">
            <v>胡密</v>
          </cell>
          <cell r="E7383" t="str">
            <v>2012秋专科行政管理（省）124302210014522</v>
          </cell>
        </row>
        <row r="7384">
          <cell r="C7384" t="str">
            <v>1243001473115</v>
          </cell>
          <cell r="D7384" t="str">
            <v>林长萌</v>
          </cell>
          <cell r="E7384" t="str">
            <v>2012秋专科行政管理（省）124302210014522</v>
          </cell>
        </row>
        <row r="7385">
          <cell r="C7385" t="str">
            <v>1243001473116</v>
          </cell>
          <cell r="D7385" t="str">
            <v>梅超</v>
          </cell>
          <cell r="E7385" t="str">
            <v>2012秋专科行政管理（省）124302210014522</v>
          </cell>
        </row>
        <row r="7386">
          <cell r="C7386" t="str">
            <v>1243001473117</v>
          </cell>
          <cell r="D7386" t="str">
            <v>姜尚权</v>
          </cell>
          <cell r="E7386" t="str">
            <v>2012秋专科行政管理（省）124302210014522</v>
          </cell>
        </row>
        <row r="7387">
          <cell r="C7387" t="str">
            <v>1243001473118</v>
          </cell>
          <cell r="D7387" t="str">
            <v>裴志强</v>
          </cell>
          <cell r="E7387" t="str">
            <v>2012秋专科行政管理（省）124302210014522</v>
          </cell>
        </row>
        <row r="7388">
          <cell r="C7388" t="str">
            <v>1243001473120</v>
          </cell>
          <cell r="D7388" t="str">
            <v>叶浩阳</v>
          </cell>
          <cell r="E7388" t="str">
            <v>2012秋专科行政管理（省）124302210014522</v>
          </cell>
        </row>
        <row r="7389">
          <cell r="C7389" t="str">
            <v>1243001473121</v>
          </cell>
          <cell r="D7389" t="str">
            <v>刘桂明</v>
          </cell>
          <cell r="E7389" t="str">
            <v>2012秋专科行政管理（省）124302210014522</v>
          </cell>
        </row>
        <row r="7390">
          <cell r="C7390" t="str">
            <v>1243001473122</v>
          </cell>
          <cell r="D7390" t="str">
            <v>王石根</v>
          </cell>
          <cell r="E7390" t="str">
            <v>2012秋专科行政管理（省）124302210014522</v>
          </cell>
        </row>
        <row r="7391">
          <cell r="C7391" t="str">
            <v>1243001473123</v>
          </cell>
          <cell r="D7391" t="str">
            <v>周群</v>
          </cell>
          <cell r="E7391" t="str">
            <v>2012秋专科行政管理（省）124302210014522</v>
          </cell>
        </row>
        <row r="7392">
          <cell r="C7392" t="str">
            <v>1243001473124</v>
          </cell>
          <cell r="D7392" t="str">
            <v>李志瑜</v>
          </cell>
          <cell r="E7392" t="str">
            <v>2012秋专科行政管理（省）124302210014522</v>
          </cell>
        </row>
        <row r="7393">
          <cell r="C7393" t="str">
            <v>1243001473125</v>
          </cell>
          <cell r="D7393" t="str">
            <v>陈卫群</v>
          </cell>
          <cell r="E7393" t="str">
            <v>2012秋专科行政管理（省）124302210014522</v>
          </cell>
        </row>
        <row r="7394">
          <cell r="C7394" t="str">
            <v>1243001473126</v>
          </cell>
          <cell r="D7394" t="str">
            <v>郭言帅</v>
          </cell>
          <cell r="E7394" t="str">
            <v>2012秋专科行政管理（省）124302210014522</v>
          </cell>
        </row>
        <row r="7395">
          <cell r="C7395" t="str">
            <v>1243001451015</v>
          </cell>
          <cell r="D7395" t="str">
            <v>邓柳英</v>
          </cell>
          <cell r="E7395" t="str">
            <v>2012秋专科行政管理（分预）124302210014524</v>
          </cell>
        </row>
        <row r="7396">
          <cell r="C7396" t="str">
            <v>1243001451108</v>
          </cell>
          <cell r="D7396" t="str">
            <v>陈枫</v>
          </cell>
          <cell r="E7396" t="str">
            <v>2012秋专科数控技术124302210014526</v>
          </cell>
        </row>
        <row r="7397">
          <cell r="C7397" t="str">
            <v>1243001451109</v>
          </cell>
          <cell r="D7397" t="str">
            <v>喻治本</v>
          </cell>
          <cell r="E7397" t="str">
            <v>2012秋专科数控技术124302210014526</v>
          </cell>
        </row>
        <row r="7398">
          <cell r="C7398" t="str">
            <v>1243001473127</v>
          </cell>
          <cell r="D7398" t="str">
            <v>李双兵</v>
          </cell>
          <cell r="E7398" t="str">
            <v>2012秋专科数控技术124302210014526</v>
          </cell>
        </row>
        <row r="7399">
          <cell r="C7399" t="str">
            <v>1243001451102</v>
          </cell>
          <cell r="D7399" t="str">
            <v>曹勇刚</v>
          </cell>
          <cell r="E7399" t="str">
            <v>2012秋专科物业管理124302210014527</v>
          </cell>
        </row>
        <row r="7400">
          <cell r="C7400" t="str">
            <v>1243001451103</v>
          </cell>
          <cell r="D7400" t="str">
            <v>庞敬均</v>
          </cell>
          <cell r="E7400" t="str">
            <v>2012秋专科物业管理124302210014527</v>
          </cell>
        </row>
        <row r="7401">
          <cell r="C7401" t="str">
            <v>1243001451104</v>
          </cell>
          <cell r="D7401" t="str">
            <v>许建华</v>
          </cell>
          <cell r="E7401" t="str">
            <v>2012秋专科物业管理（华冠）124302210014529</v>
          </cell>
        </row>
        <row r="7402">
          <cell r="C7402" t="str">
            <v>1243001450081</v>
          </cell>
          <cell r="D7402" t="str">
            <v>兰覃方</v>
          </cell>
          <cell r="E7402" t="str">
            <v>2012秋专科英语（教育方向）124302210014530</v>
          </cell>
        </row>
        <row r="7403">
          <cell r="C7403" t="str">
            <v>1243001451016</v>
          </cell>
          <cell r="D7403" t="str">
            <v>陈梓豪</v>
          </cell>
          <cell r="E7403" t="str">
            <v>2012秋专科行政管理（新闻卓124302210014531</v>
          </cell>
        </row>
        <row r="7404">
          <cell r="C7404" t="str">
            <v>1243001451017</v>
          </cell>
          <cell r="D7404" t="str">
            <v>谷小龙</v>
          </cell>
          <cell r="E7404" t="str">
            <v>2012秋专科行政管理（新闻卓124302210014531</v>
          </cell>
        </row>
        <row r="7405">
          <cell r="C7405" t="str">
            <v>1243001451018</v>
          </cell>
          <cell r="D7405" t="str">
            <v>杨红蕾</v>
          </cell>
          <cell r="E7405" t="str">
            <v>2012秋专科行政管理（新闻卓124302210014531</v>
          </cell>
        </row>
        <row r="7406">
          <cell r="C7406" t="str">
            <v>1243001451019</v>
          </cell>
          <cell r="D7406" t="str">
            <v>彭帅</v>
          </cell>
          <cell r="E7406" t="str">
            <v>2012秋专科行政管理（新闻卓124302210014531</v>
          </cell>
        </row>
        <row r="7407">
          <cell r="C7407" t="str">
            <v>1243001451020</v>
          </cell>
          <cell r="D7407" t="str">
            <v>李玄</v>
          </cell>
          <cell r="E7407" t="str">
            <v>2012秋专科行政管理（凡天教124302210014532</v>
          </cell>
        </row>
        <row r="7408">
          <cell r="C7408" t="str">
            <v>1243001451021</v>
          </cell>
          <cell r="D7408" t="str">
            <v>谭柳斌</v>
          </cell>
          <cell r="E7408" t="str">
            <v>2012秋专科行政管理（凡天教124302210014532</v>
          </cell>
        </row>
        <row r="7409">
          <cell r="C7409" t="str">
            <v>1243001451022</v>
          </cell>
          <cell r="D7409" t="str">
            <v>刘华</v>
          </cell>
          <cell r="E7409" t="str">
            <v>2012秋专科行政管理（凡天教124302210014532</v>
          </cell>
        </row>
        <row r="7410">
          <cell r="C7410" t="str">
            <v>1243001451023</v>
          </cell>
          <cell r="D7410" t="str">
            <v>郑康达</v>
          </cell>
          <cell r="E7410" t="str">
            <v>2012秋专科行政管理（经管院124302210014533</v>
          </cell>
        </row>
        <row r="7411">
          <cell r="C7411" t="str">
            <v>1243001451024</v>
          </cell>
          <cell r="D7411" t="str">
            <v>陈春海</v>
          </cell>
          <cell r="E7411" t="str">
            <v>2012秋专科行政管理（经管院124302210014533</v>
          </cell>
        </row>
        <row r="7412">
          <cell r="C7412" t="str">
            <v>1243001451025</v>
          </cell>
          <cell r="D7412" t="str">
            <v>崔静仪</v>
          </cell>
          <cell r="E7412" t="str">
            <v>2012秋专科行政管理（经管院124302210014533</v>
          </cell>
        </row>
        <row r="7413">
          <cell r="C7413" t="str">
            <v>1243001451026</v>
          </cell>
          <cell r="D7413" t="str">
            <v>官明珠</v>
          </cell>
          <cell r="E7413" t="str">
            <v>2012秋专科行政管理（经管院124302210014533</v>
          </cell>
        </row>
        <row r="7414">
          <cell r="C7414" t="str">
            <v>1243001451027</v>
          </cell>
          <cell r="D7414" t="str">
            <v>利志刚</v>
          </cell>
          <cell r="E7414" t="str">
            <v>2012秋专科行政管理（经管院124302210014533</v>
          </cell>
        </row>
        <row r="7415">
          <cell r="C7415" t="str">
            <v>1243001451028</v>
          </cell>
          <cell r="D7415" t="str">
            <v>刘平</v>
          </cell>
          <cell r="E7415" t="str">
            <v>2012秋专科行政管理（经管院124302210014533</v>
          </cell>
        </row>
        <row r="7416">
          <cell r="C7416" t="str">
            <v>1243001451029</v>
          </cell>
          <cell r="D7416" t="str">
            <v>周世鸿</v>
          </cell>
          <cell r="E7416" t="str">
            <v>2012秋专科行政管理（经管院124302210014533</v>
          </cell>
        </row>
        <row r="7417">
          <cell r="C7417" t="str">
            <v>1243001451030</v>
          </cell>
          <cell r="D7417" t="str">
            <v>杨铭</v>
          </cell>
          <cell r="E7417" t="str">
            <v>2012秋专科行政管理（经管院124302210014533</v>
          </cell>
        </row>
        <row r="7418">
          <cell r="C7418" t="str">
            <v>1243001451032</v>
          </cell>
          <cell r="D7418" t="str">
            <v>明梦莉</v>
          </cell>
          <cell r="E7418" t="str">
            <v>2012秋专科行政管理（经管院124302210014533</v>
          </cell>
        </row>
        <row r="7419">
          <cell r="C7419" t="str">
            <v>1243001451033</v>
          </cell>
          <cell r="D7419" t="str">
            <v>钟炫锋</v>
          </cell>
          <cell r="E7419" t="str">
            <v>2012秋专科行政管理（经管院124302210014533</v>
          </cell>
        </row>
        <row r="7420">
          <cell r="C7420" t="str">
            <v>1243001451034</v>
          </cell>
          <cell r="D7420" t="str">
            <v>唐足秀</v>
          </cell>
          <cell r="E7420" t="str">
            <v>2012秋专科行政管理（经管院124302210014533</v>
          </cell>
        </row>
        <row r="7421">
          <cell r="C7421" t="str">
            <v>1243001451035</v>
          </cell>
          <cell r="D7421" t="str">
            <v>熊艳花</v>
          </cell>
          <cell r="E7421" t="str">
            <v>2012秋专科行政管理（经管院124302210014533</v>
          </cell>
        </row>
        <row r="7422">
          <cell r="C7422" t="str">
            <v>1243001451036</v>
          </cell>
          <cell r="D7422" t="str">
            <v>刘易</v>
          </cell>
          <cell r="E7422" t="str">
            <v>2012秋专科行政管理（经管院124302210014533</v>
          </cell>
        </row>
        <row r="7423">
          <cell r="C7423" t="str">
            <v>1243001451037</v>
          </cell>
          <cell r="D7423" t="str">
            <v>秦若欣</v>
          </cell>
          <cell r="E7423" t="str">
            <v>2012秋专科行政管理（经管院124302210014533</v>
          </cell>
        </row>
        <row r="7424">
          <cell r="C7424" t="str">
            <v>1243001451038</v>
          </cell>
          <cell r="D7424" t="str">
            <v>叶子薇</v>
          </cell>
          <cell r="E7424" t="str">
            <v>2012秋专科行政管理（经管院124302210014533</v>
          </cell>
        </row>
        <row r="7425">
          <cell r="C7425" t="str">
            <v>1243001451039</v>
          </cell>
          <cell r="D7425" t="str">
            <v>朱洪立</v>
          </cell>
          <cell r="E7425" t="str">
            <v>2012秋专科行政管理（经管院124302210014533</v>
          </cell>
        </row>
        <row r="7426">
          <cell r="C7426" t="str">
            <v>1243001451040</v>
          </cell>
          <cell r="D7426" t="str">
            <v>吴思媛</v>
          </cell>
          <cell r="E7426" t="str">
            <v>2012秋专科行政管理（经管院124302210014533</v>
          </cell>
        </row>
        <row r="7427">
          <cell r="C7427" t="str">
            <v>1243001451041</v>
          </cell>
          <cell r="D7427" t="str">
            <v>乐丁槐</v>
          </cell>
          <cell r="E7427" t="str">
            <v>2012秋专科行政管理（经管院124302210014533</v>
          </cell>
        </row>
        <row r="7428">
          <cell r="C7428" t="str">
            <v>1243001451042</v>
          </cell>
          <cell r="D7428" t="str">
            <v>游静逸</v>
          </cell>
          <cell r="E7428" t="str">
            <v>2012秋专科行政管理（华冠）124302210014534</v>
          </cell>
        </row>
        <row r="7429">
          <cell r="C7429" t="str">
            <v>1243001451043</v>
          </cell>
          <cell r="D7429" t="str">
            <v>戴海鸥</v>
          </cell>
          <cell r="E7429" t="str">
            <v>2012秋专科行政管理（华冠）124302210014534</v>
          </cell>
        </row>
        <row r="7430">
          <cell r="C7430" t="str">
            <v>1243001451044</v>
          </cell>
          <cell r="D7430" t="str">
            <v>朱明</v>
          </cell>
          <cell r="E7430" t="str">
            <v>2012秋专科行政管理（华冠）124302210014534</v>
          </cell>
        </row>
        <row r="7431">
          <cell r="C7431" t="str">
            <v>1243001451045</v>
          </cell>
          <cell r="D7431" t="str">
            <v>刘喜群</v>
          </cell>
          <cell r="E7431" t="str">
            <v>2012秋专科行政管理（华冠）124302210014534</v>
          </cell>
        </row>
        <row r="7432">
          <cell r="C7432" t="str">
            <v>1243001451046</v>
          </cell>
          <cell r="D7432" t="str">
            <v>蔡紫兰</v>
          </cell>
          <cell r="E7432" t="str">
            <v>2012秋专科行政管理（华冠）124302210014534</v>
          </cell>
        </row>
        <row r="7433">
          <cell r="C7433" t="str">
            <v>1243001451047</v>
          </cell>
          <cell r="D7433" t="str">
            <v>陈国东</v>
          </cell>
          <cell r="E7433" t="str">
            <v>2012秋专科行政管理（华冠）124302210014534</v>
          </cell>
        </row>
        <row r="7434">
          <cell r="C7434" t="str">
            <v>1243001451048</v>
          </cell>
          <cell r="D7434" t="str">
            <v>萧柳珊</v>
          </cell>
          <cell r="E7434" t="str">
            <v>2012秋专科行政管理（华冠）124302210014534</v>
          </cell>
        </row>
        <row r="7435">
          <cell r="C7435" t="str">
            <v>1243001451049</v>
          </cell>
          <cell r="D7435" t="str">
            <v>郭伟东</v>
          </cell>
          <cell r="E7435" t="str">
            <v>2012秋专科行政管理（华冠）124302210014534</v>
          </cell>
        </row>
        <row r="7436">
          <cell r="C7436" t="str">
            <v>1243001451050</v>
          </cell>
          <cell r="D7436" t="str">
            <v>姜丹</v>
          </cell>
          <cell r="E7436" t="str">
            <v>2012秋专科行政管理（华冠）124302210014534</v>
          </cell>
        </row>
        <row r="7437">
          <cell r="C7437" t="str">
            <v>1243001451051</v>
          </cell>
          <cell r="D7437" t="str">
            <v>刘德运</v>
          </cell>
          <cell r="E7437" t="str">
            <v>2012秋专科行政管理（华冠）124302210014534</v>
          </cell>
        </row>
        <row r="7438">
          <cell r="C7438" t="str">
            <v>1243001451052</v>
          </cell>
          <cell r="D7438" t="str">
            <v>彭芳</v>
          </cell>
          <cell r="E7438" t="str">
            <v>2012秋专科行政管理（东塘）124302210014535</v>
          </cell>
        </row>
        <row r="7439">
          <cell r="C7439" t="str">
            <v>1243001451053</v>
          </cell>
          <cell r="D7439" t="str">
            <v>陈群</v>
          </cell>
          <cell r="E7439" t="str">
            <v>2012秋专科行政管理（东塘）124302210014535</v>
          </cell>
        </row>
        <row r="7440">
          <cell r="C7440" t="str">
            <v>1243001451054</v>
          </cell>
          <cell r="D7440" t="str">
            <v>周仁德</v>
          </cell>
          <cell r="E7440" t="str">
            <v>2012秋专科行政管理（东塘）124302210014535</v>
          </cell>
        </row>
        <row r="7441">
          <cell r="C7441" t="str">
            <v>1243001451055</v>
          </cell>
          <cell r="D7441" t="str">
            <v>李少伟</v>
          </cell>
          <cell r="E7441" t="str">
            <v>2012秋专科行政管理（东塘）124302210014535</v>
          </cell>
        </row>
        <row r="7442">
          <cell r="C7442" t="str">
            <v>1243001451056</v>
          </cell>
          <cell r="D7442" t="str">
            <v>谷小明</v>
          </cell>
          <cell r="E7442" t="str">
            <v>2012秋专科行政管理（东塘）124302210014535</v>
          </cell>
        </row>
        <row r="7443">
          <cell r="C7443" t="str">
            <v>1243001451057</v>
          </cell>
          <cell r="D7443" t="str">
            <v>李佳</v>
          </cell>
          <cell r="E7443" t="str">
            <v>2012秋专科行政管理（东塘）124302210014535</v>
          </cell>
        </row>
        <row r="7444">
          <cell r="C7444" t="str">
            <v>1243001451058</v>
          </cell>
          <cell r="D7444" t="str">
            <v>张琴</v>
          </cell>
          <cell r="E7444" t="str">
            <v>2012秋专科行政管理（东塘）124302210014535</v>
          </cell>
        </row>
        <row r="7445">
          <cell r="C7445" t="str">
            <v>1243001450554</v>
          </cell>
          <cell r="D7445" t="str">
            <v>罗军</v>
          </cell>
          <cell r="E7445" t="str">
            <v>2012秋专科工商管理（华冠）124302210014536</v>
          </cell>
        </row>
        <row r="7446">
          <cell r="C7446" t="str">
            <v>1243001450555</v>
          </cell>
          <cell r="D7446" t="str">
            <v>谭芬</v>
          </cell>
          <cell r="E7446" t="str">
            <v>2012秋专科工商管理（华冠）124302210014536</v>
          </cell>
        </row>
        <row r="7447">
          <cell r="C7447" t="str">
            <v>1243001450556</v>
          </cell>
          <cell r="D7447" t="str">
            <v>肖元元</v>
          </cell>
          <cell r="E7447" t="str">
            <v>2012秋专科工商管理（华冠）124302210014536</v>
          </cell>
        </row>
        <row r="7448">
          <cell r="C7448" t="str">
            <v>1243001450557</v>
          </cell>
          <cell r="D7448" t="str">
            <v>常程</v>
          </cell>
          <cell r="E7448" t="str">
            <v>2012秋专科工商管理（华冠）124302210014536</v>
          </cell>
        </row>
        <row r="7449">
          <cell r="C7449" t="str">
            <v>1243001450558</v>
          </cell>
          <cell r="D7449" t="str">
            <v>李永红</v>
          </cell>
          <cell r="E7449" t="str">
            <v>2012秋专科工商管理（华冠）124302210014536</v>
          </cell>
        </row>
        <row r="7450">
          <cell r="C7450" t="str">
            <v>1243001450559</v>
          </cell>
          <cell r="D7450" t="str">
            <v>吴群</v>
          </cell>
          <cell r="E7450" t="str">
            <v>2012秋专科工商管理（华冠）124302210014536</v>
          </cell>
        </row>
        <row r="7451">
          <cell r="C7451" t="str">
            <v>1243001450560</v>
          </cell>
          <cell r="D7451" t="str">
            <v>谭伍军</v>
          </cell>
          <cell r="E7451" t="str">
            <v>2012秋专科工商管理（华冠）124302210014536</v>
          </cell>
        </row>
        <row r="7452">
          <cell r="C7452" t="str">
            <v>1243001450561</v>
          </cell>
          <cell r="D7452" t="str">
            <v>刘译择</v>
          </cell>
          <cell r="E7452" t="str">
            <v>2012秋专科工商管理（华冠）124302210014536</v>
          </cell>
        </row>
        <row r="7453">
          <cell r="C7453" t="str">
            <v>1243001450562</v>
          </cell>
          <cell r="D7453" t="str">
            <v>吴英强</v>
          </cell>
          <cell r="E7453" t="str">
            <v>2012秋专科工商管理（华冠）124302210014536</v>
          </cell>
        </row>
        <row r="7454">
          <cell r="C7454" t="str">
            <v>1243001450563</v>
          </cell>
          <cell r="D7454" t="str">
            <v>吴利</v>
          </cell>
          <cell r="E7454" t="str">
            <v>2012秋专科工商管理（华冠）124302210014536</v>
          </cell>
        </row>
        <row r="7455">
          <cell r="C7455" t="str">
            <v>1243001450564</v>
          </cell>
          <cell r="D7455" t="str">
            <v>刘沛</v>
          </cell>
          <cell r="E7455" t="str">
            <v>2012秋专科工商管理（华冠）124302210014536</v>
          </cell>
        </row>
        <row r="7456">
          <cell r="C7456" t="str">
            <v>1243001450565</v>
          </cell>
          <cell r="D7456" t="str">
            <v>麦嘉成</v>
          </cell>
          <cell r="E7456" t="str">
            <v>2012秋专科工商管理（华冠）124302210014536</v>
          </cell>
        </row>
        <row r="7457">
          <cell r="C7457" t="str">
            <v>1243001450566</v>
          </cell>
          <cell r="D7457" t="str">
            <v>曾雄艳</v>
          </cell>
          <cell r="E7457" t="str">
            <v>2012秋专科工商管理（华冠）124302210014536</v>
          </cell>
        </row>
        <row r="7458">
          <cell r="C7458" t="str">
            <v>1243001450567</v>
          </cell>
          <cell r="D7458" t="str">
            <v>舒姗</v>
          </cell>
          <cell r="E7458" t="str">
            <v>2012秋专科工商管理（华冠）124302210014536</v>
          </cell>
        </row>
        <row r="7459">
          <cell r="C7459" t="str">
            <v>1243001450568</v>
          </cell>
          <cell r="D7459" t="str">
            <v>陈紫嘉</v>
          </cell>
          <cell r="E7459" t="str">
            <v>2012秋专科工商管理（华冠）124302210014536</v>
          </cell>
        </row>
        <row r="7460">
          <cell r="C7460" t="str">
            <v>1243001450569</v>
          </cell>
          <cell r="D7460" t="str">
            <v>谭建雄</v>
          </cell>
          <cell r="E7460" t="str">
            <v>2012秋专科工商管理（华冠）124302210014536</v>
          </cell>
        </row>
        <row r="7461">
          <cell r="C7461" t="str">
            <v>1243001450570</v>
          </cell>
          <cell r="D7461" t="str">
            <v>彭缔</v>
          </cell>
          <cell r="E7461" t="str">
            <v>2012秋专科工商管理（华冠）124302210014536</v>
          </cell>
        </row>
        <row r="7462">
          <cell r="C7462" t="str">
            <v>1243001450571</v>
          </cell>
          <cell r="D7462" t="str">
            <v>钟娟</v>
          </cell>
          <cell r="E7462" t="str">
            <v>2012秋专科工商管理（华冠）124302210014536</v>
          </cell>
        </row>
        <row r="7463">
          <cell r="C7463" t="str">
            <v>1243001450572</v>
          </cell>
          <cell r="D7463" t="str">
            <v>曾巧</v>
          </cell>
          <cell r="E7463" t="str">
            <v>2012秋专科工商管理（华冠）124302210014536</v>
          </cell>
        </row>
        <row r="7464">
          <cell r="C7464" t="str">
            <v>1243001450573</v>
          </cell>
          <cell r="D7464" t="str">
            <v>陈滴</v>
          </cell>
          <cell r="E7464" t="str">
            <v>2012秋专科工商管理（华冠）124302210014536</v>
          </cell>
        </row>
        <row r="7465">
          <cell r="C7465" t="str">
            <v>1243001450574</v>
          </cell>
          <cell r="D7465" t="str">
            <v>吴明谦</v>
          </cell>
          <cell r="E7465" t="str">
            <v>2012秋专科工商管理（华冠）124302210014536</v>
          </cell>
        </row>
        <row r="7466">
          <cell r="C7466" t="str">
            <v>1243001450575</v>
          </cell>
          <cell r="D7466" t="str">
            <v>杨宏波</v>
          </cell>
          <cell r="E7466" t="str">
            <v>2012秋专科工商管理（华冠）124302210014536</v>
          </cell>
        </row>
        <row r="7467">
          <cell r="C7467" t="str">
            <v>1243001450576</v>
          </cell>
          <cell r="D7467" t="str">
            <v>黄弋洪</v>
          </cell>
          <cell r="E7467" t="str">
            <v>2012秋专科工商管理（华冠）124302210014536</v>
          </cell>
        </row>
        <row r="7468">
          <cell r="C7468" t="str">
            <v>1243001450577</v>
          </cell>
          <cell r="D7468" t="str">
            <v>刘肇钟</v>
          </cell>
          <cell r="E7468" t="str">
            <v>2012秋专科工商管理（经管院124302210014537</v>
          </cell>
        </row>
        <row r="7469">
          <cell r="C7469" t="str">
            <v>1243001450578</v>
          </cell>
          <cell r="D7469" t="str">
            <v>林展鸿</v>
          </cell>
          <cell r="E7469" t="str">
            <v>2012秋专科工商管理（经管院124302210014537</v>
          </cell>
        </row>
        <row r="7470">
          <cell r="C7470" t="str">
            <v>1243001450579</v>
          </cell>
          <cell r="D7470" t="str">
            <v>李治</v>
          </cell>
          <cell r="E7470" t="str">
            <v>2012秋专科工商管理（经管院124302210014537</v>
          </cell>
        </row>
        <row r="7471">
          <cell r="C7471" t="str">
            <v>1243001450580</v>
          </cell>
          <cell r="D7471" t="str">
            <v>林坤业</v>
          </cell>
          <cell r="E7471" t="str">
            <v>2012秋专科工商管理（经管院124302210014537</v>
          </cell>
        </row>
        <row r="7472">
          <cell r="C7472" t="str">
            <v>1243001450581</v>
          </cell>
          <cell r="D7472" t="str">
            <v>林焕金</v>
          </cell>
          <cell r="E7472" t="str">
            <v>2012秋专科工商管理（经管院124302210014537</v>
          </cell>
        </row>
        <row r="7473">
          <cell r="C7473" t="str">
            <v>1243001450584</v>
          </cell>
          <cell r="D7473" t="str">
            <v>马聪</v>
          </cell>
          <cell r="E7473" t="str">
            <v>2012秋专科工商管理（经管院124302210014537</v>
          </cell>
        </row>
        <row r="7474">
          <cell r="C7474" t="str">
            <v>1243001450585</v>
          </cell>
          <cell r="D7474" t="str">
            <v>马锦帆</v>
          </cell>
          <cell r="E7474" t="str">
            <v>2012秋专科工商管理（经管院124302210014537</v>
          </cell>
        </row>
        <row r="7475">
          <cell r="C7475" t="str">
            <v>1243001450589</v>
          </cell>
          <cell r="D7475" t="str">
            <v>麦艳芬</v>
          </cell>
          <cell r="E7475" t="str">
            <v>2012秋专科工商管理（经管院124302210014537</v>
          </cell>
        </row>
        <row r="7476">
          <cell r="C7476" t="str">
            <v>1243001450590</v>
          </cell>
          <cell r="D7476" t="str">
            <v>潘怡婷</v>
          </cell>
          <cell r="E7476" t="str">
            <v>2012秋专科工商管理（经管院124302210014537</v>
          </cell>
        </row>
        <row r="7477">
          <cell r="C7477" t="str">
            <v>1243001450593</v>
          </cell>
          <cell r="D7477" t="str">
            <v>石璞淳</v>
          </cell>
          <cell r="E7477" t="str">
            <v>2012秋专科工商管理（经管院124302210014537</v>
          </cell>
        </row>
        <row r="7478">
          <cell r="C7478" t="str">
            <v>1243001450594</v>
          </cell>
          <cell r="D7478" t="str">
            <v>任益</v>
          </cell>
          <cell r="E7478" t="str">
            <v>2012秋专科工商管理（经管院124302210014537</v>
          </cell>
        </row>
        <row r="7479">
          <cell r="C7479" t="str">
            <v>1243001450596</v>
          </cell>
          <cell r="D7479" t="str">
            <v>王嘉臣</v>
          </cell>
          <cell r="E7479" t="str">
            <v>2012秋专科工商管理（经管院124302210014537</v>
          </cell>
        </row>
        <row r="7480">
          <cell r="C7480" t="str">
            <v>1243001450597</v>
          </cell>
          <cell r="D7480" t="str">
            <v>王进伟</v>
          </cell>
          <cell r="E7480" t="str">
            <v>2012秋专科工商管理（经管院124302210014537</v>
          </cell>
        </row>
        <row r="7481">
          <cell r="C7481" t="str">
            <v>1243001450600</v>
          </cell>
          <cell r="D7481" t="str">
            <v>熊雄</v>
          </cell>
          <cell r="E7481" t="str">
            <v>2012秋专科工商管理（经管院124302210014537</v>
          </cell>
        </row>
        <row r="7482">
          <cell r="C7482" t="str">
            <v>1243001450606</v>
          </cell>
          <cell r="D7482" t="str">
            <v>黄泽锋</v>
          </cell>
          <cell r="E7482" t="str">
            <v>2012秋专科工商管理（经管院124302210014537</v>
          </cell>
        </row>
        <row r="7483">
          <cell r="C7483" t="str">
            <v>1243001450610</v>
          </cell>
          <cell r="D7483" t="str">
            <v>李天翼</v>
          </cell>
          <cell r="E7483" t="str">
            <v>2012秋专科工商管理（经管院124302210014537</v>
          </cell>
        </row>
        <row r="7484">
          <cell r="C7484" t="str">
            <v>1243001450611</v>
          </cell>
          <cell r="D7484" t="str">
            <v>李雪行</v>
          </cell>
          <cell r="E7484" t="str">
            <v>2012秋专科工商管理（经管院124302210014537</v>
          </cell>
        </row>
        <row r="7485">
          <cell r="C7485" t="str">
            <v>1243001450612</v>
          </cell>
          <cell r="D7485" t="str">
            <v>曾湃源</v>
          </cell>
          <cell r="E7485" t="str">
            <v>2012秋专科工商管理（经管院124302210014537</v>
          </cell>
        </row>
        <row r="7486">
          <cell r="C7486" t="str">
            <v>1243001450613</v>
          </cell>
          <cell r="D7486" t="str">
            <v>曾泳城</v>
          </cell>
          <cell r="E7486" t="str">
            <v>2012秋专科工商管理（经管院124302210014537</v>
          </cell>
        </row>
        <row r="7487">
          <cell r="C7487" t="str">
            <v>1243001450614</v>
          </cell>
          <cell r="D7487" t="str">
            <v>张后维</v>
          </cell>
          <cell r="E7487" t="str">
            <v>2012秋专科工商管理（经管院124302210014537</v>
          </cell>
        </row>
        <row r="7488">
          <cell r="C7488" t="str">
            <v>1243001450617</v>
          </cell>
          <cell r="D7488" t="str">
            <v>钟俊康</v>
          </cell>
          <cell r="E7488" t="str">
            <v>2012秋专科工商管理（经管院124302210014537</v>
          </cell>
        </row>
        <row r="7489">
          <cell r="C7489" t="str">
            <v>1243001450619</v>
          </cell>
          <cell r="D7489" t="str">
            <v>周海乐</v>
          </cell>
          <cell r="E7489" t="str">
            <v>2012秋专科工商管理（经管院124302210014537</v>
          </cell>
        </row>
        <row r="7490">
          <cell r="C7490" t="str">
            <v>1243001450620</v>
          </cell>
          <cell r="D7490" t="str">
            <v>周君诗</v>
          </cell>
          <cell r="E7490" t="str">
            <v>2012秋专科工商管理（经管院124302210014537</v>
          </cell>
        </row>
        <row r="7491">
          <cell r="C7491" t="str">
            <v>1243001450621</v>
          </cell>
          <cell r="D7491" t="str">
            <v>周银春</v>
          </cell>
          <cell r="E7491" t="str">
            <v>2012秋专科工商管理（经管院124302210014537</v>
          </cell>
        </row>
        <row r="7492">
          <cell r="C7492" t="str">
            <v>1243001450623</v>
          </cell>
          <cell r="D7492" t="str">
            <v>祝亮</v>
          </cell>
          <cell r="E7492" t="str">
            <v>2012秋专科工商管理（经管院124302210014537</v>
          </cell>
        </row>
        <row r="7493">
          <cell r="C7493" t="str">
            <v>1243001450624</v>
          </cell>
          <cell r="D7493" t="str">
            <v>祝刚</v>
          </cell>
          <cell r="E7493" t="str">
            <v>2012秋专科工商管理（经管院124302210014537</v>
          </cell>
        </row>
        <row r="7494">
          <cell r="C7494" t="str">
            <v>1243001450625</v>
          </cell>
          <cell r="D7494" t="str">
            <v>邹和宏</v>
          </cell>
          <cell r="E7494" t="str">
            <v>2012秋专科工商管理（经管院124302210014537</v>
          </cell>
        </row>
        <row r="7495">
          <cell r="C7495" t="str">
            <v>1243001450626</v>
          </cell>
          <cell r="D7495" t="str">
            <v>李军</v>
          </cell>
          <cell r="E7495" t="str">
            <v>2012秋专科工商管理（经管院124302210014537</v>
          </cell>
        </row>
        <row r="7496">
          <cell r="C7496" t="str">
            <v>1243001450633</v>
          </cell>
          <cell r="D7496" t="str">
            <v>陈秦宇</v>
          </cell>
          <cell r="E7496" t="str">
            <v>2012秋专科工商管理（经管院124302210014537</v>
          </cell>
        </row>
        <row r="7497">
          <cell r="C7497" t="str">
            <v>1243001450634</v>
          </cell>
          <cell r="D7497" t="str">
            <v>陈舜君</v>
          </cell>
          <cell r="E7497" t="str">
            <v>2012秋专科工商管理（经管院124302210014537</v>
          </cell>
        </row>
        <row r="7498">
          <cell r="C7498" t="str">
            <v>1243001450635</v>
          </cell>
          <cell r="D7498" t="str">
            <v>陈鑫鑫</v>
          </cell>
          <cell r="E7498" t="str">
            <v>2012秋专科工商管理（经管院124302210014537</v>
          </cell>
        </row>
        <row r="7499">
          <cell r="C7499" t="str">
            <v>1243001450640</v>
          </cell>
          <cell r="D7499" t="str">
            <v>黄秋怡</v>
          </cell>
          <cell r="E7499" t="str">
            <v>2012秋专科工商管理（经管院124302210014537</v>
          </cell>
        </row>
        <row r="7500">
          <cell r="C7500" t="str">
            <v>1243001450641</v>
          </cell>
          <cell r="D7500" t="str">
            <v>彭兆雄</v>
          </cell>
          <cell r="E7500" t="str">
            <v>2012秋专科工商管理（经管院124302210014537</v>
          </cell>
        </row>
        <row r="7501">
          <cell r="C7501" t="str">
            <v>1243001450642</v>
          </cell>
          <cell r="D7501" t="str">
            <v>候鹏</v>
          </cell>
          <cell r="E7501" t="str">
            <v>2012秋专科工商管理（经管院124302210014537</v>
          </cell>
        </row>
        <row r="7502">
          <cell r="C7502" t="str">
            <v>1243001450643</v>
          </cell>
          <cell r="D7502" t="str">
            <v>何灿</v>
          </cell>
          <cell r="E7502" t="str">
            <v>2012秋专科工商管理（经管院124302210014537</v>
          </cell>
        </row>
        <row r="7503">
          <cell r="C7503" t="str">
            <v>1243001450644</v>
          </cell>
          <cell r="D7503" t="str">
            <v>杨文燕秋</v>
          </cell>
          <cell r="E7503" t="str">
            <v>2012秋专科工商管理（经管院124302210014537</v>
          </cell>
        </row>
        <row r="7504">
          <cell r="C7504" t="str">
            <v>1243001450645</v>
          </cell>
          <cell r="D7504" t="str">
            <v>温嘉宝</v>
          </cell>
          <cell r="E7504" t="str">
            <v>2012秋专科工商管理（经管院124302210014537</v>
          </cell>
        </row>
        <row r="7505">
          <cell r="C7505" t="str">
            <v>1243001450646</v>
          </cell>
          <cell r="D7505" t="str">
            <v>谢湖生</v>
          </cell>
          <cell r="E7505" t="str">
            <v>2012秋专科工商管理（经管院124302210014537</v>
          </cell>
        </row>
        <row r="7506">
          <cell r="C7506" t="str">
            <v>1243001450647</v>
          </cell>
          <cell r="D7506" t="str">
            <v>林泽文</v>
          </cell>
          <cell r="E7506" t="str">
            <v>2012秋专科工商管理（经管院124302210014537</v>
          </cell>
        </row>
        <row r="7507">
          <cell r="C7507" t="str">
            <v>1243001450648</v>
          </cell>
          <cell r="D7507" t="str">
            <v>杨皇周</v>
          </cell>
          <cell r="E7507" t="str">
            <v>2012秋专科工商管理（经管院124302210014537</v>
          </cell>
        </row>
        <row r="7508">
          <cell r="C7508" t="str">
            <v>1243001450649</v>
          </cell>
          <cell r="D7508" t="str">
            <v>黄华敏</v>
          </cell>
          <cell r="E7508" t="str">
            <v>2012秋专科工商管理（经管院124302210014537</v>
          </cell>
        </row>
        <row r="7509">
          <cell r="C7509" t="str">
            <v>1243001450651</v>
          </cell>
          <cell r="D7509" t="str">
            <v>周伟香</v>
          </cell>
          <cell r="E7509" t="str">
            <v>2012秋专科工商管理（经管院124302210014537</v>
          </cell>
        </row>
        <row r="7510">
          <cell r="C7510" t="str">
            <v>1243001450652</v>
          </cell>
          <cell r="D7510" t="str">
            <v>郑瑞淼</v>
          </cell>
          <cell r="E7510" t="str">
            <v>2012秋专科工商管理（经管院124302210014537</v>
          </cell>
        </row>
        <row r="7511">
          <cell r="C7511" t="str">
            <v>1243001450653</v>
          </cell>
          <cell r="D7511" t="str">
            <v>唐娟娟</v>
          </cell>
          <cell r="E7511" t="str">
            <v>2012秋专科工商管理（经管院124302210014537</v>
          </cell>
        </row>
        <row r="7512">
          <cell r="C7512" t="str">
            <v>1243001450654</v>
          </cell>
          <cell r="D7512" t="str">
            <v>许金辉</v>
          </cell>
          <cell r="E7512" t="str">
            <v>2012秋专科工商管理（经管院124302210014537</v>
          </cell>
        </row>
        <row r="7513">
          <cell r="C7513" t="str">
            <v>1243001450655</v>
          </cell>
          <cell r="D7513" t="str">
            <v>周倩</v>
          </cell>
          <cell r="E7513" t="str">
            <v>2012秋专科工商管理（经管院124302210014537</v>
          </cell>
        </row>
        <row r="7514">
          <cell r="C7514" t="str">
            <v>1243001450656</v>
          </cell>
          <cell r="D7514" t="str">
            <v>罗元春</v>
          </cell>
          <cell r="E7514" t="str">
            <v>2012秋专科工商管理（经管院124302210014537</v>
          </cell>
        </row>
        <row r="7515">
          <cell r="C7515" t="str">
            <v>1243001450657</v>
          </cell>
          <cell r="D7515" t="str">
            <v>蒋运文</v>
          </cell>
          <cell r="E7515" t="str">
            <v>2012秋专科工商管理（经管院124302210014537</v>
          </cell>
        </row>
        <row r="7516">
          <cell r="C7516" t="str">
            <v>1243001450658</v>
          </cell>
          <cell r="D7516" t="str">
            <v>李远志</v>
          </cell>
          <cell r="E7516" t="str">
            <v>2012秋专科工商管理（经管院124302210014537</v>
          </cell>
        </row>
        <row r="7517">
          <cell r="C7517" t="str">
            <v>1243001450659</v>
          </cell>
          <cell r="D7517" t="str">
            <v>刘强</v>
          </cell>
          <cell r="E7517" t="str">
            <v>2012秋专科工商管理（经管院124302210014537</v>
          </cell>
        </row>
        <row r="7518">
          <cell r="C7518" t="str">
            <v>1243001450660</v>
          </cell>
          <cell r="D7518" t="str">
            <v>余国强</v>
          </cell>
          <cell r="E7518" t="str">
            <v>2012秋专科工商管理（经管院124302210014537</v>
          </cell>
        </row>
        <row r="7519">
          <cell r="C7519" t="str">
            <v>1243001450661</v>
          </cell>
          <cell r="D7519" t="str">
            <v>陈建林</v>
          </cell>
          <cell r="E7519" t="str">
            <v>2012秋专科工商管理（经管院124302210014537</v>
          </cell>
        </row>
        <row r="7520">
          <cell r="C7520" t="str">
            <v>1243001450662</v>
          </cell>
          <cell r="D7520" t="str">
            <v>王华</v>
          </cell>
          <cell r="E7520" t="str">
            <v>2012秋专科工商管理（经管院124302210014537</v>
          </cell>
        </row>
        <row r="7521">
          <cell r="C7521" t="str">
            <v>1243001450663</v>
          </cell>
          <cell r="D7521" t="str">
            <v>肖亚平</v>
          </cell>
          <cell r="E7521" t="str">
            <v>2012秋专科工商管理（经管院124302210014537</v>
          </cell>
        </row>
        <row r="7522">
          <cell r="C7522" t="str">
            <v>1243001450664</v>
          </cell>
          <cell r="D7522" t="str">
            <v>徐敏莉</v>
          </cell>
          <cell r="E7522" t="str">
            <v>2012秋专科工商管理（经管院124302210014537</v>
          </cell>
        </row>
        <row r="7523">
          <cell r="C7523" t="str">
            <v>1243001450665</v>
          </cell>
          <cell r="D7523" t="str">
            <v>黄志浩</v>
          </cell>
          <cell r="E7523" t="str">
            <v>2012秋专科工商管理（经管院124302210014537</v>
          </cell>
        </row>
        <row r="7524">
          <cell r="C7524" t="str">
            <v>1243001450666</v>
          </cell>
          <cell r="D7524" t="str">
            <v>熊雯婧</v>
          </cell>
          <cell r="E7524" t="str">
            <v>2012秋专科工商管理（经管院124302210014537</v>
          </cell>
        </row>
        <row r="7525">
          <cell r="C7525" t="str">
            <v>1243001450667</v>
          </cell>
          <cell r="D7525" t="str">
            <v>王欧</v>
          </cell>
          <cell r="E7525" t="str">
            <v>2012秋专科工商管理（经管院124302210014537</v>
          </cell>
        </row>
        <row r="7526">
          <cell r="C7526" t="str">
            <v>1243001450668</v>
          </cell>
          <cell r="D7526" t="str">
            <v>宛林旭</v>
          </cell>
          <cell r="E7526" t="str">
            <v>2012秋专科工商管理（经管院124302210014537</v>
          </cell>
        </row>
        <row r="7527">
          <cell r="C7527" t="str">
            <v>1243001450669</v>
          </cell>
          <cell r="D7527" t="str">
            <v>邱杰舟</v>
          </cell>
          <cell r="E7527" t="str">
            <v>2012秋专科工商管理（经管院124302210014537</v>
          </cell>
        </row>
        <row r="7528">
          <cell r="C7528" t="str">
            <v>1243001450670</v>
          </cell>
          <cell r="D7528" t="str">
            <v>王威</v>
          </cell>
          <cell r="E7528" t="str">
            <v>2012秋专科工商管理（经管院124302210014537</v>
          </cell>
        </row>
        <row r="7529">
          <cell r="C7529" t="str">
            <v>1243001450671</v>
          </cell>
          <cell r="D7529" t="str">
            <v>蔡德铭</v>
          </cell>
          <cell r="E7529" t="str">
            <v>2012秋专科工商管理（经管院124302210014537</v>
          </cell>
        </row>
        <row r="7530">
          <cell r="C7530" t="str">
            <v>1243001450672</v>
          </cell>
          <cell r="D7530" t="str">
            <v>罗瑞洲</v>
          </cell>
          <cell r="E7530" t="str">
            <v>2012秋专科工商管理（经管院124302210014537</v>
          </cell>
        </row>
        <row r="7531">
          <cell r="C7531" t="str">
            <v>1243001450673</v>
          </cell>
          <cell r="D7531" t="str">
            <v>鲁荣鑫</v>
          </cell>
          <cell r="E7531" t="str">
            <v>2012秋专科工商管理（经管院124302210014537</v>
          </cell>
        </row>
        <row r="7532">
          <cell r="C7532" t="str">
            <v>1243001450674</v>
          </cell>
          <cell r="D7532" t="str">
            <v>田维新</v>
          </cell>
          <cell r="E7532" t="str">
            <v>2012秋专科工商管理（经管院124302210014537</v>
          </cell>
        </row>
        <row r="7533">
          <cell r="C7533" t="str">
            <v>1243001450675</v>
          </cell>
          <cell r="D7533" t="str">
            <v>陈俊明</v>
          </cell>
          <cell r="E7533" t="str">
            <v>2012秋专科工商管理（经管院124302210014537</v>
          </cell>
        </row>
        <row r="7534">
          <cell r="C7534" t="str">
            <v>1243001450676</v>
          </cell>
          <cell r="D7534" t="str">
            <v>蔡辉</v>
          </cell>
          <cell r="E7534" t="str">
            <v>2012秋专科工商管理（经管院124302210014537</v>
          </cell>
        </row>
        <row r="7535">
          <cell r="C7535" t="str">
            <v>1243001450677</v>
          </cell>
          <cell r="D7535" t="str">
            <v>黄载军</v>
          </cell>
          <cell r="E7535" t="str">
            <v>2012秋专科工商管理（经管院124302210014537</v>
          </cell>
        </row>
        <row r="7536">
          <cell r="C7536" t="str">
            <v>1243001450678</v>
          </cell>
          <cell r="D7536" t="str">
            <v>万亚文</v>
          </cell>
          <cell r="E7536" t="str">
            <v>2012秋专科工商管理（经管院124302210014537</v>
          </cell>
        </row>
        <row r="7537">
          <cell r="C7537" t="str">
            <v>1243001450679</v>
          </cell>
          <cell r="D7537" t="str">
            <v>林立景</v>
          </cell>
          <cell r="E7537" t="str">
            <v>2012秋专科工商管理（经管院124302210014537</v>
          </cell>
        </row>
        <row r="7538">
          <cell r="C7538" t="str">
            <v>1243001450680</v>
          </cell>
          <cell r="D7538" t="str">
            <v>罗笳尹</v>
          </cell>
          <cell r="E7538" t="str">
            <v>2012秋专科工商管理（经管院124302210014537</v>
          </cell>
        </row>
        <row r="7539">
          <cell r="C7539" t="str">
            <v>1243001450681</v>
          </cell>
          <cell r="D7539" t="str">
            <v>陈露平</v>
          </cell>
          <cell r="E7539" t="str">
            <v>2012秋专科工商管理（经管院124302210014537</v>
          </cell>
        </row>
        <row r="7540">
          <cell r="C7540" t="str">
            <v>1243001450682</v>
          </cell>
          <cell r="D7540" t="str">
            <v>薛夏涛</v>
          </cell>
          <cell r="E7540" t="str">
            <v>2012秋专科工商管理（经管院124302210014537</v>
          </cell>
        </row>
        <row r="7541">
          <cell r="C7541" t="str">
            <v>1243001450683</v>
          </cell>
          <cell r="D7541" t="str">
            <v>罗文俊</v>
          </cell>
          <cell r="E7541" t="str">
            <v>2012秋专科工商管理（经管院124302210014537</v>
          </cell>
        </row>
        <row r="7542">
          <cell r="C7542" t="str">
            <v>1243001450684</v>
          </cell>
          <cell r="D7542" t="str">
            <v>陈婷婷</v>
          </cell>
          <cell r="E7542" t="str">
            <v>2012秋专科工商管理（经管院124302210014537</v>
          </cell>
        </row>
        <row r="7543">
          <cell r="C7543" t="str">
            <v>1243001450685</v>
          </cell>
          <cell r="D7543" t="str">
            <v>黎国雄</v>
          </cell>
          <cell r="E7543" t="str">
            <v>2012秋专科工商管理（经管院124302210014537</v>
          </cell>
        </row>
        <row r="7544">
          <cell r="C7544" t="str">
            <v>1243001450686</v>
          </cell>
          <cell r="D7544" t="str">
            <v>黎霖</v>
          </cell>
          <cell r="E7544" t="str">
            <v>2012秋专科工商管理（经管院124302210014537</v>
          </cell>
        </row>
        <row r="7545">
          <cell r="C7545" t="str">
            <v>1243001450687</v>
          </cell>
          <cell r="D7545" t="str">
            <v>刘国灿</v>
          </cell>
          <cell r="E7545" t="str">
            <v>2012秋专科工商管理（经管院124302210014537</v>
          </cell>
        </row>
        <row r="7546">
          <cell r="C7546" t="str">
            <v>1243001450688</v>
          </cell>
          <cell r="D7546" t="str">
            <v>刘尚文</v>
          </cell>
          <cell r="E7546" t="str">
            <v>2012秋专科工商管理（经管院124302210014537</v>
          </cell>
        </row>
        <row r="7547">
          <cell r="C7547" t="str">
            <v>1243001450689</v>
          </cell>
          <cell r="D7547" t="str">
            <v>贺文杰</v>
          </cell>
          <cell r="E7547" t="str">
            <v>2012秋专科工商管理（经管院124302210014537</v>
          </cell>
        </row>
        <row r="7548">
          <cell r="C7548" t="str">
            <v>1243001450691</v>
          </cell>
          <cell r="D7548" t="str">
            <v>黄晓健</v>
          </cell>
          <cell r="E7548" t="str">
            <v>2012秋专科工商管理（经管院124302210014537</v>
          </cell>
        </row>
        <row r="7549">
          <cell r="C7549" t="str">
            <v>1243001450692</v>
          </cell>
          <cell r="D7549" t="str">
            <v>黄思明</v>
          </cell>
          <cell r="E7549" t="str">
            <v>2012秋专科工商管理（经管院124302210014537</v>
          </cell>
        </row>
        <row r="7550">
          <cell r="C7550" t="str">
            <v>1243001450693</v>
          </cell>
          <cell r="D7550" t="str">
            <v>黄少林</v>
          </cell>
          <cell r="E7550" t="str">
            <v>2012秋专科工商管理（经管院124302210014537</v>
          </cell>
        </row>
        <row r="7551">
          <cell r="C7551" t="str">
            <v>1243001450694</v>
          </cell>
          <cell r="D7551" t="str">
            <v>罗文龙</v>
          </cell>
          <cell r="E7551" t="str">
            <v>2012秋专科工商管理（经管院124302210014537</v>
          </cell>
        </row>
        <row r="7552">
          <cell r="C7552" t="str">
            <v>1243001450695</v>
          </cell>
          <cell r="D7552" t="str">
            <v>程福进</v>
          </cell>
          <cell r="E7552" t="str">
            <v>2012秋专科工商管理（经管院124302210014537</v>
          </cell>
        </row>
        <row r="7553">
          <cell r="C7553" t="str">
            <v>1243001450696</v>
          </cell>
          <cell r="D7553" t="str">
            <v>邓远聪</v>
          </cell>
          <cell r="E7553" t="str">
            <v>2012秋专科工商管理（经管院124302210014537</v>
          </cell>
        </row>
        <row r="7554">
          <cell r="C7554" t="str">
            <v>1243001450697</v>
          </cell>
          <cell r="D7554" t="str">
            <v>黄宝霖</v>
          </cell>
          <cell r="E7554" t="str">
            <v>2012秋专科工商管理（经管院124302210014537</v>
          </cell>
        </row>
        <row r="7555">
          <cell r="C7555" t="str">
            <v>1243001450699</v>
          </cell>
          <cell r="D7555" t="str">
            <v>孙铭</v>
          </cell>
          <cell r="E7555" t="str">
            <v>2012秋专科工商管理（经管院124302210014537</v>
          </cell>
        </row>
        <row r="7556">
          <cell r="C7556" t="str">
            <v>1243001450700</v>
          </cell>
          <cell r="D7556" t="str">
            <v>胡万亿</v>
          </cell>
          <cell r="E7556" t="str">
            <v>2012秋专科工商管理（经管院124302210014537</v>
          </cell>
        </row>
        <row r="7557">
          <cell r="C7557" t="str">
            <v>1243001450701</v>
          </cell>
          <cell r="D7557" t="str">
            <v>陈益波</v>
          </cell>
          <cell r="E7557" t="str">
            <v>2012秋专科工商管理（经管院124302210014537</v>
          </cell>
        </row>
        <row r="7558">
          <cell r="C7558" t="str">
            <v>1243001450702</v>
          </cell>
          <cell r="D7558" t="str">
            <v>郑燕辉</v>
          </cell>
          <cell r="E7558" t="str">
            <v>2012秋专科工商管理（经管院124302210014537</v>
          </cell>
        </row>
        <row r="7559">
          <cell r="C7559" t="str">
            <v>1243001450703</v>
          </cell>
          <cell r="D7559" t="str">
            <v>许家富</v>
          </cell>
          <cell r="E7559" t="str">
            <v>2012秋专科工商管理（经管院124302210014537</v>
          </cell>
        </row>
        <row r="7560">
          <cell r="C7560" t="str">
            <v>1243001473091</v>
          </cell>
          <cell r="D7560" t="str">
            <v>尹九州</v>
          </cell>
          <cell r="E7560" t="str">
            <v>2012秋专科工商管理（经管院124302210014537</v>
          </cell>
        </row>
        <row r="7561">
          <cell r="C7561" t="str">
            <v>1243001473092</v>
          </cell>
          <cell r="D7561" t="str">
            <v>钟嘉乐</v>
          </cell>
          <cell r="E7561" t="str">
            <v>2012秋专科工商管理（经管院124302210014537</v>
          </cell>
        </row>
        <row r="7562">
          <cell r="C7562" t="str">
            <v>1243001473093</v>
          </cell>
          <cell r="D7562" t="str">
            <v>汤伟威</v>
          </cell>
          <cell r="E7562" t="str">
            <v>2012秋专科工商管理（经管院124302210014537</v>
          </cell>
        </row>
        <row r="7563">
          <cell r="C7563" t="str">
            <v>1243001473094</v>
          </cell>
          <cell r="D7563" t="str">
            <v>袁馨</v>
          </cell>
          <cell r="E7563" t="str">
            <v>2012秋专科工商管理（经管院124302210014537</v>
          </cell>
        </row>
        <row r="7564">
          <cell r="C7564" t="str">
            <v>1243001473095</v>
          </cell>
          <cell r="D7564" t="str">
            <v>杨天一</v>
          </cell>
          <cell r="E7564" t="str">
            <v>2012秋专科工商管理（经管院124302210014537</v>
          </cell>
        </row>
        <row r="7565">
          <cell r="C7565" t="str">
            <v>1243001473096</v>
          </cell>
          <cell r="D7565" t="str">
            <v>张炎威</v>
          </cell>
          <cell r="E7565" t="str">
            <v>2012秋专科工商管理（经管院124302210014537</v>
          </cell>
        </row>
        <row r="7566">
          <cell r="C7566" t="str">
            <v>1243001473097</v>
          </cell>
          <cell r="D7566" t="str">
            <v>张泽群</v>
          </cell>
          <cell r="E7566" t="str">
            <v>2012秋专科工商管理（经管院124302210014537</v>
          </cell>
        </row>
        <row r="7567">
          <cell r="C7567" t="str">
            <v>1243001473098</v>
          </cell>
          <cell r="D7567" t="str">
            <v>谢浩澜</v>
          </cell>
          <cell r="E7567" t="str">
            <v>2012秋专科工商管理（经管院124302210014537</v>
          </cell>
        </row>
        <row r="7568">
          <cell r="C7568" t="str">
            <v>1243001473099</v>
          </cell>
          <cell r="D7568" t="str">
            <v>吴攀</v>
          </cell>
          <cell r="E7568" t="str">
            <v>2012秋专科工商管理（经管院124302210014537</v>
          </cell>
        </row>
        <row r="7569">
          <cell r="C7569" t="str">
            <v>1243001473100</v>
          </cell>
          <cell r="D7569" t="str">
            <v>杨文洪</v>
          </cell>
          <cell r="E7569" t="str">
            <v>2012秋专科工商管理（经管院124302210014537</v>
          </cell>
        </row>
        <row r="7570">
          <cell r="C7570" t="str">
            <v>1243001473101</v>
          </cell>
          <cell r="D7570" t="str">
            <v>黄胜军</v>
          </cell>
          <cell r="E7570" t="str">
            <v>2012秋专科工商管理（经管院124302210014537</v>
          </cell>
        </row>
        <row r="7571">
          <cell r="C7571" t="str">
            <v>1243001473102</v>
          </cell>
          <cell r="D7571" t="str">
            <v>黄伊平</v>
          </cell>
          <cell r="E7571" t="str">
            <v>2012秋专科工商管理（经管院124302210014537</v>
          </cell>
        </row>
        <row r="7572">
          <cell r="C7572" t="str">
            <v>1243001473103</v>
          </cell>
          <cell r="D7572" t="str">
            <v>阮家鑫</v>
          </cell>
          <cell r="E7572" t="str">
            <v>2012秋专科工商管理（经管院124302210014537</v>
          </cell>
        </row>
        <row r="7573">
          <cell r="C7573" t="str">
            <v>1243001450070</v>
          </cell>
          <cell r="D7573" t="str">
            <v>张鑫</v>
          </cell>
          <cell r="E7573" t="str">
            <v>2012秋专科学前教育（华冠）124302210014538</v>
          </cell>
        </row>
        <row r="7574">
          <cell r="C7574" t="str">
            <v>1243001450071</v>
          </cell>
          <cell r="D7574" t="str">
            <v>周思</v>
          </cell>
          <cell r="E7574" t="str">
            <v>2012秋专科学前教育（华冠）124302210014538</v>
          </cell>
        </row>
        <row r="7575">
          <cell r="C7575" t="str">
            <v>1243001450072</v>
          </cell>
          <cell r="D7575" t="str">
            <v>殷希</v>
          </cell>
          <cell r="E7575" t="str">
            <v>2012秋专科学前教育（新闻卓124302210014539</v>
          </cell>
        </row>
        <row r="7576">
          <cell r="C7576" t="str">
            <v>1243001450073</v>
          </cell>
          <cell r="D7576" t="str">
            <v>杨珊瑚</v>
          </cell>
          <cell r="E7576" t="str">
            <v>2012秋专科学前教育（新闻卓124302210014539</v>
          </cell>
        </row>
        <row r="7577">
          <cell r="C7577" t="str">
            <v>1243001450110</v>
          </cell>
          <cell r="D7577" t="str">
            <v>严涛</v>
          </cell>
          <cell r="E7577" t="str">
            <v>2012秋专科汽车（华冠）124302210014540</v>
          </cell>
        </row>
        <row r="7578">
          <cell r="C7578" t="str">
            <v>1243001450270</v>
          </cell>
          <cell r="D7578" t="str">
            <v>王喻</v>
          </cell>
          <cell r="E7578" t="str">
            <v>2012秋专科计算机网络技术（124302210014541</v>
          </cell>
        </row>
        <row r="7579">
          <cell r="C7579" t="str">
            <v>1243001450271</v>
          </cell>
          <cell r="D7579" t="str">
            <v>曾勇</v>
          </cell>
          <cell r="E7579" t="str">
            <v>2012秋专科计算机网络技术（124302210014541</v>
          </cell>
        </row>
        <row r="7580">
          <cell r="C7580" t="str">
            <v>1243001450417</v>
          </cell>
          <cell r="D7580" t="str">
            <v>肖卫松</v>
          </cell>
          <cell r="E7580" t="str">
            <v>2012秋专科建筑施工与管理（124302210014542</v>
          </cell>
        </row>
        <row r="7581">
          <cell r="C7581" t="str">
            <v>1243001450418</v>
          </cell>
          <cell r="D7581" t="str">
            <v>周城</v>
          </cell>
          <cell r="E7581" t="str">
            <v>2012秋专科建筑施工与管理（124302210014542</v>
          </cell>
        </row>
        <row r="7582">
          <cell r="C7582" t="str">
            <v>1243001450419</v>
          </cell>
          <cell r="D7582" t="str">
            <v>席宇航</v>
          </cell>
          <cell r="E7582" t="str">
            <v>2012秋专科建筑施工与管理（124302210014542</v>
          </cell>
        </row>
        <row r="7583">
          <cell r="C7583" t="str">
            <v>1243001450420</v>
          </cell>
          <cell r="D7583" t="str">
            <v>程浩</v>
          </cell>
          <cell r="E7583" t="str">
            <v>2012秋专科建筑施工与管理（124302210014542</v>
          </cell>
        </row>
        <row r="7584">
          <cell r="C7584" t="str">
            <v>1243001450421</v>
          </cell>
          <cell r="D7584" t="str">
            <v>郭林</v>
          </cell>
          <cell r="E7584" t="str">
            <v>2012秋专科建筑施工与管理（124302210014542</v>
          </cell>
        </row>
        <row r="7585">
          <cell r="C7585" t="str">
            <v>1243001450422</v>
          </cell>
          <cell r="D7585" t="str">
            <v>王本任</v>
          </cell>
          <cell r="E7585" t="str">
            <v>2012秋专科建筑施工与管理（124302210014542</v>
          </cell>
        </row>
        <row r="7586">
          <cell r="C7586" t="str">
            <v>1243001450423</v>
          </cell>
          <cell r="D7586" t="str">
            <v>肖熙檀</v>
          </cell>
          <cell r="E7586" t="str">
            <v>2012秋专科建筑施工与管理（124302210014542</v>
          </cell>
        </row>
        <row r="7587">
          <cell r="C7587" t="str">
            <v>1243001450424</v>
          </cell>
          <cell r="D7587" t="str">
            <v>龙杰</v>
          </cell>
          <cell r="E7587" t="str">
            <v>2012秋专科建筑施工与管理（124302210014542</v>
          </cell>
        </row>
        <row r="7588">
          <cell r="C7588" t="str">
            <v>1243001450459</v>
          </cell>
          <cell r="D7588" t="str">
            <v>谭红</v>
          </cell>
          <cell r="E7588" t="str">
            <v>2012秋专科道路桥梁管理（经124302210014543</v>
          </cell>
        </row>
        <row r="7589">
          <cell r="C7589" t="str">
            <v>1243001450460</v>
          </cell>
          <cell r="D7589" t="str">
            <v>王勇</v>
          </cell>
          <cell r="E7589" t="str">
            <v>2012秋专科道路桥梁管理（经124302210014543</v>
          </cell>
        </row>
        <row r="7590">
          <cell r="C7590" t="str">
            <v>1243001450461</v>
          </cell>
          <cell r="D7590" t="str">
            <v>张开琴</v>
          </cell>
          <cell r="E7590" t="str">
            <v>2012秋专科道路桥梁管理（经124302210014543</v>
          </cell>
        </row>
        <row r="7591">
          <cell r="C7591" t="str">
            <v>1243001450462</v>
          </cell>
          <cell r="D7591" t="str">
            <v>王俊斌</v>
          </cell>
          <cell r="E7591" t="str">
            <v>2012秋专科道路桥梁管理（经124302210014543</v>
          </cell>
        </row>
        <row r="7592">
          <cell r="C7592" t="str">
            <v>1243001450463</v>
          </cell>
          <cell r="D7592" t="str">
            <v>肖江平</v>
          </cell>
          <cell r="E7592" t="str">
            <v>2012秋专科道路桥梁管理（经124302210014543</v>
          </cell>
        </row>
        <row r="7593">
          <cell r="C7593" t="str">
            <v>1243001450464</v>
          </cell>
          <cell r="D7593" t="str">
            <v>张金雄</v>
          </cell>
          <cell r="E7593" t="str">
            <v>2012秋专科道路桥梁管理（经124302210014543</v>
          </cell>
        </row>
        <row r="7594">
          <cell r="C7594" t="str">
            <v>1243001450465</v>
          </cell>
          <cell r="D7594" t="str">
            <v>杨盛基</v>
          </cell>
          <cell r="E7594" t="str">
            <v>2012秋专科道路桥梁管理（经124302210014543</v>
          </cell>
        </row>
        <row r="7595">
          <cell r="C7595" t="str">
            <v>1243001450466</v>
          </cell>
          <cell r="D7595" t="str">
            <v>朱跃华</v>
          </cell>
          <cell r="E7595" t="str">
            <v>2012秋专科道路桥梁管理（经124302210014543</v>
          </cell>
        </row>
        <row r="7596">
          <cell r="C7596" t="str">
            <v>1243001450467</v>
          </cell>
          <cell r="D7596" t="str">
            <v>张学文</v>
          </cell>
          <cell r="E7596" t="str">
            <v>2012秋专科道路桥梁管理（经124302210014543</v>
          </cell>
        </row>
        <row r="7597">
          <cell r="C7597" t="str">
            <v>1243001450468</v>
          </cell>
          <cell r="D7597" t="str">
            <v>于广长</v>
          </cell>
          <cell r="E7597" t="str">
            <v>2012秋专科道路桥梁管理（经124302210014543</v>
          </cell>
        </row>
        <row r="7598">
          <cell r="C7598" t="str">
            <v>1243001450469</v>
          </cell>
          <cell r="D7598" t="str">
            <v>黄渊玉</v>
          </cell>
          <cell r="E7598" t="str">
            <v>2012秋专科道路桥梁管理（经124302210014543</v>
          </cell>
        </row>
        <row r="7599">
          <cell r="C7599" t="str">
            <v>1243001450470</v>
          </cell>
          <cell r="D7599" t="str">
            <v>黄向前</v>
          </cell>
          <cell r="E7599" t="str">
            <v>2012秋专科道路桥梁管理（经124302210014543</v>
          </cell>
        </row>
        <row r="7600">
          <cell r="C7600" t="str">
            <v>1243001450471</v>
          </cell>
          <cell r="D7600" t="str">
            <v>李刚</v>
          </cell>
          <cell r="E7600" t="str">
            <v>2012秋专科道路桥梁管理（经124302210014543</v>
          </cell>
        </row>
        <row r="7601">
          <cell r="C7601" t="str">
            <v>1243001450472</v>
          </cell>
          <cell r="D7601" t="str">
            <v>杨建桥</v>
          </cell>
          <cell r="E7601" t="str">
            <v>2012秋专科道路桥梁管理（经124302210014543</v>
          </cell>
        </row>
        <row r="7602">
          <cell r="C7602" t="str">
            <v>1243001450473</v>
          </cell>
          <cell r="D7602" t="str">
            <v>杨雪莲</v>
          </cell>
          <cell r="E7602" t="str">
            <v>2012秋专科道路桥梁管理（经124302210014543</v>
          </cell>
        </row>
        <row r="7603">
          <cell r="C7603" t="str">
            <v>1243001450474</v>
          </cell>
          <cell r="D7603" t="str">
            <v>文斌</v>
          </cell>
          <cell r="E7603" t="str">
            <v>2012秋专科道路桥梁管理（经124302210014543</v>
          </cell>
        </row>
        <row r="7604">
          <cell r="C7604" t="str">
            <v>1243001450475</v>
          </cell>
          <cell r="D7604" t="str">
            <v>邹仲生</v>
          </cell>
          <cell r="E7604" t="str">
            <v>2012秋专科道路桥梁管理（经124302210014543</v>
          </cell>
        </row>
        <row r="7605">
          <cell r="C7605" t="str">
            <v>1243001450476</v>
          </cell>
          <cell r="D7605" t="str">
            <v>张攀</v>
          </cell>
          <cell r="E7605" t="str">
            <v>2012秋专科道路桥梁管理（经124302210014543</v>
          </cell>
        </row>
        <row r="7606">
          <cell r="C7606" t="str">
            <v>1243001450807</v>
          </cell>
          <cell r="D7606" t="str">
            <v>袁杰</v>
          </cell>
          <cell r="E7606" t="str">
            <v>2012秋专科市场营销（华冠）124302210014544</v>
          </cell>
        </row>
        <row r="7607">
          <cell r="C7607" t="str">
            <v>1243001450808</v>
          </cell>
          <cell r="D7607" t="str">
            <v>罗良才</v>
          </cell>
          <cell r="E7607" t="str">
            <v>2012秋专科市场营销（华冠）124302210014544</v>
          </cell>
        </row>
        <row r="7608">
          <cell r="C7608" t="str">
            <v>1243001450809</v>
          </cell>
          <cell r="D7608" t="str">
            <v>文勇</v>
          </cell>
          <cell r="E7608" t="str">
            <v>2012秋专科市场营销（华冠）124302210014544</v>
          </cell>
        </row>
        <row r="7609">
          <cell r="C7609" t="str">
            <v>1243001450810</v>
          </cell>
          <cell r="D7609" t="str">
            <v>周攀</v>
          </cell>
          <cell r="E7609" t="str">
            <v>2012秋专科市场营销（华冠）124302210014544</v>
          </cell>
        </row>
        <row r="7610">
          <cell r="C7610" t="str">
            <v>1243001450811</v>
          </cell>
          <cell r="D7610" t="str">
            <v>梁玉山</v>
          </cell>
          <cell r="E7610" t="str">
            <v>2012秋专科市场营销（华冠）124302210014544</v>
          </cell>
        </row>
        <row r="7611">
          <cell r="C7611" t="str">
            <v>1243001450979</v>
          </cell>
          <cell r="D7611" t="str">
            <v>向小红</v>
          </cell>
          <cell r="E7611" t="str">
            <v>2012秋专科电子商务（华冠）124302210014545</v>
          </cell>
        </row>
        <row r="7612">
          <cell r="C7612" t="str">
            <v>1243001451031</v>
          </cell>
          <cell r="D7612" t="str">
            <v>李美伦</v>
          </cell>
          <cell r="E7612" t="str">
            <v>2012秋专科数控技术（经管院124302210014546</v>
          </cell>
        </row>
        <row r="7613">
          <cell r="C7613" t="str">
            <v>1243001451110</v>
          </cell>
          <cell r="D7613" t="str">
            <v>李镜</v>
          </cell>
          <cell r="E7613" t="str">
            <v>2012秋专科数控技术（经管院124302210014546</v>
          </cell>
        </row>
        <row r="7614">
          <cell r="C7614" t="str">
            <v>1243001451111</v>
          </cell>
          <cell r="D7614" t="str">
            <v>蔡康</v>
          </cell>
          <cell r="E7614" t="str">
            <v>2012秋专科数控技术（经管院124302210014546</v>
          </cell>
        </row>
        <row r="7615">
          <cell r="C7615" t="str">
            <v>1243001451112</v>
          </cell>
          <cell r="D7615" t="str">
            <v>蔡文宇</v>
          </cell>
          <cell r="E7615" t="str">
            <v>2012秋专科数控技术（经管院124302210014546</v>
          </cell>
        </row>
        <row r="7616">
          <cell r="C7616" t="str">
            <v>1243001451113</v>
          </cell>
          <cell r="D7616" t="str">
            <v>陈畅盛</v>
          </cell>
          <cell r="E7616" t="str">
            <v>2012秋专科数控技术（经管院124302210014546</v>
          </cell>
        </row>
        <row r="7617">
          <cell r="C7617" t="str">
            <v>1243001451114</v>
          </cell>
          <cell r="D7617" t="str">
            <v>陈剑茂</v>
          </cell>
          <cell r="E7617" t="str">
            <v>2012秋专科数控技术（经管院124302210014546</v>
          </cell>
        </row>
        <row r="7618">
          <cell r="C7618" t="str">
            <v>1243001451115</v>
          </cell>
          <cell r="D7618" t="str">
            <v>陈健</v>
          </cell>
          <cell r="E7618" t="str">
            <v>2012秋专科数控技术（经管院124302210014546</v>
          </cell>
        </row>
        <row r="7619">
          <cell r="C7619" t="str">
            <v>1243001451117</v>
          </cell>
          <cell r="D7619" t="str">
            <v>付江河</v>
          </cell>
          <cell r="E7619" t="str">
            <v>2012秋专科数控技术（经管院124302210014546</v>
          </cell>
        </row>
        <row r="7620">
          <cell r="C7620" t="str">
            <v>1243001451118</v>
          </cell>
          <cell r="D7620" t="str">
            <v>龚宏永</v>
          </cell>
          <cell r="E7620" t="str">
            <v>2012秋专科数控技术（经管院124302210014546</v>
          </cell>
        </row>
        <row r="7621">
          <cell r="C7621" t="str">
            <v>1243001451119</v>
          </cell>
          <cell r="D7621" t="str">
            <v>黄坤辉</v>
          </cell>
          <cell r="E7621" t="str">
            <v>2012秋专科数控技术（经管院124302210014546</v>
          </cell>
        </row>
        <row r="7622">
          <cell r="C7622" t="str">
            <v>1243001451120</v>
          </cell>
          <cell r="D7622" t="str">
            <v>黄志刚</v>
          </cell>
          <cell r="E7622" t="str">
            <v>2012秋专科数控技术（经管院124302210014546</v>
          </cell>
        </row>
        <row r="7623">
          <cell r="C7623" t="str">
            <v>1243001451121</v>
          </cell>
          <cell r="D7623" t="str">
            <v>姜邵敏</v>
          </cell>
          <cell r="E7623" t="str">
            <v>2012秋专科数控技术（经管院124302210014546</v>
          </cell>
        </row>
        <row r="7624">
          <cell r="C7624" t="str">
            <v>1243001451122</v>
          </cell>
          <cell r="D7624" t="str">
            <v>邝国涛</v>
          </cell>
          <cell r="E7624" t="str">
            <v>2012秋专科数控技术（经管院124302210014546</v>
          </cell>
        </row>
        <row r="7625">
          <cell r="C7625" t="str">
            <v>1243001451124</v>
          </cell>
          <cell r="D7625" t="str">
            <v>李雁聪</v>
          </cell>
          <cell r="E7625" t="str">
            <v>2012秋专科数控技术（经管院124302210014546</v>
          </cell>
        </row>
        <row r="7626">
          <cell r="C7626" t="str">
            <v>1243001451125</v>
          </cell>
          <cell r="D7626" t="str">
            <v>李勇</v>
          </cell>
          <cell r="E7626" t="str">
            <v>2012秋专科数控技术（经管院124302210014546</v>
          </cell>
        </row>
        <row r="7627">
          <cell r="C7627" t="str">
            <v>1243001451126</v>
          </cell>
          <cell r="D7627" t="str">
            <v>梁志文</v>
          </cell>
          <cell r="E7627" t="str">
            <v>2012秋专科数控技术（经管院124302210014546</v>
          </cell>
        </row>
        <row r="7628">
          <cell r="C7628" t="str">
            <v>1243001451127</v>
          </cell>
          <cell r="D7628" t="str">
            <v>廖洋</v>
          </cell>
          <cell r="E7628" t="str">
            <v>2012秋专科数控技术（经管院124302210014546</v>
          </cell>
        </row>
        <row r="7629">
          <cell r="C7629" t="str">
            <v>1243001451128</v>
          </cell>
          <cell r="D7629" t="str">
            <v>卢佳炜</v>
          </cell>
          <cell r="E7629" t="str">
            <v>2012秋专科数控技术（经管院124302210014546</v>
          </cell>
        </row>
        <row r="7630">
          <cell r="C7630" t="str">
            <v>1243001451129</v>
          </cell>
          <cell r="D7630" t="str">
            <v>欧国炽</v>
          </cell>
          <cell r="E7630" t="str">
            <v>2012秋专科数控技术（经管院124302210014546</v>
          </cell>
        </row>
        <row r="7631">
          <cell r="C7631" t="str">
            <v>1243001451130</v>
          </cell>
          <cell r="D7631" t="str">
            <v>石烨</v>
          </cell>
          <cell r="E7631" t="str">
            <v>2012秋专科数控技术（经管院124302210014546</v>
          </cell>
        </row>
        <row r="7632">
          <cell r="C7632" t="str">
            <v>1243001451131</v>
          </cell>
          <cell r="D7632" t="str">
            <v>苏广宽</v>
          </cell>
          <cell r="E7632" t="str">
            <v>2012秋专科数控技术（经管院124302210014546</v>
          </cell>
        </row>
        <row r="7633">
          <cell r="C7633" t="str">
            <v>1243001451132</v>
          </cell>
          <cell r="D7633" t="str">
            <v>王东升</v>
          </cell>
          <cell r="E7633" t="str">
            <v>2012秋专科数控技术（经管院124302210014546</v>
          </cell>
        </row>
        <row r="7634">
          <cell r="C7634" t="str">
            <v>1243001451133</v>
          </cell>
          <cell r="D7634" t="str">
            <v>王康</v>
          </cell>
          <cell r="E7634" t="str">
            <v>2012秋专科数控技术（经管院124302210014546</v>
          </cell>
        </row>
        <row r="7635">
          <cell r="C7635" t="str">
            <v>1243001451134</v>
          </cell>
          <cell r="D7635" t="str">
            <v>温浩然</v>
          </cell>
          <cell r="E7635" t="str">
            <v>2012秋专科数控技术（经管院124302210014546</v>
          </cell>
        </row>
        <row r="7636">
          <cell r="C7636" t="str">
            <v>1243001451136</v>
          </cell>
          <cell r="D7636" t="str">
            <v>肖宇航</v>
          </cell>
          <cell r="E7636" t="str">
            <v>2012秋专科数控技术（经管院124302210014546</v>
          </cell>
        </row>
        <row r="7637">
          <cell r="C7637" t="str">
            <v>1243001451138</v>
          </cell>
          <cell r="D7637" t="str">
            <v>姚鑫</v>
          </cell>
          <cell r="E7637" t="str">
            <v>2012秋专科数控技术（经管院124302210014546</v>
          </cell>
        </row>
        <row r="7638">
          <cell r="C7638" t="str">
            <v>1243001451139</v>
          </cell>
          <cell r="D7638" t="str">
            <v>叶国栋</v>
          </cell>
          <cell r="E7638" t="str">
            <v>2012秋专科数控技术（经管院124302210014546</v>
          </cell>
        </row>
        <row r="7639">
          <cell r="C7639" t="str">
            <v>1243001451140</v>
          </cell>
          <cell r="D7639" t="str">
            <v>张万里</v>
          </cell>
          <cell r="E7639" t="str">
            <v>2012秋专科数控技术（经管院124302210014546</v>
          </cell>
        </row>
        <row r="7640">
          <cell r="C7640" t="str">
            <v>1243001451141</v>
          </cell>
          <cell r="D7640" t="str">
            <v>张扬奔</v>
          </cell>
          <cell r="E7640" t="str">
            <v>2012秋专科数控技术（经管院124302210014546</v>
          </cell>
        </row>
        <row r="7641">
          <cell r="C7641" t="str">
            <v>1243001451142</v>
          </cell>
          <cell r="D7641" t="str">
            <v>赵阳</v>
          </cell>
          <cell r="E7641" t="str">
            <v>2012秋专科数控技术（经管院124302210014546</v>
          </cell>
        </row>
        <row r="7642">
          <cell r="C7642" t="str">
            <v>1243001451143</v>
          </cell>
          <cell r="D7642" t="str">
            <v>郑冠上</v>
          </cell>
          <cell r="E7642" t="str">
            <v>2012秋专科数控技术（经管院124302210014546</v>
          </cell>
        </row>
        <row r="7643">
          <cell r="C7643" t="str">
            <v>1243001451144</v>
          </cell>
          <cell r="D7643" t="str">
            <v>朱江洋</v>
          </cell>
          <cell r="E7643" t="str">
            <v>2012秋专科数控技术（经管院124302210014546</v>
          </cell>
        </row>
        <row r="7644">
          <cell r="C7644" t="str">
            <v>1243001451145</v>
          </cell>
          <cell r="D7644" t="str">
            <v>朱凌华</v>
          </cell>
          <cell r="E7644" t="str">
            <v>2012秋专科数控技术（经管院124302210014546</v>
          </cell>
        </row>
        <row r="7645">
          <cell r="C7645" t="str">
            <v>1243001451146</v>
          </cell>
          <cell r="D7645" t="str">
            <v>张春林</v>
          </cell>
          <cell r="E7645" t="str">
            <v>2012秋专科数控技术（经管院124302210014546</v>
          </cell>
        </row>
        <row r="7646">
          <cell r="C7646" t="str">
            <v>1243001451147</v>
          </cell>
          <cell r="D7646" t="str">
            <v>陈洪</v>
          </cell>
          <cell r="E7646" t="str">
            <v>2012秋专科数控技术（经管院124302210014546</v>
          </cell>
        </row>
        <row r="7647">
          <cell r="C7647" t="str">
            <v>1243001451148</v>
          </cell>
          <cell r="D7647" t="str">
            <v>黄俊耿</v>
          </cell>
          <cell r="E7647" t="str">
            <v>2012秋专科数控技术（经管院124302210014546</v>
          </cell>
        </row>
        <row r="7648">
          <cell r="C7648" t="str">
            <v>1243001451199</v>
          </cell>
          <cell r="D7648" t="str">
            <v>柳闯</v>
          </cell>
          <cell r="E7648" t="str">
            <v>2012秋专科城市轨道交通运营124302210014548</v>
          </cell>
        </row>
        <row r="7649">
          <cell r="C7649" t="str">
            <v>1243001450887</v>
          </cell>
          <cell r="D7649" t="str">
            <v>段海锋</v>
          </cell>
          <cell r="E7649" t="str">
            <v>2012秋专科会计学(经管院)124302210014549</v>
          </cell>
        </row>
        <row r="7650">
          <cell r="C7650" t="str">
            <v>1243001450888</v>
          </cell>
          <cell r="D7650" t="str">
            <v>杨书龙</v>
          </cell>
          <cell r="E7650" t="str">
            <v>2012秋专科会计学(经管院)124302210014549</v>
          </cell>
        </row>
        <row r="7651">
          <cell r="C7651" t="str">
            <v>1243001450889</v>
          </cell>
          <cell r="D7651" t="str">
            <v>赖婷婷</v>
          </cell>
          <cell r="E7651" t="str">
            <v>2012秋专科会计学(经管院)124302210014549</v>
          </cell>
        </row>
        <row r="7652">
          <cell r="C7652" t="str">
            <v>1243001450890</v>
          </cell>
          <cell r="D7652" t="str">
            <v>刘炜</v>
          </cell>
          <cell r="E7652" t="str">
            <v>2012秋专科会计学(经管院)124302210014549</v>
          </cell>
        </row>
        <row r="7653">
          <cell r="C7653" t="str">
            <v>1243001450891</v>
          </cell>
          <cell r="D7653" t="str">
            <v>刘芸</v>
          </cell>
          <cell r="E7653" t="str">
            <v>2012秋专科会计学(经管院)124302210014549</v>
          </cell>
        </row>
        <row r="7654">
          <cell r="C7654" t="str">
            <v>1243001450892</v>
          </cell>
          <cell r="D7654" t="str">
            <v>何冠忠</v>
          </cell>
          <cell r="E7654" t="str">
            <v>2012秋专科会计学(经管院)124302210014549</v>
          </cell>
        </row>
        <row r="7655">
          <cell r="C7655" t="str">
            <v>1243001450893</v>
          </cell>
          <cell r="D7655" t="str">
            <v>赵敏</v>
          </cell>
          <cell r="E7655" t="str">
            <v>2012秋专科会计学(经管院)124302210014549</v>
          </cell>
        </row>
        <row r="7656">
          <cell r="C7656" t="str">
            <v>1243001450894</v>
          </cell>
          <cell r="D7656" t="str">
            <v>钟嘉敏</v>
          </cell>
          <cell r="E7656" t="str">
            <v>2012秋专科会计学(经管院)124302210014549</v>
          </cell>
        </row>
        <row r="7657">
          <cell r="C7657" t="str">
            <v>1243001450895</v>
          </cell>
          <cell r="D7657" t="str">
            <v>许玉慧</v>
          </cell>
          <cell r="E7657" t="str">
            <v>2012秋专科会计学(经管院)124302210014549</v>
          </cell>
        </row>
        <row r="7658">
          <cell r="C7658" t="str">
            <v>1243001450896</v>
          </cell>
          <cell r="D7658" t="str">
            <v>穆舒娅</v>
          </cell>
          <cell r="E7658" t="str">
            <v>2012秋专科会计学(经管院)124302210014549</v>
          </cell>
        </row>
        <row r="7659">
          <cell r="C7659" t="str">
            <v>1243001450897</v>
          </cell>
          <cell r="D7659" t="str">
            <v>黄茹</v>
          </cell>
          <cell r="E7659" t="str">
            <v>2012秋专科会计学(经管院)124302210014549</v>
          </cell>
        </row>
        <row r="7660">
          <cell r="C7660" t="str">
            <v>1243001450898</v>
          </cell>
          <cell r="D7660" t="str">
            <v>高可可</v>
          </cell>
          <cell r="E7660" t="str">
            <v>2012秋专科会计学(经管院)124302210014549</v>
          </cell>
        </row>
        <row r="7661">
          <cell r="C7661" t="str">
            <v>1243001450899</v>
          </cell>
          <cell r="D7661" t="str">
            <v>范志雄</v>
          </cell>
          <cell r="E7661" t="str">
            <v>2012秋专科会计学(经管院)124302210014549</v>
          </cell>
        </row>
        <row r="7662">
          <cell r="C7662" t="str">
            <v>1243001450900</v>
          </cell>
          <cell r="D7662" t="str">
            <v>褚芳芳</v>
          </cell>
          <cell r="E7662" t="str">
            <v>2012秋专科会计学(经管院)124302210014549</v>
          </cell>
        </row>
        <row r="7663">
          <cell r="C7663" t="str">
            <v>1243001450901</v>
          </cell>
          <cell r="D7663" t="str">
            <v>陈明亮</v>
          </cell>
          <cell r="E7663" t="str">
            <v>2012秋专科会计学(经管院)124302210014549</v>
          </cell>
        </row>
        <row r="7664">
          <cell r="C7664" t="str">
            <v>1243001450902</v>
          </cell>
          <cell r="D7664" t="str">
            <v>钟祥家</v>
          </cell>
          <cell r="E7664" t="str">
            <v>2012秋专科会计学(经管院)124302210014549</v>
          </cell>
        </row>
        <row r="7665">
          <cell r="C7665" t="str">
            <v>1243001473108</v>
          </cell>
          <cell r="D7665" t="str">
            <v>周佳萍</v>
          </cell>
          <cell r="E7665" t="str">
            <v>2012秋专科会计学(经管院)124302210014549</v>
          </cell>
        </row>
        <row r="7666">
          <cell r="C7666" t="str">
            <v>1243001473109</v>
          </cell>
          <cell r="D7666" t="str">
            <v>易丽娟</v>
          </cell>
          <cell r="E7666" t="str">
            <v>2012秋专科会计学(经管院)124302210014549</v>
          </cell>
        </row>
        <row r="7667">
          <cell r="C7667" t="str">
            <v>1243001450903</v>
          </cell>
          <cell r="D7667" t="str">
            <v>吕玲</v>
          </cell>
          <cell r="E7667" t="str">
            <v>2012秋专科会计学(华冠)124302210014550</v>
          </cell>
        </row>
        <row r="7668">
          <cell r="C7668" t="str">
            <v>1243001450904</v>
          </cell>
          <cell r="D7668" t="str">
            <v>张辉</v>
          </cell>
          <cell r="E7668" t="str">
            <v>2012秋专科会计学(华冠)124302210014550</v>
          </cell>
        </row>
        <row r="7669">
          <cell r="C7669" t="str">
            <v>1243001450905</v>
          </cell>
          <cell r="D7669" t="str">
            <v>陈端</v>
          </cell>
          <cell r="E7669" t="str">
            <v>2012秋专科会计学(华冠)124302210014550</v>
          </cell>
        </row>
        <row r="7670">
          <cell r="C7670" t="str">
            <v>1243001450906</v>
          </cell>
          <cell r="D7670" t="str">
            <v>廖良才</v>
          </cell>
          <cell r="E7670" t="str">
            <v>2012秋专科会计学(华冠)124302210014550</v>
          </cell>
        </row>
        <row r="7671">
          <cell r="C7671" t="str">
            <v>1243001450907</v>
          </cell>
          <cell r="D7671" t="str">
            <v>吴甜</v>
          </cell>
          <cell r="E7671" t="str">
            <v>2012秋专科会计学(华冠)124302210014550</v>
          </cell>
        </row>
        <row r="7672">
          <cell r="C7672" t="str">
            <v>1243001450908</v>
          </cell>
          <cell r="D7672" t="str">
            <v>肖科丰</v>
          </cell>
          <cell r="E7672" t="str">
            <v>2012秋专科会计学(华冠)124302210014550</v>
          </cell>
        </row>
        <row r="7673">
          <cell r="C7673" t="str">
            <v>1243001450909</v>
          </cell>
          <cell r="D7673" t="str">
            <v>张佳</v>
          </cell>
          <cell r="E7673" t="str">
            <v>2012秋专科会计学(华冠)124302210014550</v>
          </cell>
        </row>
        <row r="7674">
          <cell r="C7674" t="str">
            <v>1243001450910</v>
          </cell>
          <cell r="D7674" t="str">
            <v>阳珍</v>
          </cell>
          <cell r="E7674" t="str">
            <v>2012秋专科会计学(华冠)124302210014550</v>
          </cell>
        </row>
        <row r="7675">
          <cell r="C7675" t="str">
            <v>1243001450911</v>
          </cell>
          <cell r="D7675" t="str">
            <v>康丽</v>
          </cell>
          <cell r="E7675" t="str">
            <v>2012秋专科会计学(华冠)124302210014550</v>
          </cell>
        </row>
        <row r="7676">
          <cell r="C7676" t="str">
            <v>1243001450912</v>
          </cell>
          <cell r="D7676" t="str">
            <v>于恋</v>
          </cell>
          <cell r="E7676" t="str">
            <v>2012秋专科会计学(华冠)124302210014550</v>
          </cell>
        </row>
        <row r="7677">
          <cell r="C7677" t="str">
            <v>1243001450913</v>
          </cell>
          <cell r="D7677" t="str">
            <v>戴月娥</v>
          </cell>
          <cell r="E7677" t="str">
            <v>2012秋专科会计学(华冠)124302210014550</v>
          </cell>
        </row>
        <row r="7678">
          <cell r="C7678" t="str">
            <v>1243001450914</v>
          </cell>
          <cell r="D7678" t="str">
            <v>刘艳</v>
          </cell>
          <cell r="E7678" t="str">
            <v>2012秋专科会计学(新闻卓)124302210014551</v>
          </cell>
        </row>
        <row r="7679">
          <cell r="C7679" t="str">
            <v>1243001450915</v>
          </cell>
          <cell r="D7679" t="str">
            <v>陈桂华</v>
          </cell>
          <cell r="E7679" t="str">
            <v>2012秋专科会计学(新闻卓)124302210014551</v>
          </cell>
        </row>
        <row r="7680">
          <cell r="C7680" t="str">
            <v>1243001450916</v>
          </cell>
          <cell r="D7680" t="str">
            <v>潘黎</v>
          </cell>
          <cell r="E7680" t="str">
            <v>2012秋专科会计学(新闻卓)124302210014551</v>
          </cell>
        </row>
        <row r="7681">
          <cell r="C7681" t="str">
            <v>1243001450917</v>
          </cell>
          <cell r="D7681" t="str">
            <v>刘嫦</v>
          </cell>
          <cell r="E7681" t="str">
            <v>2012秋专科会计学(新闻卓)124302210014551</v>
          </cell>
        </row>
        <row r="7682">
          <cell r="C7682" t="str">
            <v>1243001450918</v>
          </cell>
          <cell r="D7682" t="str">
            <v>隆丹</v>
          </cell>
          <cell r="E7682" t="str">
            <v>2012秋专科会计学(新闻卓)124302210014551</v>
          </cell>
        </row>
        <row r="7683">
          <cell r="C7683" t="str">
            <v>1243001450919</v>
          </cell>
          <cell r="D7683" t="str">
            <v>王小琴</v>
          </cell>
          <cell r="E7683" t="str">
            <v>2012秋专科会计学(新闻卓)124302210014551</v>
          </cell>
        </row>
        <row r="7684">
          <cell r="C7684" t="str">
            <v>1243001450920</v>
          </cell>
          <cell r="D7684" t="str">
            <v>吴雄</v>
          </cell>
          <cell r="E7684" t="str">
            <v>2012秋专科会计学(新闻卓)124302210014551</v>
          </cell>
        </row>
        <row r="7685">
          <cell r="C7685" t="str">
            <v>1243001450921</v>
          </cell>
          <cell r="D7685" t="str">
            <v>李小燕</v>
          </cell>
          <cell r="E7685" t="str">
            <v>2012秋专科会计学(新闻卓)124302210014551</v>
          </cell>
        </row>
        <row r="7686">
          <cell r="C7686" t="str">
            <v>1243001450922</v>
          </cell>
          <cell r="D7686" t="str">
            <v>胡翠婷</v>
          </cell>
          <cell r="E7686" t="str">
            <v>2012秋专科会计学(新闻卓)124302210014551</v>
          </cell>
        </row>
        <row r="7687">
          <cell r="C7687" t="str">
            <v>1243001450923</v>
          </cell>
          <cell r="D7687" t="str">
            <v>彭双燕</v>
          </cell>
          <cell r="E7687" t="str">
            <v>2012秋专科会计学(新闻卓)124302210014551</v>
          </cell>
        </row>
        <row r="7688">
          <cell r="C7688" t="str">
            <v>1243001450924</v>
          </cell>
          <cell r="D7688" t="str">
            <v>刘宣</v>
          </cell>
          <cell r="E7688" t="str">
            <v>2012秋专科会计学(东塘)124302210014552</v>
          </cell>
        </row>
        <row r="7689">
          <cell r="C7689" t="str">
            <v>1243001450925</v>
          </cell>
          <cell r="D7689" t="str">
            <v>任好</v>
          </cell>
          <cell r="E7689" t="str">
            <v>2012秋专科会计学(东塘)124302210014552</v>
          </cell>
        </row>
        <row r="7690">
          <cell r="C7690" t="str">
            <v>1243001450926</v>
          </cell>
          <cell r="D7690" t="str">
            <v>皮钰</v>
          </cell>
          <cell r="E7690" t="str">
            <v>2012秋专科会计学(东塘)124302210014552</v>
          </cell>
        </row>
        <row r="7691">
          <cell r="C7691" t="str">
            <v>1243001450927</v>
          </cell>
          <cell r="D7691" t="str">
            <v>王红梅</v>
          </cell>
          <cell r="E7691" t="str">
            <v>2012秋专科会计学(东塘)124302210014552</v>
          </cell>
        </row>
        <row r="7692">
          <cell r="C7692" t="str">
            <v>1243001450928</v>
          </cell>
          <cell r="D7692" t="str">
            <v>王淑娟</v>
          </cell>
          <cell r="E7692" t="str">
            <v>2012秋专科会计学(东塘)124302210014552</v>
          </cell>
        </row>
        <row r="7693">
          <cell r="C7693" t="str">
            <v>1243001450929</v>
          </cell>
          <cell r="D7693" t="str">
            <v>佘胜利</v>
          </cell>
          <cell r="E7693" t="str">
            <v>2012秋专科会计学(东塘)124302210014552</v>
          </cell>
        </row>
        <row r="7694">
          <cell r="C7694" t="str">
            <v>1243001473110</v>
          </cell>
          <cell r="D7694" t="str">
            <v>胡静芳</v>
          </cell>
          <cell r="E7694" t="str">
            <v>2012秋专科会计学(东塘)124302210014552</v>
          </cell>
        </row>
        <row r="7695">
          <cell r="C7695" t="str">
            <v>1243001450514</v>
          </cell>
          <cell r="D7695" t="str">
            <v>麻正翠</v>
          </cell>
          <cell r="E7695" t="str">
            <v>2012秋专科护理学(前进)124302210014553</v>
          </cell>
        </row>
        <row r="7696">
          <cell r="C7696" t="str">
            <v>1243001450515</v>
          </cell>
          <cell r="D7696" t="str">
            <v>陈露</v>
          </cell>
          <cell r="E7696" t="str">
            <v>2012秋专科护理学(前进)124302210014553</v>
          </cell>
        </row>
        <row r="7697">
          <cell r="C7697" t="str">
            <v>1243001450516</v>
          </cell>
          <cell r="D7697" t="str">
            <v>张云珍</v>
          </cell>
          <cell r="E7697" t="str">
            <v>2012秋专科护理学(前进)124302210014553</v>
          </cell>
        </row>
        <row r="7698">
          <cell r="C7698" t="str">
            <v>1243001450517</v>
          </cell>
          <cell r="D7698" t="str">
            <v>张情梅</v>
          </cell>
          <cell r="E7698" t="str">
            <v>2012秋专科护理学(前进)124302210014553</v>
          </cell>
        </row>
        <row r="7699">
          <cell r="C7699" t="str">
            <v>1243001450518</v>
          </cell>
          <cell r="D7699" t="str">
            <v>唐冰</v>
          </cell>
          <cell r="E7699" t="str">
            <v>2012秋专科护理学(前进)124302210014553</v>
          </cell>
        </row>
        <row r="7700">
          <cell r="C7700" t="str">
            <v>1243001450519</v>
          </cell>
          <cell r="D7700" t="str">
            <v>邓丝嘉</v>
          </cell>
          <cell r="E7700" t="str">
            <v>2012秋专科护理学(前进)124302210014553</v>
          </cell>
        </row>
        <row r="7701">
          <cell r="C7701" t="str">
            <v>1243001450520</v>
          </cell>
          <cell r="D7701" t="str">
            <v>张巧丽</v>
          </cell>
          <cell r="E7701" t="str">
            <v>2012秋专科护理学(前进)124302210014553</v>
          </cell>
        </row>
        <row r="7702">
          <cell r="C7702" t="str">
            <v>1243001450501</v>
          </cell>
          <cell r="D7702" t="str">
            <v>万恒</v>
          </cell>
          <cell r="E7702" t="str">
            <v>2012秋专科工程造价（华冠）124302210014554</v>
          </cell>
        </row>
        <row r="7703">
          <cell r="C7703" t="str">
            <v>1243001450502</v>
          </cell>
          <cell r="D7703" t="str">
            <v>邹志杰</v>
          </cell>
          <cell r="E7703" t="str">
            <v>2012秋专科工程造价（华冠）124302210014554</v>
          </cell>
        </row>
        <row r="7704">
          <cell r="C7704" t="str">
            <v>1243001450930</v>
          </cell>
          <cell r="D7704" t="str">
            <v>刘丹</v>
          </cell>
          <cell r="E7704" t="str">
            <v>2012秋专科会计学(工贸职校124302210014555</v>
          </cell>
        </row>
        <row r="7705">
          <cell r="C7705" t="str">
            <v>1243001450931</v>
          </cell>
          <cell r="D7705" t="str">
            <v>唐嘉琪</v>
          </cell>
          <cell r="E7705" t="str">
            <v>2012秋专科会计学(工贸职校124302210014555</v>
          </cell>
        </row>
        <row r="7706">
          <cell r="C7706" t="str">
            <v>1243001450932</v>
          </cell>
          <cell r="D7706" t="str">
            <v>唐琴</v>
          </cell>
          <cell r="E7706" t="str">
            <v>2012秋专科会计学(工贸职校124302210014555</v>
          </cell>
        </row>
        <row r="7707">
          <cell r="C7707" t="str">
            <v>1243001450933</v>
          </cell>
          <cell r="D7707" t="str">
            <v>李誌鹏</v>
          </cell>
          <cell r="E7707" t="str">
            <v>2012秋专科会计学(工贸职校124302210014555</v>
          </cell>
        </row>
        <row r="7708">
          <cell r="C7708" t="str">
            <v>1243001450934</v>
          </cell>
          <cell r="D7708" t="str">
            <v>康诗颖</v>
          </cell>
          <cell r="E7708" t="str">
            <v>2012秋专科会计学(工贸职校124302210014555</v>
          </cell>
        </row>
        <row r="7709">
          <cell r="C7709" t="str">
            <v>1243001450935</v>
          </cell>
          <cell r="D7709" t="str">
            <v>柏丽娟</v>
          </cell>
          <cell r="E7709" t="str">
            <v>2012秋专科会计学(工贸职校124302210014555</v>
          </cell>
        </row>
        <row r="7710">
          <cell r="C7710" t="str">
            <v>1243001450936</v>
          </cell>
          <cell r="D7710" t="str">
            <v>李枚芳</v>
          </cell>
          <cell r="E7710" t="str">
            <v>2012秋专科会计学(工贸职校124302210014555</v>
          </cell>
        </row>
        <row r="7711">
          <cell r="C7711" t="str">
            <v>1243001450937</v>
          </cell>
          <cell r="D7711" t="str">
            <v>钟金花</v>
          </cell>
          <cell r="E7711" t="str">
            <v>2012秋专科会计学(工贸职校124302210014555</v>
          </cell>
        </row>
        <row r="7712">
          <cell r="C7712" t="str">
            <v>1243001450938</v>
          </cell>
          <cell r="D7712" t="str">
            <v>黄文亭</v>
          </cell>
          <cell r="E7712" t="str">
            <v>2012秋专科会计学(工贸职校124302210014555</v>
          </cell>
        </row>
        <row r="7713">
          <cell r="C7713" t="str">
            <v>1243001450939</v>
          </cell>
          <cell r="D7713" t="str">
            <v>刘青</v>
          </cell>
          <cell r="E7713" t="str">
            <v>2012秋专科会计学(工贸职校124302210014555</v>
          </cell>
        </row>
        <row r="7714">
          <cell r="C7714" t="str">
            <v>1243001450940</v>
          </cell>
          <cell r="D7714" t="str">
            <v>彭玉兰</v>
          </cell>
          <cell r="E7714" t="str">
            <v>2012秋专科会计学(工贸职校124302210014555</v>
          </cell>
        </row>
        <row r="7715">
          <cell r="C7715" t="str">
            <v>1243001450941</v>
          </cell>
          <cell r="D7715" t="str">
            <v>姚秀梅</v>
          </cell>
          <cell r="E7715" t="str">
            <v>2012秋专科会计学(工贸职校124302210014555</v>
          </cell>
        </row>
        <row r="7716">
          <cell r="C7716" t="str">
            <v>1243001450942</v>
          </cell>
          <cell r="D7716" t="str">
            <v>陈建</v>
          </cell>
          <cell r="E7716" t="str">
            <v>2012秋专科会计学(工贸职校124302210014555</v>
          </cell>
        </row>
        <row r="7717">
          <cell r="C7717" t="str">
            <v>1243001450943</v>
          </cell>
          <cell r="D7717" t="str">
            <v>何春容</v>
          </cell>
          <cell r="E7717" t="str">
            <v>2012秋专科会计学(工贸职校124302210014555</v>
          </cell>
        </row>
        <row r="7718">
          <cell r="C7718" t="str">
            <v>1243001450944</v>
          </cell>
          <cell r="D7718" t="str">
            <v>李巧云</v>
          </cell>
          <cell r="E7718" t="str">
            <v>2012秋专科会计学(工贸职校124302210014555</v>
          </cell>
        </row>
        <row r="7719">
          <cell r="C7719" t="str">
            <v>1243001450945</v>
          </cell>
          <cell r="D7719" t="str">
            <v>梁秀娟</v>
          </cell>
          <cell r="E7719" t="str">
            <v>2012秋专科会计学(工贸职校124302210014555</v>
          </cell>
        </row>
        <row r="7720">
          <cell r="C7720" t="str">
            <v>1243001450946</v>
          </cell>
          <cell r="D7720" t="str">
            <v>陈燕英</v>
          </cell>
          <cell r="E7720" t="str">
            <v>2012秋专科会计学(工贸职校124302210014555</v>
          </cell>
        </row>
        <row r="7721">
          <cell r="C7721" t="str">
            <v>1243001450947</v>
          </cell>
          <cell r="D7721" t="str">
            <v>游素琴</v>
          </cell>
          <cell r="E7721" t="str">
            <v>2012秋专科会计学(工贸职校124302210014555</v>
          </cell>
        </row>
        <row r="7722">
          <cell r="C7722" t="str">
            <v>1243001450948</v>
          </cell>
          <cell r="D7722" t="str">
            <v>刘琼</v>
          </cell>
          <cell r="E7722" t="str">
            <v>2012秋专科会计学(工贸职校124302210014555</v>
          </cell>
        </row>
        <row r="7723">
          <cell r="C7723" t="str">
            <v>1243001450949</v>
          </cell>
          <cell r="D7723" t="str">
            <v>欧祥敏</v>
          </cell>
          <cell r="E7723" t="str">
            <v>2012秋专科会计学(工贸职校124302210014555</v>
          </cell>
        </row>
        <row r="7724">
          <cell r="C7724" t="str">
            <v>1243001450950</v>
          </cell>
          <cell r="D7724" t="str">
            <v>周健章</v>
          </cell>
          <cell r="E7724" t="str">
            <v>2012秋专科会计学(工贸职校124302210014555</v>
          </cell>
        </row>
        <row r="7725">
          <cell r="C7725" t="str">
            <v>1243001450951</v>
          </cell>
          <cell r="D7725" t="str">
            <v>蔡荣华</v>
          </cell>
          <cell r="E7725" t="str">
            <v>2012秋专科会计学(工贸职校124302210014555</v>
          </cell>
        </row>
        <row r="7726">
          <cell r="C7726" t="str">
            <v>1243001451059</v>
          </cell>
          <cell r="D7726" t="str">
            <v>李四妹</v>
          </cell>
          <cell r="E7726" t="str">
            <v>2012秋专科行政管理(工贸职124302210014556</v>
          </cell>
        </row>
        <row r="7727">
          <cell r="C7727" t="str">
            <v>1243001451060</v>
          </cell>
          <cell r="D7727" t="str">
            <v>李民民</v>
          </cell>
          <cell r="E7727" t="str">
            <v>2012秋专科行政管理(工贸职124302210014556</v>
          </cell>
        </row>
        <row r="7728">
          <cell r="C7728" t="str">
            <v>1243001451061</v>
          </cell>
          <cell r="D7728" t="str">
            <v>赖利芬</v>
          </cell>
          <cell r="E7728" t="str">
            <v>2012秋专科行政管理(工贸职124302210014556</v>
          </cell>
        </row>
        <row r="7729">
          <cell r="C7729" t="str">
            <v>1243001451062</v>
          </cell>
          <cell r="D7729" t="str">
            <v>范兰料</v>
          </cell>
          <cell r="E7729" t="str">
            <v>2012秋专科行政管理(工贸职124302210014556</v>
          </cell>
        </row>
        <row r="7730">
          <cell r="C7730" t="str">
            <v>1243001451063</v>
          </cell>
          <cell r="D7730" t="str">
            <v>蔡美鹃</v>
          </cell>
          <cell r="E7730" t="str">
            <v>2012秋专科行政管理(工贸职124302210014556</v>
          </cell>
        </row>
        <row r="7731">
          <cell r="C7731" t="str">
            <v>1243001451064</v>
          </cell>
          <cell r="D7731" t="str">
            <v>唐婷</v>
          </cell>
          <cell r="E7731" t="str">
            <v>2012秋专科行政管理(工贸职124302210014556</v>
          </cell>
        </row>
        <row r="7732">
          <cell r="C7732" t="str">
            <v>1243001451065</v>
          </cell>
          <cell r="D7732" t="str">
            <v>冯春蓉</v>
          </cell>
          <cell r="E7732" t="str">
            <v>2012秋专科行政管理(工贸职124302210014556</v>
          </cell>
        </row>
        <row r="7733">
          <cell r="C7733" t="str">
            <v>1243001451066</v>
          </cell>
          <cell r="D7733" t="str">
            <v>黄丽群</v>
          </cell>
          <cell r="E7733" t="str">
            <v>2012秋专科行政管理(工贸职124302210014556</v>
          </cell>
        </row>
        <row r="7734">
          <cell r="C7734" t="str">
            <v>1243001451067</v>
          </cell>
          <cell r="D7734" t="str">
            <v>黄德文</v>
          </cell>
          <cell r="E7734" t="str">
            <v>2012秋专科行政管理(工贸职124302210014556</v>
          </cell>
        </row>
        <row r="7735">
          <cell r="C7735" t="str">
            <v>1243001451068</v>
          </cell>
          <cell r="D7735" t="str">
            <v>梁耀明</v>
          </cell>
          <cell r="E7735" t="str">
            <v>2012秋专科行政管理(工贸职124302210014556</v>
          </cell>
        </row>
        <row r="7736">
          <cell r="C7736" t="str">
            <v>1243001451069</v>
          </cell>
          <cell r="D7736" t="str">
            <v>林晓宁</v>
          </cell>
          <cell r="E7736" t="str">
            <v>2012秋专科行政管理(工贸职124302210014556</v>
          </cell>
        </row>
        <row r="7737">
          <cell r="C7737" t="str">
            <v>1243001451070</v>
          </cell>
          <cell r="D7737" t="str">
            <v>王小静</v>
          </cell>
          <cell r="E7737" t="str">
            <v>2012秋专科行政管理(工贸职124302210014556</v>
          </cell>
        </row>
        <row r="7738">
          <cell r="C7738" t="str">
            <v>1243001451071</v>
          </cell>
          <cell r="D7738" t="str">
            <v>刘嘉韵</v>
          </cell>
          <cell r="E7738" t="str">
            <v>2012秋专科行政管理(工贸职124302210014556</v>
          </cell>
        </row>
        <row r="7739">
          <cell r="C7739" t="str">
            <v>1243001451072</v>
          </cell>
          <cell r="D7739" t="str">
            <v>袁丽丽</v>
          </cell>
          <cell r="E7739" t="str">
            <v>2012秋专科行政管理(工贸职124302210014556</v>
          </cell>
        </row>
        <row r="7740">
          <cell r="C7740" t="str">
            <v>1243001451073</v>
          </cell>
          <cell r="D7740" t="str">
            <v>梁燕云</v>
          </cell>
          <cell r="E7740" t="str">
            <v>2012秋专科行政管理(工贸职124302210014556</v>
          </cell>
        </row>
        <row r="7741">
          <cell r="C7741" t="str">
            <v>1243001451074</v>
          </cell>
          <cell r="D7741" t="str">
            <v>晏荣丽</v>
          </cell>
          <cell r="E7741" t="str">
            <v>2012秋专科行政管理(工贸职124302210014556</v>
          </cell>
        </row>
        <row r="7742">
          <cell r="C7742" t="str">
            <v>1243001451075</v>
          </cell>
          <cell r="D7742" t="str">
            <v>冯经鸣</v>
          </cell>
          <cell r="E7742" t="str">
            <v>2012秋专科行政管理(工贸职124302210014556</v>
          </cell>
        </row>
        <row r="7743">
          <cell r="C7743" t="str">
            <v>1243001451076</v>
          </cell>
          <cell r="D7743" t="str">
            <v>林伟明</v>
          </cell>
          <cell r="E7743" t="str">
            <v>2012秋专科行政管理(工贸职124302210014556</v>
          </cell>
        </row>
        <row r="7744">
          <cell r="C7744" t="str">
            <v>1243001451077</v>
          </cell>
          <cell r="D7744" t="str">
            <v>李二红</v>
          </cell>
          <cell r="E7744" t="str">
            <v>2012秋专科行政管理(工贸职124302210014556</v>
          </cell>
        </row>
        <row r="7745">
          <cell r="C7745" t="str">
            <v>1243001451197</v>
          </cell>
          <cell r="D7745" t="str">
            <v>王滟娜</v>
          </cell>
          <cell r="E7745" t="str">
            <v>2012秋专科行政管理(工贸职124302210014556</v>
          </cell>
        </row>
        <row r="7746">
          <cell r="C7746" t="str">
            <v>1243001451078</v>
          </cell>
          <cell r="D7746" t="str">
            <v>熊莎</v>
          </cell>
          <cell r="E7746" t="str">
            <v>2012秋专科行政管理(都市丽124302210014557</v>
          </cell>
        </row>
        <row r="7747">
          <cell r="C7747" t="str">
            <v>1243001451079</v>
          </cell>
          <cell r="D7747" t="str">
            <v>舒斌</v>
          </cell>
          <cell r="E7747" t="str">
            <v>2012秋专科行政管理(都市丽124302210014557</v>
          </cell>
        </row>
        <row r="7748">
          <cell r="C7748" t="str">
            <v>1243001451080</v>
          </cell>
          <cell r="D7748" t="str">
            <v>袁三杰</v>
          </cell>
          <cell r="E7748" t="str">
            <v>2012秋专科行政管理(都市丽124302210014557</v>
          </cell>
        </row>
        <row r="7749">
          <cell r="C7749" t="str">
            <v>1243001451081</v>
          </cell>
          <cell r="D7749" t="str">
            <v>陈丽琼</v>
          </cell>
          <cell r="E7749" t="str">
            <v>2012秋专科行政管理(都市丽124302210014557</v>
          </cell>
        </row>
        <row r="7750">
          <cell r="C7750" t="str">
            <v>1243001451082</v>
          </cell>
          <cell r="D7750" t="str">
            <v>许迎春</v>
          </cell>
          <cell r="E7750" t="str">
            <v>2012秋专科行政管理(都市丽124302210014557</v>
          </cell>
        </row>
        <row r="7751">
          <cell r="C7751" t="str">
            <v>1243001451083</v>
          </cell>
          <cell r="D7751" t="str">
            <v>何应芝</v>
          </cell>
          <cell r="E7751" t="str">
            <v>2012秋专科行政管理(都市丽124302210014557</v>
          </cell>
        </row>
        <row r="7752">
          <cell r="C7752" t="str">
            <v>1243001451084</v>
          </cell>
          <cell r="D7752" t="str">
            <v>胡冬林</v>
          </cell>
          <cell r="E7752" t="str">
            <v>2012秋专科行政管理(都市丽124302210014557</v>
          </cell>
        </row>
        <row r="7753">
          <cell r="C7753" t="str">
            <v>1243001450509</v>
          </cell>
          <cell r="D7753" t="str">
            <v>张靓</v>
          </cell>
          <cell r="E7753" t="str">
            <v>2012秋专科药学124302210014558</v>
          </cell>
        </row>
        <row r="7754">
          <cell r="C7754" t="str">
            <v>1243001450511</v>
          </cell>
          <cell r="D7754" t="str">
            <v>喻欣</v>
          </cell>
          <cell r="E7754" t="str">
            <v>2012秋专科药学(新闻卓)124302210014559</v>
          </cell>
        </row>
        <row r="7755">
          <cell r="C7755" t="str">
            <v>1243001450512</v>
          </cell>
          <cell r="D7755" t="str">
            <v>邹艳</v>
          </cell>
          <cell r="E7755" t="str">
            <v>2012秋专科药学(新闻卓)124302210014559</v>
          </cell>
        </row>
        <row r="7756">
          <cell r="C7756" t="str">
            <v>1243001450952</v>
          </cell>
          <cell r="D7756" t="str">
            <v>陈婷婷</v>
          </cell>
          <cell r="E7756" t="str">
            <v>2012秋专科会计学(中信)124302210014560</v>
          </cell>
        </row>
        <row r="7757">
          <cell r="C7757" t="str">
            <v>1243001450953</v>
          </cell>
          <cell r="D7757" t="str">
            <v>黄瑾婷</v>
          </cell>
          <cell r="E7757" t="str">
            <v>2012秋专科会计学(中信)124302210014560</v>
          </cell>
        </row>
        <row r="7758">
          <cell r="C7758" t="str">
            <v>1243001450954</v>
          </cell>
          <cell r="D7758" t="str">
            <v>刘婧</v>
          </cell>
          <cell r="E7758" t="str">
            <v>2012秋专科会计学(中信)124302210014560</v>
          </cell>
        </row>
        <row r="7759">
          <cell r="C7759" t="str">
            <v>1243001450955</v>
          </cell>
          <cell r="D7759" t="str">
            <v>云亚敏</v>
          </cell>
          <cell r="E7759" t="str">
            <v>2012秋专科会计学(中信)124302210014560</v>
          </cell>
        </row>
        <row r="7760">
          <cell r="C7760" t="str">
            <v>1243001450956</v>
          </cell>
          <cell r="D7760" t="str">
            <v>王家梅</v>
          </cell>
          <cell r="E7760" t="str">
            <v>2012秋专科会计学(中信)124302210014560</v>
          </cell>
        </row>
        <row r="7761">
          <cell r="C7761" t="str">
            <v>1243001450957</v>
          </cell>
          <cell r="D7761" t="str">
            <v>张珍</v>
          </cell>
          <cell r="E7761" t="str">
            <v>2012秋专科会计学(中信)124302210014560</v>
          </cell>
        </row>
        <row r="7762">
          <cell r="C7762" t="str">
            <v>1243001450958</v>
          </cell>
          <cell r="D7762" t="str">
            <v>王学</v>
          </cell>
          <cell r="E7762" t="str">
            <v>2012秋专科会计学(中信)124302210014560</v>
          </cell>
        </row>
        <row r="7763">
          <cell r="C7763" t="str">
            <v>1243001450959</v>
          </cell>
          <cell r="D7763" t="str">
            <v>屈娟</v>
          </cell>
          <cell r="E7763" t="str">
            <v>2012秋专科会计学(中信)124302210014560</v>
          </cell>
        </row>
        <row r="7764">
          <cell r="C7764" t="str">
            <v>1243001450960</v>
          </cell>
          <cell r="D7764" t="str">
            <v>李亚</v>
          </cell>
          <cell r="E7764" t="str">
            <v>2012秋专科会计学(中信)124302210014560</v>
          </cell>
        </row>
        <row r="7765">
          <cell r="C7765" t="str">
            <v>1243001450961</v>
          </cell>
          <cell r="D7765" t="str">
            <v>王潭潭</v>
          </cell>
          <cell r="E7765" t="str">
            <v>2012秋专科会计学(中信)124302210014560</v>
          </cell>
        </row>
        <row r="7766">
          <cell r="C7766" t="str">
            <v>1243001450962</v>
          </cell>
          <cell r="D7766" t="str">
            <v>陈利</v>
          </cell>
          <cell r="E7766" t="str">
            <v>2012秋专科会计学(中信)124302210014560</v>
          </cell>
        </row>
        <row r="7767">
          <cell r="C7767" t="str">
            <v>1243001450963</v>
          </cell>
          <cell r="D7767" t="str">
            <v>陈芬</v>
          </cell>
          <cell r="E7767" t="str">
            <v>2012秋专科会计学(中信)124302210014560</v>
          </cell>
        </row>
        <row r="7768">
          <cell r="C7768" t="str">
            <v>1243001450964</v>
          </cell>
          <cell r="D7768" t="str">
            <v>何万里</v>
          </cell>
          <cell r="E7768" t="str">
            <v>2012秋专科会计学(中信)124302210014560</v>
          </cell>
        </row>
        <row r="7769">
          <cell r="C7769" t="str">
            <v>1243001450965</v>
          </cell>
          <cell r="D7769" t="str">
            <v>涂晓妹</v>
          </cell>
          <cell r="E7769" t="str">
            <v>2012秋专科会计学(中信)124302210014560</v>
          </cell>
        </row>
        <row r="7770">
          <cell r="C7770" t="str">
            <v>1243001450966</v>
          </cell>
          <cell r="D7770" t="str">
            <v>张纯英</v>
          </cell>
          <cell r="E7770" t="str">
            <v>2012秋专科会计学(中信)124302210014560</v>
          </cell>
        </row>
        <row r="7771">
          <cell r="C7771" t="str">
            <v>1243001450967</v>
          </cell>
          <cell r="D7771" t="str">
            <v>邱柏兰</v>
          </cell>
          <cell r="E7771" t="str">
            <v>2012秋专科会计学(中信)124302210014560</v>
          </cell>
        </row>
        <row r="7772">
          <cell r="C7772" t="str">
            <v>1243001450968</v>
          </cell>
          <cell r="D7772" t="str">
            <v>曾慧</v>
          </cell>
          <cell r="E7772" t="str">
            <v>2012秋专科会计学(中信)124302210014560</v>
          </cell>
        </row>
        <row r="7773">
          <cell r="C7773" t="str">
            <v>1243001450969</v>
          </cell>
          <cell r="D7773" t="str">
            <v>常清</v>
          </cell>
          <cell r="E7773" t="str">
            <v>2012秋专科会计学(中信)124302210014560</v>
          </cell>
        </row>
        <row r="7774">
          <cell r="C7774" t="str">
            <v>1243001450970</v>
          </cell>
          <cell r="D7774" t="str">
            <v>谭思文</v>
          </cell>
          <cell r="E7774" t="str">
            <v>2012秋专科会计学(中信)124302210014560</v>
          </cell>
        </row>
        <row r="7775">
          <cell r="C7775" t="str">
            <v>1243001450971</v>
          </cell>
          <cell r="D7775" t="str">
            <v>吴玖均</v>
          </cell>
          <cell r="E7775" t="str">
            <v>2012秋专科会计学(中信)124302210014560</v>
          </cell>
        </row>
        <row r="7776">
          <cell r="C7776" t="str">
            <v>1243001450972</v>
          </cell>
          <cell r="D7776" t="str">
            <v>李红英</v>
          </cell>
          <cell r="E7776" t="str">
            <v>2012秋专科会计学(中信)124302210014560</v>
          </cell>
        </row>
        <row r="7777">
          <cell r="C7777" t="str">
            <v>1243001450973</v>
          </cell>
          <cell r="D7777" t="str">
            <v>石菊辉</v>
          </cell>
          <cell r="E7777" t="str">
            <v>2012秋专科会计学(中信)124302210014560</v>
          </cell>
        </row>
        <row r="7778">
          <cell r="C7778" t="str">
            <v>1243001450704</v>
          </cell>
          <cell r="D7778" t="str">
            <v>张宁</v>
          </cell>
          <cell r="E7778" t="str">
            <v>2012秋专科工商管理(凡天教124302210014561</v>
          </cell>
        </row>
        <row r="7779">
          <cell r="C7779" t="str">
            <v>1243001450112</v>
          </cell>
          <cell r="D7779" t="str">
            <v>曾定帮</v>
          </cell>
          <cell r="E7779" t="str">
            <v>2012秋专科汽车(长汽工业)124302210014562</v>
          </cell>
        </row>
        <row r="7780">
          <cell r="C7780" t="str">
            <v>1243001450113</v>
          </cell>
          <cell r="D7780" t="str">
            <v>曾昱清</v>
          </cell>
          <cell r="E7780" t="str">
            <v>2012秋专科汽车(长汽工业)124302210014562</v>
          </cell>
        </row>
        <row r="7781">
          <cell r="C7781" t="str">
            <v>1243001450115</v>
          </cell>
          <cell r="D7781" t="str">
            <v>孙威</v>
          </cell>
          <cell r="E7781" t="str">
            <v>2012秋专科汽车(长汽工业)124302210014562</v>
          </cell>
        </row>
        <row r="7782">
          <cell r="C7782" t="str">
            <v>1243001450116</v>
          </cell>
          <cell r="D7782" t="str">
            <v>黄健</v>
          </cell>
          <cell r="E7782" t="str">
            <v>2012秋专科汽车(长汽工业)124302210014562</v>
          </cell>
        </row>
        <row r="7783">
          <cell r="C7783" t="str">
            <v>1243001450117</v>
          </cell>
          <cell r="D7783" t="str">
            <v>唐宇航</v>
          </cell>
          <cell r="E7783" t="str">
            <v>2012秋专科汽车(长汽工业)124302210014562</v>
          </cell>
        </row>
        <row r="7784">
          <cell r="C7784" t="str">
            <v>1243001450118</v>
          </cell>
          <cell r="D7784" t="str">
            <v>谢昊</v>
          </cell>
          <cell r="E7784" t="str">
            <v>2012秋专科汽车(长汽工业)124302210014562</v>
          </cell>
        </row>
        <row r="7785">
          <cell r="C7785" t="str">
            <v>1243001450119</v>
          </cell>
          <cell r="D7785" t="str">
            <v>米祥</v>
          </cell>
          <cell r="E7785" t="str">
            <v>2012秋专科汽车(长汽工业)124302210014562</v>
          </cell>
        </row>
        <row r="7786">
          <cell r="C7786" t="str">
            <v>1243001450120</v>
          </cell>
          <cell r="D7786" t="str">
            <v>陈万科</v>
          </cell>
          <cell r="E7786" t="str">
            <v>2012秋专科汽车(长汽工业)124302210014562</v>
          </cell>
        </row>
        <row r="7787">
          <cell r="C7787" t="str">
            <v>1243001450121</v>
          </cell>
          <cell r="D7787" t="str">
            <v>舒钦</v>
          </cell>
          <cell r="E7787" t="str">
            <v>2012秋专科汽车(长汽工业)124302210014562</v>
          </cell>
        </row>
        <row r="7788">
          <cell r="C7788" t="str">
            <v>1243001450122</v>
          </cell>
          <cell r="D7788" t="str">
            <v>李雄</v>
          </cell>
          <cell r="E7788" t="str">
            <v>2012秋专科汽车(长汽工业)124302210014562</v>
          </cell>
        </row>
        <row r="7789">
          <cell r="C7789" t="str">
            <v>1243001450124</v>
          </cell>
          <cell r="D7789" t="str">
            <v>栗师</v>
          </cell>
          <cell r="E7789" t="str">
            <v>2012秋专科汽车(长汽工业)124302210014562</v>
          </cell>
        </row>
        <row r="7790">
          <cell r="C7790" t="str">
            <v>1243001450126</v>
          </cell>
          <cell r="D7790" t="str">
            <v>李嘉骏</v>
          </cell>
          <cell r="E7790" t="str">
            <v>2012秋专科汽车(长汽工业)124302210014562</v>
          </cell>
        </row>
        <row r="7791">
          <cell r="C7791" t="str">
            <v>1243001450127</v>
          </cell>
          <cell r="D7791" t="str">
            <v>彭凯</v>
          </cell>
          <cell r="E7791" t="str">
            <v>2012秋专科汽车(长汽工业)124302210014562</v>
          </cell>
        </row>
        <row r="7792">
          <cell r="C7792" t="str">
            <v>1243001450128</v>
          </cell>
          <cell r="D7792" t="str">
            <v>罗旺</v>
          </cell>
          <cell r="E7792" t="str">
            <v>2012秋专科汽车(长汽工业)124302210014562</v>
          </cell>
        </row>
        <row r="7793">
          <cell r="C7793" t="str">
            <v>1243001450129</v>
          </cell>
          <cell r="D7793" t="str">
            <v>龙博闻</v>
          </cell>
          <cell r="E7793" t="str">
            <v>2012秋专科汽车(长汽工业)124302210014562</v>
          </cell>
        </row>
        <row r="7794">
          <cell r="C7794" t="str">
            <v>1243001450130</v>
          </cell>
          <cell r="D7794" t="str">
            <v>刘新平</v>
          </cell>
          <cell r="E7794" t="str">
            <v>2012秋专科汽车(长汽工业)124302210014562</v>
          </cell>
        </row>
        <row r="7795">
          <cell r="C7795" t="str">
            <v>1243001450131</v>
          </cell>
          <cell r="D7795" t="str">
            <v>谢耀</v>
          </cell>
          <cell r="E7795" t="str">
            <v>2012秋专科汽车(长汽工业)124302210014562</v>
          </cell>
        </row>
        <row r="7796">
          <cell r="C7796" t="str">
            <v>1243001450132</v>
          </cell>
          <cell r="D7796" t="str">
            <v>粟瑶</v>
          </cell>
          <cell r="E7796" t="str">
            <v>2012秋专科汽车(长汽工业)124302210014562</v>
          </cell>
        </row>
        <row r="7797">
          <cell r="C7797" t="str">
            <v>1243001450133</v>
          </cell>
          <cell r="D7797" t="str">
            <v>宋赛军</v>
          </cell>
          <cell r="E7797" t="str">
            <v>2012秋专科汽车(长汽工业)124302210014562</v>
          </cell>
        </row>
        <row r="7798">
          <cell r="C7798" t="str">
            <v>1243001450134</v>
          </cell>
          <cell r="D7798" t="str">
            <v>左斌</v>
          </cell>
          <cell r="E7798" t="str">
            <v>2012秋专科汽车(长汽工业)124302210014562</v>
          </cell>
        </row>
        <row r="7799">
          <cell r="C7799" t="str">
            <v>1243001450135</v>
          </cell>
          <cell r="D7799" t="str">
            <v>钟扬帆</v>
          </cell>
          <cell r="E7799" t="str">
            <v>2012秋专科汽车(长汽工业)124302210014562</v>
          </cell>
        </row>
        <row r="7800">
          <cell r="C7800" t="str">
            <v>1243001450136</v>
          </cell>
          <cell r="D7800" t="str">
            <v>曾朋</v>
          </cell>
          <cell r="E7800" t="str">
            <v>2012秋专科汽车(长汽工业)124302210014562</v>
          </cell>
        </row>
        <row r="7801">
          <cell r="C7801" t="str">
            <v>1243001450137</v>
          </cell>
          <cell r="D7801" t="str">
            <v>陈鼎</v>
          </cell>
          <cell r="E7801" t="str">
            <v>2012秋专科汽车(长汽工业)124302210014562</v>
          </cell>
        </row>
        <row r="7802">
          <cell r="C7802" t="str">
            <v>1243001450138</v>
          </cell>
          <cell r="D7802" t="str">
            <v>唐石柱</v>
          </cell>
          <cell r="E7802" t="str">
            <v>2012秋专科汽车(长汽工业)124302210014562</v>
          </cell>
        </row>
        <row r="7803">
          <cell r="C7803" t="str">
            <v>1243001450140</v>
          </cell>
          <cell r="D7803" t="str">
            <v>万淼</v>
          </cell>
          <cell r="E7803" t="str">
            <v>2012秋专科汽车(长汽工业)124302210014562</v>
          </cell>
        </row>
        <row r="7804">
          <cell r="C7804" t="str">
            <v>1243001450141</v>
          </cell>
          <cell r="D7804" t="str">
            <v>覃业著</v>
          </cell>
          <cell r="E7804" t="str">
            <v>2012秋专科汽车(长汽工业)124302210014562</v>
          </cell>
        </row>
        <row r="7805">
          <cell r="C7805" t="str">
            <v>1243001450142</v>
          </cell>
          <cell r="D7805" t="str">
            <v>颜罗</v>
          </cell>
          <cell r="E7805" t="str">
            <v>2012秋专科汽车(长汽工业)124302210014562</v>
          </cell>
        </row>
        <row r="7806">
          <cell r="C7806" t="str">
            <v>1243001450143</v>
          </cell>
          <cell r="D7806" t="str">
            <v>黄炳东</v>
          </cell>
          <cell r="E7806" t="str">
            <v>2012秋专科汽车(长汽工业)124302210014562</v>
          </cell>
        </row>
        <row r="7807">
          <cell r="C7807" t="str">
            <v>1243001450146</v>
          </cell>
          <cell r="D7807" t="str">
            <v>杨山</v>
          </cell>
          <cell r="E7807" t="str">
            <v>2012秋专科汽车(长汽工业)124302210014562</v>
          </cell>
        </row>
        <row r="7808">
          <cell r="C7808" t="str">
            <v>1243001450147</v>
          </cell>
          <cell r="D7808" t="str">
            <v>唐紫阳</v>
          </cell>
          <cell r="E7808" t="str">
            <v>2012秋专科汽车(长汽工业)124302210014562</v>
          </cell>
        </row>
        <row r="7809">
          <cell r="C7809" t="str">
            <v>1243001450148</v>
          </cell>
          <cell r="D7809" t="str">
            <v>易相宇</v>
          </cell>
          <cell r="E7809" t="str">
            <v>2012秋专科汽车(长汽工业)124302210014562</v>
          </cell>
        </row>
        <row r="7810">
          <cell r="C7810" t="str">
            <v>1243001450149</v>
          </cell>
          <cell r="D7810" t="str">
            <v>罗张</v>
          </cell>
          <cell r="E7810" t="str">
            <v>2012秋专科汽车(长汽工业)124302210014562</v>
          </cell>
        </row>
        <row r="7811">
          <cell r="C7811" t="str">
            <v>1243001450150</v>
          </cell>
          <cell r="D7811" t="str">
            <v>王俊</v>
          </cell>
          <cell r="E7811" t="str">
            <v>2012秋专科汽车(长汽工业)124302210014562</v>
          </cell>
        </row>
        <row r="7812">
          <cell r="C7812" t="str">
            <v>1243001450152</v>
          </cell>
          <cell r="D7812" t="str">
            <v>彭泽安</v>
          </cell>
          <cell r="E7812" t="str">
            <v>2012秋专科汽车(长汽工业)124302210014562</v>
          </cell>
        </row>
        <row r="7813">
          <cell r="C7813" t="str">
            <v>1243001450153</v>
          </cell>
          <cell r="D7813" t="str">
            <v>罗鑫</v>
          </cell>
          <cell r="E7813" t="str">
            <v>2012秋专科汽车(长汽工业)124302210014562</v>
          </cell>
        </row>
        <row r="7814">
          <cell r="C7814" t="str">
            <v>1243001450155</v>
          </cell>
          <cell r="D7814" t="str">
            <v>黄俊翔</v>
          </cell>
          <cell r="E7814" t="str">
            <v>2012秋专科汽车(长汽工业)124302210014562</v>
          </cell>
        </row>
        <row r="7815">
          <cell r="C7815" t="str">
            <v>1243001450272</v>
          </cell>
          <cell r="D7815" t="str">
            <v>陈振声</v>
          </cell>
          <cell r="E7815" t="str">
            <v>2012秋专科计算机网络技术(124302210014563</v>
          </cell>
        </row>
        <row r="7816">
          <cell r="C7816" t="str">
            <v>1243001450273</v>
          </cell>
          <cell r="D7816" t="str">
            <v>钟昌池</v>
          </cell>
          <cell r="E7816" t="str">
            <v>2012秋专科计算机网络技术(124302210014563</v>
          </cell>
        </row>
        <row r="7817">
          <cell r="C7817" t="str">
            <v>1243001450274</v>
          </cell>
          <cell r="D7817" t="str">
            <v>何蓉</v>
          </cell>
          <cell r="E7817" t="str">
            <v>2012秋专科计算机网络技术(124302210014563</v>
          </cell>
        </row>
        <row r="7818">
          <cell r="C7818" t="str">
            <v>1243001450269</v>
          </cell>
          <cell r="D7818" t="str">
            <v>江鹏</v>
          </cell>
          <cell r="E7818" t="str">
            <v>2012秋专科信息系统开发(格124302210014565</v>
          </cell>
        </row>
        <row r="7819">
          <cell r="C7819" t="str">
            <v>1243001450353</v>
          </cell>
          <cell r="D7819" t="str">
            <v>何开</v>
          </cell>
          <cell r="E7819" t="str">
            <v>2012秋专科信息系统开发(格124302210014565</v>
          </cell>
        </row>
        <row r="7820">
          <cell r="C7820" t="str">
            <v>1243001450354</v>
          </cell>
          <cell r="D7820" t="str">
            <v>朱春燕</v>
          </cell>
          <cell r="E7820" t="str">
            <v>2012秋专科信息系统开发(格124302210014565</v>
          </cell>
        </row>
        <row r="7821">
          <cell r="C7821" t="str">
            <v>1243001450355</v>
          </cell>
          <cell r="D7821" t="str">
            <v>尹小芬</v>
          </cell>
          <cell r="E7821" t="str">
            <v>2012秋专科信息系统开发(格124302210014565</v>
          </cell>
        </row>
        <row r="7822">
          <cell r="C7822" t="str">
            <v>1243001450356</v>
          </cell>
          <cell r="D7822" t="str">
            <v>曾美红</v>
          </cell>
          <cell r="E7822" t="str">
            <v>2012秋专科信息系统开发(格124302210014565</v>
          </cell>
        </row>
        <row r="7823">
          <cell r="C7823" t="str">
            <v>1243001450357</v>
          </cell>
          <cell r="D7823" t="str">
            <v>吴慧</v>
          </cell>
          <cell r="E7823" t="str">
            <v>2012秋专科信息系统开发(格124302210014565</v>
          </cell>
        </row>
        <row r="7824">
          <cell r="C7824" t="str">
            <v>1243001450358</v>
          </cell>
          <cell r="D7824" t="str">
            <v>张亮亮</v>
          </cell>
          <cell r="E7824" t="str">
            <v>2012秋专科信息系统开发(格124302210014565</v>
          </cell>
        </row>
        <row r="7825">
          <cell r="C7825" t="str">
            <v>1243001450359</v>
          </cell>
          <cell r="D7825" t="str">
            <v>孙福</v>
          </cell>
          <cell r="E7825" t="str">
            <v>2012秋专科信息系统开发(格124302210014565</v>
          </cell>
        </row>
        <row r="7826">
          <cell r="C7826" t="str">
            <v>1243001450360</v>
          </cell>
          <cell r="D7826" t="str">
            <v>曾平</v>
          </cell>
          <cell r="E7826" t="str">
            <v>2012秋专科信息系统开发(格124302210014565</v>
          </cell>
        </row>
        <row r="7827">
          <cell r="C7827" t="str">
            <v>1243001450361</v>
          </cell>
          <cell r="D7827" t="str">
            <v>陈志鹏</v>
          </cell>
          <cell r="E7827" t="str">
            <v>2012秋专科信息系统开发(格124302210014565</v>
          </cell>
        </row>
        <row r="7828">
          <cell r="C7828" t="str">
            <v>1243001450362</v>
          </cell>
          <cell r="D7828" t="str">
            <v>刘助东</v>
          </cell>
          <cell r="E7828" t="str">
            <v>2012秋专科信息系统开发(格124302210014565</v>
          </cell>
        </row>
        <row r="7829">
          <cell r="C7829" t="str">
            <v>1243001450363</v>
          </cell>
          <cell r="D7829" t="str">
            <v>黄慧玲</v>
          </cell>
          <cell r="E7829" t="str">
            <v>2012秋专科信息系统开发(格124302210014565</v>
          </cell>
        </row>
        <row r="7830">
          <cell r="C7830" t="str">
            <v>1243001450364</v>
          </cell>
          <cell r="D7830" t="str">
            <v>张海</v>
          </cell>
          <cell r="E7830" t="str">
            <v>2012秋专科信息系统开发(格124302210014565</v>
          </cell>
        </row>
        <row r="7831">
          <cell r="C7831" t="str">
            <v>1243001450365</v>
          </cell>
          <cell r="D7831" t="str">
            <v>帅闯</v>
          </cell>
          <cell r="E7831" t="str">
            <v>2012秋专科信息系统开发(格124302210014565</v>
          </cell>
        </row>
        <row r="7832">
          <cell r="C7832" t="str">
            <v>1243001450366</v>
          </cell>
          <cell r="D7832" t="str">
            <v>曾沛</v>
          </cell>
          <cell r="E7832" t="str">
            <v>2012秋专科信息系统开发(格124302210014565</v>
          </cell>
        </row>
        <row r="7833">
          <cell r="C7833" t="str">
            <v>1243001450367</v>
          </cell>
          <cell r="D7833" t="str">
            <v>王惠君</v>
          </cell>
          <cell r="E7833" t="str">
            <v>2012秋专科信息系统开发(格124302210014565</v>
          </cell>
        </row>
        <row r="7834">
          <cell r="C7834" t="str">
            <v>1243001450368</v>
          </cell>
          <cell r="D7834" t="str">
            <v>张培</v>
          </cell>
          <cell r="E7834" t="str">
            <v>2012秋专科信息系统开发(格124302210014565</v>
          </cell>
        </row>
        <row r="7835">
          <cell r="C7835" t="str">
            <v>1243001450369</v>
          </cell>
          <cell r="D7835" t="str">
            <v>黄亚琴</v>
          </cell>
          <cell r="E7835" t="str">
            <v>2012秋专科信息系统开发(格124302210014565</v>
          </cell>
        </row>
        <row r="7836">
          <cell r="C7836" t="str">
            <v>1243001450370</v>
          </cell>
          <cell r="D7836" t="str">
            <v>游宗</v>
          </cell>
          <cell r="E7836" t="str">
            <v>2012秋专科信息系统开发(格124302210014565</v>
          </cell>
        </row>
        <row r="7837">
          <cell r="C7837" t="str">
            <v>1243001450371</v>
          </cell>
          <cell r="D7837" t="str">
            <v>李再枚</v>
          </cell>
          <cell r="E7837" t="str">
            <v>2012秋专科信息系统开发(格124302210014565</v>
          </cell>
        </row>
        <row r="7838">
          <cell r="C7838" t="str">
            <v>1243001450372</v>
          </cell>
          <cell r="D7838" t="str">
            <v>肖懿</v>
          </cell>
          <cell r="E7838" t="str">
            <v>2012秋专科信息系统开发(格124302210014565</v>
          </cell>
        </row>
        <row r="7839">
          <cell r="C7839" t="str">
            <v>1243001450373</v>
          </cell>
          <cell r="D7839" t="str">
            <v>袁立梅</v>
          </cell>
          <cell r="E7839" t="str">
            <v>2012秋专科信息系统开发(格124302210014565</v>
          </cell>
        </row>
        <row r="7840">
          <cell r="C7840" t="str">
            <v>1243001450374</v>
          </cell>
          <cell r="D7840" t="str">
            <v>张芊芊</v>
          </cell>
          <cell r="E7840" t="str">
            <v>2012秋专科信息系统开发(格124302210014565</v>
          </cell>
        </row>
        <row r="7841">
          <cell r="C7841" t="str">
            <v>1243001450375</v>
          </cell>
          <cell r="D7841" t="str">
            <v>刘婷</v>
          </cell>
          <cell r="E7841" t="str">
            <v>2012秋专科信息系统开发(格124302210014565</v>
          </cell>
        </row>
        <row r="7842">
          <cell r="C7842" t="str">
            <v>1243001450376</v>
          </cell>
          <cell r="D7842" t="str">
            <v>曾宪云</v>
          </cell>
          <cell r="E7842" t="str">
            <v>2012秋专科信息系统开发(格124302210014565</v>
          </cell>
        </row>
        <row r="7843">
          <cell r="C7843" t="str">
            <v>1243001450377</v>
          </cell>
          <cell r="D7843" t="str">
            <v>王帮林</v>
          </cell>
          <cell r="E7843" t="str">
            <v>2012秋专科信息系统开发(格124302210014565</v>
          </cell>
        </row>
        <row r="7844">
          <cell r="C7844" t="str">
            <v>1243001450378</v>
          </cell>
          <cell r="D7844" t="str">
            <v>胡涛</v>
          </cell>
          <cell r="E7844" t="str">
            <v>2012秋专科信息系统开发(格124302210014565</v>
          </cell>
        </row>
        <row r="7845">
          <cell r="C7845" t="str">
            <v>1243001450379</v>
          </cell>
          <cell r="D7845" t="str">
            <v>艾伟</v>
          </cell>
          <cell r="E7845" t="str">
            <v>2012秋专科信息系统开发(格124302210014565</v>
          </cell>
        </row>
        <row r="7846">
          <cell r="C7846" t="str">
            <v>1243001450380</v>
          </cell>
          <cell r="D7846" t="str">
            <v>李江南</v>
          </cell>
          <cell r="E7846" t="str">
            <v>2012秋专科信息系统开发(格124302210014565</v>
          </cell>
        </row>
        <row r="7847">
          <cell r="C7847" t="str">
            <v>1243001450381</v>
          </cell>
          <cell r="D7847" t="str">
            <v>龙谭飞</v>
          </cell>
          <cell r="E7847" t="str">
            <v>2012秋专科信息系统开发(格124302210014565</v>
          </cell>
        </row>
        <row r="7848">
          <cell r="C7848" t="str">
            <v>1243001450382</v>
          </cell>
          <cell r="D7848" t="str">
            <v>丁启行</v>
          </cell>
          <cell r="E7848" t="str">
            <v>2012秋专科信息系统开发(格124302210014565</v>
          </cell>
        </row>
        <row r="7849">
          <cell r="C7849" t="str">
            <v>1243001450383</v>
          </cell>
          <cell r="D7849" t="str">
            <v>刘文城</v>
          </cell>
          <cell r="E7849" t="str">
            <v>2012秋专科信息系统开发(格124302210014565</v>
          </cell>
        </row>
        <row r="7850">
          <cell r="C7850" t="str">
            <v>1243001473068</v>
          </cell>
          <cell r="D7850" t="str">
            <v>周裕达</v>
          </cell>
          <cell r="E7850" t="str">
            <v>2012秋专科信息系统开发(格124302210014565</v>
          </cell>
        </row>
        <row r="7851">
          <cell r="C7851" t="str">
            <v>1243001473069</v>
          </cell>
          <cell r="D7851" t="str">
            <v>罗明明</v>
          </cell>
          <cell r="E7851" t="str">
            <v>2012秋专科信息系统开发(格124302210014565</v>
          </cell>
        </row>
        <row r="7852">
          <cell r="C7852" t="str">
            <v>1243001450385</v>
          </cell>
          <cell r="D7852" t="str">
            <v>张振宇</v>
          </cell>
          <cell r="E7852" t="str">
            <v>2012秋专科信息系统开发与维124302210014566</v>
          </cell>
        </row>
        <row r="7853">
          <cell r="C7853" t="str">
            <v>1243001450386</v>
          </cell>
          <cell r="D7853" t="str">
            <v>曹胜</v>
          </cell>
          <cell r="E7853" t="str">
            <v>2012秋专科信息系统开发与维124302210014566</v>
          </cell>
        </row>
        <row r="7854">
          <cell r="C7854" t="str">
            <v>1243001450425</v>
          </cell>
          <cell r="D7854" t="str">
            <v>鄢尤泽</v>
          </cell>
          <cell r="E7854" t="str">
            <v>2012秋专科建筑施工(经管院124302210014567</v>
          </cell>
        </row>
        <row r="7855">
          <cell r="C7855" t="str">
            <v>1243001450426</v>
          </cell>
          <cell r="D7855" t="str">
            <v>周志华</v>
          </cell>
          <cell r="E7855" t="str">
            <v>2012秋专科建筑施工(经管院124302210014567</v>
          </cell>
        </row>
        <row r="7856">
          <cell r="C7856" t="str">
            <v>1243001450427</v>
          </cell>
          <cell r="D7856" t="str">
            <v>雷顺年</v>
          </cell>
          <cell r="E7856" t="str">
            <v>2012秋专科建筑施工(工贸职124302210014568</v>
          </cell>
        </row>
        <row r="7857">
          <cell r="C7857" t="str">
            <v>1243001450428</v>
          </cell>
          <cell r="D7857" t="str">
            <v>刘学</v>
          </cell>
          <cell r="E7857" t="str">
            <v>2012秋专科建筑施工(工贸职124302210014568</v>
          </cell>
        </row>
        <row r="7858">
          <cell r="C7858" t="str">
            <v>1243001450429</v>
          </cell>
          <cell r="D7858" t="str">
            <v>曾鑫</v>
          </cell>
          <cell r="E7858" t="str">
            <v>2012秋专科建筑施工(工贸职124302210014568</v>
          </cell>
        </row>
        <row r="7859">
          <cell r="C7859" t="str">
            <v>1243001450430</v>
          </cell>
          <cell r="D7859" t="str">
            <v>姚品良</v>
          </cell>
          <cell r="E7859" t="str">
            <v>2012秋专科建筑施工(工贸职124302210014568</v>
          </cell>
        </row>
        <row r="7860">
          <cell r="C7860" t="str">
            <v>1243001450431</v>
          </cell>
          <cell r="D7860" t="str">
            <v>黄瑞北</v>
          </cell>
          <cell r="E7860" t="str">
            <v>2012秋专科建筑施工(工贸职124302210014568</v>
          </cell>
        </row>
        <row r="7861">
          <cell r="C7861" t="str">
            <v>1243001450432</v>
          </cell>
          <cell r="D7861" t="str">
            <v>陈育坚</v>
          </cell>
          <cell r="E7861" t="str">
            <v>2012秋专科建筑施工(工贸职124302210014568</v>
          </cell>
        </row>
        <row r="7862">
          <cell r="C7862" t="str">
            <v>1243001450433</v>
          </cell>
          <cell r="D7862" t="str">
            <v>廖伯平</v>
          </cell>
          <cell r="E7862" t="str">
            <v>2012秋专科建筑施工(工贸职124302210014568</v>
          </cell>
        </row>
        <row r="7863">
          <cell r="C7863" t="str">
            <v>1243001450434</v>
          </cell>
          <cell r="D7863" t="str">
            <v>吴俊平</v>
          </cell>
          <cell r="E7863" t="str">
            <v>2012秋专科建筑施工(工贸职124302210014568</v>
          </cell>
        </row>
        <row r="7864">
          <cell r="C7864" t="str">
            <v>1243001450435</v>
          </cell>
          <cell r="D7864" t="str">
            <v>郑海松</v>
          </cell>
          <cell r="E7864" t="str">
            <v>2012秋专科建筑施工(工贸职124302210014568</v>
          </cell>
        </row>
        <row r="7865">
          <cell r="C7865" t="str">
            <v>1243001450436</v>
          </cell>
          <cell r="D7865" t="str">
            <v>林明来</v>
          </cell>
          <cell r="E7865" t="str">
            <v>2012秋专科建筑施工(工贸职124302210014568</v>
          </cell>
        </row>
        <row r="7866">
          <cell r="C7866" t="str">
            <v>1243001450437</v>
          </cell>
          <cell r="D7866" t="str">
            <v>林海明</v>
          </cell>
          <cell r="E7866" t="str">
            <v>2012秋专科建筑施工(工贸职124302210014568</v>
          </cell>
        </row>
        <row r="7867">
          <cell r="C7867" t="str">
            <v>1243001450438</v>
          </cell>
          <cell r="D7867" t="str">
            <v>苏杰</v>
          </cell>
          <cell r="E7867" t="str">
            <v>2012秋专科建筑施工(工贸职124302210014568</v>
          </cell>
        </row>
        <row r="7868">
          <cell r="C7868" t="str">
            <v>1243001450439</v>
          </cell>
          <cell r="D7868" t="str">
            <v>何建</v>
          </cell>
          <cell r="E7868" t="str">
            <v>2012秋专科建筑施工(工贸职124302210014568</v>
          </cell>
        </row>
        <row r="7869">
          <cell r="C7869" t="str">
            <v>1243001450440</v>
          </cell>
          <cell r="D7869" t="str">
            <v>洪志强</v>
          </cell>
          <cell r="E7869" t="str">
            <v>2012秋专科建筑施工(工贸职124302210014568</v>
          </cell>
        </row>
        <row r="7870">
          <cell r="C7870" t="str">
            <v>1243001450441</v>
          </cell>
          <cell r="D7870" t="str">
            <v>王勇</v>
          </cell>
          <cell r="E7870" t="str">
            <v>2012秋专科建筑施工(工贸职124302210014568</v>
          </cell>
        </row>
        <row r="7871">
          <cell r="C7871" t="str">
            <v>1243001450442</v>
          </cell>
          <cell r="D7871" t="str">
            <v>胡在冬</v>
          </cell>
          <cell r="E7871" t="str">
            <v>2012秋专科建筑施工(工贸职124302210014568</v>
          </cell>
        </row>
        <row r="7872">
          <cell r="C7872" t="str">
            <v>1243001450485</v>
          </cell>
          <cell r="D7872" t="str">
            <v>叶治创</v>
          </cell>
          <cell r="E7872" t="str">
            <v>2012秋专科建筑施工(工贸职124302210014568</v>
          </cell>
        </row>
        <row r="7873">
          <cell r="C7873" t="str">
            <v>1243001450477</v>
          </cell>
          <cell r="D7873" t="str">
            <v>葛晓迁</v>
          </cell>
          <cell r="E7873" t="str">
            <v>2012秋专科道路桥梁管理(工124302210014569</v>
          </cell>
        </row>
        <row r="7874">
          <cell r="C7874" t="str">
            <v>1243001450478</v>
          </cell>
          <cell r="D7874" t="str">
            <v>廖继乾</v>
          </cell>
          <cell r="E7874" t="str">
            <v>2012秋专科道路桥梁管理(工124302210014569</v>
          </cell>
        </row>
        <row r="7875">
          <cell r="C7875" t="str">
            <v>1243001450479</v>
          </cell>
          <cell r="D7875" t="str">
            <v>刘源成</v>
          </cell>
          <cell r="E7875" t="str">
            <v>2012秋专科道路桥梁管理(工124302210014569</v>
          </cell>
        </row>
        <row r="7876">
          <cell r="C7876" t="str">
            <v>1243001450480</v>
          </cell>
          <cell r="D7876" t="str">
            <v>刘富生</v>
          </cell>
          <cell r="E7876" t="str">
            <v>2012秋专科道路桥梁管理(工124302210014569</v>
          </cell>
        </row>
        <row r="7877">
          <cell r="C7877" t="str">
            <v>1243001450481</v>
          </cell>
          <cell r="D7877" t="str">
            <v>刘锦峰</v>
          </cell>
          <cell r="E7877" t="str">
            <v>2012秋专科道路桥梁管理(工124302210014569</v>
          </cell>
        </row>
        <row r="7878">
          <cell r="C7878" t="str">
            <v>1243001450482</v>
          </cell>
          <cell r="D7878" t="str">
            <v>谭伟</v>
          </cell>
          <cell r="E7878" t="str">
            <v>2012秋专科道路桥梁管理(工124302210014569</v>
          </cell>
        </row>
        <row r="7879">
          <cell r="C7879" t="str">
            <v>1243001450483</v>
          </cell>
          <cell r="D7879" t="str">
            <v>秦玉璞</v>
          </cell>
          <cell r="E7879" t="str">
            <v>2012秋专科道路桥梁管理(工124302210014569</v>
          </cell>
        </row>
        <row r="7880">
          <cell r="C7880" t="str">
            <v>1243001450484</v>
          </cell>
          <cell r="D7880" t="str">
            <v>黄宏伟</v>
          </cell>
          <cell r="E7880" t="str">
            <v>2012秋专科道路桥梁管理(工124302210014569</v>
          </cell>
        </row>
        <row r="7881">
          <cell r="C7881" t="str">
            <v>1243001450486</v>
          </cell>
          <cell r="D7881" t="str">
            <v>瞿章卫</v>
          </cell>
          <cell r="E7881" t="str">
            <v>2012秋专科道路桥梁管理(工124302210014569</v>
          </cell>
        </row>
        <row r="7882">
          <cell r="C7882" t="str">
            <v>1243001450487</v>
          </cell>
          <cell r="D7882" t="str">
            <v>彭超</v>
          </cell>
          <cell r="E7882" t="str">
            <v>2012秋专科道路桥梁管理(工124302210014569</v>
          </cell>
        </row>
        <row r="7883">
          <cell r="C7883" t="str">
            <v>1243001450488</v>
          </cell>
          <cell r="D7883" t="str">
            <v>罗莹莹</v>
          </cell>
          <cell r="E7883" t="str">
            <v>2012秋专科道路桥梁管理(工124302210014569</v>
          </cell>
        </row>
        <row r="7884">
          <cell r="C7884" t="str">
            <v>1243001450489</v>
          </cell>
          <cell r="D7884" t="str">
            <v>周红光</v>
          </cell>
          <cell r="E7884" t="str">
            <v>2012秋专科道路桥梁管理(工124302210014569</v>
          </cell>
        </row>
        <row r="7885">
          <cell r="C7885" t="str">
            <v>1243001450490</v>
          </cell>
          <cell r="D7885" t="str">
            <v>龙小红</v>
          </cell>
          <cell r="E7885" t="str">
            <v>2012秋专科道路桥梁管理(工124302210014569</v>
          </cell>
        </row>
        <row r="7886">
          <cell r="C7886" t="str">
            <v>1243001450491</v>
          </cell>
          <cell r="D7886" t="str">
            <v>冯蕊妮</v>
          </cell>
          <cell r="E7886" t="str">
            <v>2012秋专科道路桥梁管理(工124302210014569</v>
          </cell>
        </row>
        <row r="7887">
          <cell r="C7887" t="str">
            <v>1243001450492</v>
          </cell>
          <cell r="D7887" t="str">
            <v>司红昌</v>
          </cell>
          <cell r="E7887" t="str">
            <v>2012秋专科道路桥梁管理(工124302210014569</v>
          </cell>
        </row>
        <row r="7888">
          <cell r="C7888" t="str">
            <v>1243001450521</v>
          </cell>
          <cell r="D7888" t="str">
            <v>李静</v>
          </cell>
          <cell r="E7888" t="str">
            <v>2012秋专科护理学(工贸职校124302210014570</v>
          </cell>
        </row>
        <row r="7889">
          <cell r="C7889" t="str">
            <v>1243001450522</v>
          </cell>
          <cell r="D7889" t="str">
            <v>刘喜燕</v>
          </cell>
          <cell r="E7889" t="str">
            <v>2012秋专科护理学(工贸职校124302210014570</v>
          </cell>
        </row>
        <row r="7890">
          <cell r="C7890" t="str">
            <v>1243001450523</v>
          </cell>
          <cell r="D7890" t="str">
            <v>郑宇</v>
          </cell>
          <cell r="E7890" t="str">
            <v>2012秋专科护理学(工贸职校124302210014570</v>
          </cell>
        </row>
        <row r="7891">
          <cell r="C7891" t="str">
            <v>1243001450524</v>
          </cell>
          <cell r="D7891" t="str">
            <v>钟梦缘</v>
          </cell>
          <cell r="E7891" t="str">
            <v>2012秋专科护理学(工贸职校124302210014570</v>
          </cell>
        </row>
        <row r="7892">
          <cell r="C7892" t="str">
            <v>1243001450525</v>
          </cell>
          <cell r="D7892" t="str">
            <v>刘秀芳</v>
          </cell>
          <cell r="E7892" t="str">
            <v>2012秋专科护理学(工贸职校124302210014570</v>
          </cell>
        </row>
        <row r="7893">
          <cell r="C7893" t="str">
            <v>1243001450526</v>
          </cell>
          <cell r="D7893" t="str">
            <v>许赏</v>
          </cell>
          <cell r="E7893" t="str">
            <v>2012秋专科护理学(经管院)124302210014571</v>
          </cell>
        </row>
        <row r="7894">
          <cell r="C7894" t="str">
            <v>1243001450705</v>
          </cell>
          <cell r="D7894" t="str">
            <v>方冰生</v>
          </cell>
          <cell r="E7894" t="str">
            <v>2012秋专科工商管理(工贸职124302210014572</v>
          </cell>
        </row>
        <row r="7895">
          <cell r="C7895" t="str">
            <v>1243001450706</v>
          </cell>
          <cell r="D7895" t="str">
            <v>何媛</v>
          </cell>
          <cell r="E7895" t="str">
            <v>2012秋专科工商管理(工贸职124302210014572</v>
          </cell>
        </row>
        <row r="7896">
          <cell r="C7896" t="str">
            <v>1243001450707</v>
          </cell>
          <cell r="D7896" t="str">
            <v>刘红梅</v>
          </cell>
          <cell r="E7896" t="str">
            <v>2012秋专科工商管理(工贸职124302210014572</v>
          </cell>
        </row>
        <row r="7897">
          <cell r="C7897" t="str">
            <v>1243001450708</v>
          </cell>
          <cell r="D7897" t="str">
            <v>姚燕红</v>
          </cell>
          <cell r="E7897" t="str">
            <v>2012秋专科工商管理(工贸职124302210014572</v>
          </cell>
        </row>
        <row r="7898">
          <cell r="C7898" t="str">
            <v>1243001450709</v>
          </cell>
          <cell r="D7898" t="str">
            <v>叶红</v>
          </cell>
          <cell r="E7898" t="str">
            <v>2012秋专科工商管理(工贸职124302210014572</v>
          </cell>
        </row>
        <row r="7899">
          <cell r="C7899" t="str">
            <v>1243001450710</v>
          </cell>
          <cell r="D7899" t="str">
            <v>罗阳</v>
          </cell>
          <cell r="E7899" t="str">
            <v>2012秋专科工商管理(工贸职124302210014572</v>
          </cell>
        </row>
        <row r="7900">
          <cell r="C7900" t="str">
            <v>1243001450711</v>
          </cell>
          <cell r="D7900" t="str">
            <v>刘芬</v>
          </cell>
          <cell r="E7900" t="str">
            <v>2012秋专科工商管理(工贸职124302210014572</v>
          </cell>
        </row>
        <row r="7901">
          <cell r="C7901" t="str">
            <v>1243001450712</v>
          </cell>
          <cell r="D7901" t="str">
            <v>贺峰</v>
          </cell>
          <cell r="E7901" t="str">
            <v>2012秋专科工商管理(工贸职124302210014572</v>
          </cell>
        </row>
        <row r="7902">
          <cell r="C7902" t="str">
            <v>1243001450713</v>
          </cell>
          <cell r="D7902" t="str">
            <v>黄范</v>
          </cell>
          <cell r="E7902" t="str">
            <v>2012秋专科工商管理(工贸职124302210014572</v>
          </cell>
        </row>
        <row r="7903">
          <cell r="C7903" t="str">
            <v>1243001450714</v>
          </cell>
          <cell r="D7903" t="str">
            <v>司懿君</v>
          </cell>
          <cell r="E7903" t="str">
            <v>2012秋专科工商管理(工贸职124302210014572</v>
          </cell>
        </row>
        <row r="7904">
          <cell r="C7904" t="str">
            <v>1243001450715</v>
          </cell>
          <cell r="D7904" t="str">
            <v>邓卓</v>
          </cell>
          <cell r="E7904" t="str">
            <v>2012秋专科工商管理(工贸职124302210014572</v>
          </cell>
        </row>
        <row r="7905">
          <cell r="C7905" t="str">
            <v>1243001450716</v>
          </cell>
          <cell r="D7905" t="str">
            <v>韩双</v>
          </cell>
          <cell r="E7905" t="str">
            <v>2012秋专科工商管理(工贸职124302210014572</v>
          </cell>
        </row>
        <row r="7906">
          <cell r="C7906" t="str">
            <v>1243001450717</v>
          </cell>
          <cell r="D7906" t="str">
            <v>周元忠</v>
          </cell>
          <cell r="E7906" t="str">
            <v>2012秋专科工商管理(工贸职124302210014572</v>
          </cell>
        </row>
        <row r="7907">
          <cell r="C7907" t="str">
            <v>1243001450718</v>
          </cell>
          <cell r="D7907" t="str">
            <v>朱胆略</v>
          </cell>
          <cell r="E7907" t="str">
            <v>2012秋专科工商管理(工贸职124302210014572</v>
          </cell>
        </row>
        <row r="7908">
          <cell r="C7908" t="str">
            <v>1243001450719</v>
          </cell>
          <cell r="D7908" t="str">
            <v>谭伟鑫</v>
          </cell>
          <cell r="E7908" t="str">
            <v>2012秋专科工商管理(工贸职124302210014572</v>
          </cell>
        </row>
        <row r="7909">
          <cell r="C7909" t="str">
            <v>1243001450720</v>
          </cell>
          <cell r="D7909" t="str">
            <v>刘小山</v>
          </cell>
          <cell r="E7909" t="str">
            <v>2012秋专科工商管理(工贸职124302210014572</v>
          </cell>
        </row>
        <row r="7910">
          <cell r="C7910" t="str">
            <v>1243001450721</v>
          </cell>
          <cell r="D7910" t="str">
            <v>高钟</v>
          </cell>
          <cell r="E7910" t="str">
            <v>2012秋专科工商管理(工贸职124302210014572</v>
          </cell>
        </row>
        <row r="7911">
          <cell r="C7911" t="str">
            <v>1243001450722</v>
          </cell>
          <cell r="D7911" t="str">
            <v>张意</v>
          </cell>
          <cell r="E7911" t="str">
            <v>2012秋专科工商管理(工贸职124302210014572</v>
          </cell>
        </row>
        <row r="7912">
          <cell r="C7912" t="str">
            <v>1243001450723</v>
          </cell>
          <cell r="D7912" t="str">
            <v>欧火金</v>
          </cell>
          <cell r="E7912" t="str">
            <v>2012秋专科工商管理(工贸职124302210014572</v>
          </cell>
        </row>
        <row r="7913">
          <cell r="C7913" t="str">
            <v>1243001450724</v>
          </cell>
          <cell r="D7913" t="str">
            <v>解童</v>
          </cell>
          <cell r="E7913" t="str">
            <v>2012秋专科工商管理(工贸职124302210014572</v>
          </cell>
        </row>
        <row r="7914">
          <cell r="C7914" t="str">
            <v>1243001450725</v>
          </cell>
          <cell r="D7914" t="str">
            <v>龚晴</v>
          </cell>
          <cell r="E7914" t="str">
            <v>2012秋专科工商管理(工贸职124302210014572</v>
          </cell>
        </row>
        <row r="7915">
          <cell r="C7915" t="str">
            <v>1243001450726</v>
          </cell>
          <cell r="D7915" t="str">
            <v>吴婷</v>
          </cell>
          <cell r="E7915" t="str">
            <v>2012秋专科工商管理(工贸职124302210014572</v>
          </cell>
        </row>
        <row r="7916">
          <cell r="C7916" t="str">
            <v>1243001450727</v>
          </cell>
          <cell r="D7916" t="str">
            <v>陈婷</v>
          </cell>
          <cell r="E7916" t="str">
            <v>2012秋专科工商管理(工贸职124302210014572</v>
          </cell>
        </row>
        <row r="7917">
          <cell r="C7917" t="str">
            <v>1243001450731</v>
          </cell>
          <cell r="D7917" t="str">
            <v>尹丹萍</v>
          </cell>
          <cell r="E7917" t="str">
            <v>2012秋专科工商管理(工贸职124302210014572</v>
          </cell>
        </row>
        <row r="7918">
          <cell r="C7918" t="str">
            <v>1243001450732</v>
          </cell>
          <cell r="D7918" t="str">
            <v>曾春香</v>
          </cell>
          <cell r="E7918" t="str">
            <v>2012秋专科工商管理(工贸职124302210014572</v>
          </cell>
        </row>
        <row r="7919">
          <cell r="C7919" t="str">
            <v>1243001450733</v>
          </cell>
          <cell r="D7919" t="str">
            <v>陈小娟</v>
          </cell>
          <cell r="E7919" t="str">
            <v>2012秋专科工商管理(工贸职124302210014572</v>
          </cell>
        </row>
        <row r="7920">
          <cell r="C7920" t="str">
            <v>1243001450734</v>
          </cell>
          <cell r="D7920" t="str">
            <v>王松波</v>
          </cell>
          <cell r="E7920" t="str">
            <v>2012秋专科工商管理(工贸职124302210014572</v>
          </cell>
        </row>
        <row r="7921">
          <cell r="C7921" t="str">
            <v>1243001450735</v>
          </cell>
          <cell r="D7921" t="str">
            <v>王立峰</v>
          </cell>
          <cell r="E7921" t="str">
            <v>2012秋专科工商管理(工贸职124302210014572</v>
          </cell>
        </row>
        <row r="7922">
          <cell r="C7922" t="str">
            <v>1243001450736</v>
          </cell>
          <cell r="D7922" t="str">
            <v>王晓蕾</v>
          </cell>
          <cell r="E7922" t="str">
            <v>2012秋专科工商管理(工贸职124302210014572</v>
          </cell>
        </row>
        <row r="7923">
          <cell r="C7923" t="str">
            <v>1243001450737</v>
          </cell>
          <cell r="D7923" t="str">
            <v>詹朝鸿</v>
          </cell>
          <cell r="E7923" t="str">
            <v>2012秋专科工商管理(工贸职124302210014572</v>
          </cell>
        </row>
        <row r="7924">
          <cell r="C7924" t="str">
            <v>1243001450738</v>
          </cell>
          <cell r="D7924" t="str">
            <v>陈林军</v>
          </cell>
          <cell r="E7924" t="str">
            <v>2012秋专科工商管理(工贸职124302210014572</v>
          </cell>
        </row>
        <row r="7925">
          <cell r="C7925" t="str">
            <v>1243001450739</v>
          </cell>
          <cell r="D7925" t="str">
            <v>黎健</v>
          </cell>
          <cell r="E7925" t="str">
            <v>2012秋专科工商管理(工贸职124302210014572</v>
          </cell>
        </row>
        <row r="7926">
          <cell r="C7926" t="str">
            <v>1243001450740</v>
          </cell>
          <cell r="D7926" t="str">
            <v>熊敏</v>
          </cell>
          <cell r="E7926" t="str">
            <v>2012秋专科工商管理(工贸职124302210014572</v>
          </cell>
        </row>
        <row r="7927">
          <cell r="C7927" t="str">
            <v>1243001450741</v>
          </cell>
          <cell r="D7927" t="str">
            <v>严畅</v>
          </cell>
          <cell r="E7927" t="str">
            <v>2012秋专科工商管理(工贸职124302210014572</v>
          </cell>
        </row>
        <row r="7928">
          <cell r="C7928" t="str">
            <v>1243001450742</v>
          </cell>
          <cell r="D7928" t="str">
            <v>蒋澍</v>
          </cell>
          <cell r="E7928" t="str">
            <v>2012秋专科工商管理(工贸职124302210014572</v>
          </cell>
        </row>
        <row r="7929">
          <cell r="C7929" t="str">
            <v>1243001450743</v>
          </cell>
          <cell r="D7929" t="str">
            <v>周驿明</v>
          </cell>
          <cell r="E7929" t="str">
            <v>2012秋专科工商管理(工贸职124302210014572</v>
          </cell>
        </row>
        <row r="7930">
          <cell r="C7930" t="str">
            <v>1243001450744</v>
          </cell>
          <cell r="D7930" t="str">
            <v>李密</v>
          </cell>
          <cell r="E7930" t="str">
            <v>2012秋专科工商管理(工贸职124302210014572</v>
          </cell>
        </row>
        <row r="7931">
          <cell r="C7931" t="str">
            <v>1243001450745</v>
          </cell>
          <cell r="D7931" t="str">
            <v>杨慧兵</v>
          </cell>
          <cell r="E7931" t="str">
            <v>2012秋专科工商管理(工贸职124302210014572</v>
          </cell>
        </row>
        <row r="7932">
          <cell r="C7932" t="str">
            <v>1243001450746</v>
          </cell>
          <cell r="D7932" t="str">
            <v>谢昭颖</v>
          </cell>
          <cell r="E7932" t="str">
            <v>2012秋专科工商管理(工贸职124302210014572</v>
          </cell>
        </row>
        <row r="7933">
          <cell r="C7933" t="str">
            <v>1243001450747</v>
          </cell>
          <cell r="D7933" t="str">
            <v>彭明慧</v>
          </cell>
          <cell r="E7933" t="str">
            <v>2012秋专科工商管理(工贸职124302210014572</v>
          </cell>
        </row>
        <row r="7934">
          <cell r="C7934" t="str">
            <v>1243001450748</v>
          </cell>
          <cell r="D7934" t="str">
            <v>罗常青</v>
          </cell>
          <cell r="E7934" t="str">
            <v>2012秋专科工商管理(工贸职124302210014572</v>
          </cell>
        </row>
        <row r="7935">
          <cell r="C7935" t="str">
            <v>1243001450749</v>
          </cell>
          <cell r="D7935" t="str">
            <v>吴金莉</v>
          </cell>
          <cell r="E7935" t="str">
            <v>2012秋专科工商管理(工贸职124302210014572</v>
          </cell>
        </row>
        <row r="7936">
          <cell r="C7936" t="str">
            <v>1243001450850</v>
          </cell>
          <cell r="D7936" t="str">
            <v>袁霞</v>
          </cell>
          <cell r="E7936" t="str">
            <v>2012秋专科工商管理(工贸职124302210014572</v>
          </cell>
        </row>
        <row r="7937">
          <cell r="C7937" t="str">
            <v>1243001450750</v>
          </cell>
          <cell r="D7937" t="str">
            <v>杨建伟</v>
          </cell>
          <cell r="E7937" t="str">
            <v>2012秋专科工商管理(新闻卓124302210014573</v>
          </cell>
        </row>
        <row r="7938">
          <cell r="C7938" t="str">
            <v>1243001450751</v>
          </cell>
          <cell r="D7938" t="str">
            <v>李玲</v>
          </cell>
          <cell r="E7938" t="str">
            <v>2012秋专科工商管理(新闻卓124302210014573</v>
          </cell>
        </row>
        <row r="7939">
          <cell r="C7939" t="str">
            <v>1243001450752</v>
          </cell>
          <cell r="D7939" t="str">
            <v>高传银</v>
          </cell>
          <cell r="E7939" t="str">
            <v>2012秋专科工商管理(新闻卓124302210014573</v>
          </cell>
        </row>
        <row r="7940">
          <cell r="C7940" t="str">
            <v>1243001450753</v>
          </cell>
          <cell r="D7940" t="str">
            <v>宁欢琴</v>
          </cell>
          <cell r="E7940" t="str">
            <v>2012秋专科工商管理(新闻卓124302210014573</v>
          </cell>
        </row>
        <row r="7941">
          <cell r="C7941" t="str">
            <v>1243001450754</v>
          </cell>
          <cell r="D7941" t="str">
            <v>罗德意</v>
          </cell>
          <cell r="E7941" t="str">
            <v>2012秋专科工商管理(新闻卓124302210014573</v>
          </cell>
        </row>
        <row r="7942">
          <cell r="C7942" t="str">
            <v>1243001450755</v>
          </cell>
          <cell r="D7942" t="str">
            <v>李学军</v>
          </cell>
          <cell r="E7942" t="str">
            <v>2012秋专科工商管理(新闻卓124302210014573</v>
          </cell>
        </row>
        <row r="7943">
          <cell r="C7943" t="str">
            <v>1243001450756</v>
          </cell>
          <cell r="D7943" t="str">
            <v>符燕波</v>
          </cell>
          <cell r="E7943" t="str">
            <v>2012秋专科工商管理(新闻卓124302210014573</v>
          </cell>
        </row>
        <row r="7944">
          <cell r="C7944" t="str">
            <v>1243001450757</v>
          </cell>
          <cell r="D7944" t="str">
            <v>胡盼</v>
          </cell>
          <cell r="E7944" t="str">
            <v>2012秋专科工商管理(新闻卓124302210014573</v>
          </cell>
        </row>
        <row r="7945">
          <cell r="C7945" t="str">
            <v>1243001450758</v>
          </cell>
          <cell r="D7945" t="str">
            <v>薛艳婷</v>
          </cell>
          <cell r="E7945" t="str">
            <v>2012秋专科工商管理(新闻卓124302210014573</v>
          </cell>
        </row>
        <row r="7946">
          <cell r="C7946" t="str">
            <v>1243001450759</v>
          </cell>
          <cell r="D7946" t="str">
            <v>刘桂贞                 </v>
          </cell>
          <cell r="E7946" t="str">
            <v>2012秋专科工商管理(新闻卓124302210014573</v>
          </cell>
        </row>
        <row r="7947">
          <cell r="C7947" t="str">
            <v>1243001450760</v>
          </cell>
          <cell r="D7947" t="str">
            <v>吴娇</v>
          </cell>
          <cell r="E7947" t="str">
            <v>2012秋专科工商管理(新闻卓124302210014573</v>
          </cell>
        </row>
        <row r="7948">
          <cell r="C7948" t="str">
            <v>1243001450761</v>
          </cell>
          <cell r="D7948" t="str">
            <v>鄢泽柳</v>
          </cell>
          <cell r="E7948" t="str">
            <v>2012秋专科工商管理(长汽工124302210014574</v>
          </cell>
        </row>
        <row r="7949">
          <cell r="C7949" t="str">
            <v>1243001450762</v>
          </cell>
          <cell r="D7949" t="str">
            <v>刘佑玲</v>
          </cell>
          <cell r="E7949" t="str">
            <v>2012秋专科工商管理(高航)124302210014575</v>
          </cell>
        </row>
        <row r="7950">
          <cell r="C7950" t="str">
            <v>1243001450763</v>
          </cell>
          <cell r="D7950" t="str">
            <v>陈漠</v>
          </cell>
          <cell r="E7950" t="str">
            <v>2012秋专科工商管理(高航)124302210014575</v>
          </cell>
        </row>
        <row r="7951">
          <cell r="C7951" t="str">
            <v>1243001450764</v>
          </cell>
          <cell r="D7951" t="str">
            <v>向智麟</v>
          </cell>
          <cell r="E7951" t="str">
            <v>2012秋专科工商管理(高航)124302210014575</v>
          </cell>
        </row>
        <row r="7952">
          <cell r="C7952" t="str">
            <v>1243001450765</v>
          </cell>
          <cell r="D7952" t="str">
            <v>李琪</v>
          </cell>
          <cell r="E7952" t="str">
            <v>2012秋专科工商管理(高航)124302210014575</v>
          </cell>
        </row>
        <row r="7953">
          <cell r="C7953" t="str">
            <v>1243001450766</v>
          </cell>
          <cell r="D7953" t="str">
            <v>艾丹</v>
          </cell>
          <cell r="E7953" t="str">
            <v>2012秋专科工商管理(高航)124302210014575</v>
          </cell>
        </row>
        <row r="7954">
          <cell r="C7954" t="str">
            <v>1243001450767</v>
          </cell>
          <cell r="D7954" t="str">
            <v>胡杰</v>
          </cell>
          <cell r="E7954" t="str">
            <v>2012秋专科工商管理(高航)124302210014575</v>
          </cell>
        </row>
        <row r="7955">
          <cell r="C7955" t="str">
            <v>1243001450768</v>
          </cell>
          <cell r="D7955" t="str">
            <v>钟佳</v>
          </cell>
          <cell r="E7955" t="str">
            <v>2012秋专科工商管理(高航)124302210014575</v>
          </cell>
        </row>
        <row r="7956">
          <cell r="C7956" t="str">
            <v>1243001450769</v>
          </cell>
          <cell r="D7956" t="str">
            <v>李霞</v>
          </cell>
          <cell r="E7956" t="str">
            <v>2012秋专科工商管理(高航)124302210014575</v>
          </cell>
        </row>
        <row r="7957">
          <cell r="C7957" t="str">
            <v>1243001450770</v>
          </cell>
          <cell r="D7957" t="str">
            <v>胡漫林</v>
          </cell>
          <cell r="E7957" t="str">
            <v>2012秋专科工商管理(高航)124302210014575</v>
          </cell>
        </row>
        <row r="7958">
          <cell r="C7958" t="str">
            <v>1243001450771</v>
          </cell>
          <cell r="D7958" t="str">
            <v>蔡婉莹</v>
          </cell>
          <cell r="E7958" t="str">
            <v>2012秋专科工商管理(高航)124302210014575</v>
          </cell>
        </row>
        <row r="7959">
          <cell r="C7959" t="str">
            <v>1243001450772</v>
          </cell>
          <cell r="D7959" t="str">
            <v>伍谦</v>
          </cell>
          <cell r="E7959" t="str">
            <v>2012秋专科工商管理(高航)124302210014575</v>
          </cell>
        </row>
        <row r="7960">
          <cell r="C7960" t="str">
            <v>1243001450773</v>
          </cell>
          <cell r="D7960" t="str">
            <v>刘鹏莉</v>
          </cell>
          <cell r="E7960" t="str">
            <v>2012秋专科工商管理(高航)124302210014575</v>
          </cell>
        </row>
        <row r="7961">
          <cell r="C7961" t="str">
            <v>1243001450774</v>
          </cell>
          <cell r="D7961" t="str">
            <v>童岚</v>
          </cell>
          <cell r="E7961" t="str">
            <v>2012秋专科工商管理(高航)124302210014575</v>
          </cell>
        </row>
        <row r="7962">
          <cell r="C7962" t="str">
            <v>1243001450775</v>
          </cell>
          <cell r="D7962" t="str">
            <v>周丹</v>
          </cell>
          <cell r="E7962" t="str">
            <v>2012秋专科工商管理(高航)124302210014575</v>
          </cell>
        </row>
        <row r="7963">
          <cell r="C7963" t="str">
            <v>1243001450776</v>
          </cell>
          <cell r="D7963" t="str">
            <v>曾浩</v>
          </cell>
          <cell r="E7963" t="str">
            <v>2012秋专科工商管理(高航)124302210014575</v>
          </cell>
        </row>
        <row r="7964">
          <cell r="C7964" t="str">
            <v>1243001450777</v>
          </cell>
          <cell r="D7964" t="str">
            <v>林霞</v>
          </cell>
          <cell r="E7964" t="str">
            <v>2012秋专科工商管理(高航)124302210014575</v>
          </cell>
        </row>
        <row r="7965">
          <cell r="C7965" t="str">
            <v>1243001450778</v>
          </cell>
          <cell r="D7965" t="str">
            <v>李珊珊</v>
          </cell>
          <cell r="E7965" t="str">
            <v>2012秋专科工商管理(高航)124302210014575</v>
          </cell>
        </row>
        <row r="7966">
          <cell r="C7966" t="str">
            <v>1243001450779</v>
          </cell>
          <cell r="D7966" t="str">
            <v>樊艳辉</v>
          </cell>
          <cell r="E7966" t="str">
            <v>2012秋专科工商管理(高航)124302210014575</v>
          </cell>
        </row>
        <row r="7967">
          <cell r="C7967" t="str">
            <v>1243001450780</v>
          </cell>
          <cell r="D7967" t="str">
            <v>曾文</v>
          </cell>
          <cell r="E7967" t="str">
            <v>2012秋专科工商管理(高航)124302210014575</v>
          </cell>
        </row>
        <row r="7968">
          <cell r="C7968" t="str">
            <v>1243001450781</v>
          </cell>
          <cell r="D7968" t="str">
            <v>黄格</v>
          </cell>
          <cell r="E7968" t="str">
            <v>2012秋专科工商管理(都市丽124302210014576</v>
          </cell>
        </row>
        <row r="7969">
          <cell r="C7969" t="str">
            <v>1243001450782</v>
          </cell>
          <cell r="D7969" t="str">
            <v>曹琴</v>
          </cell>
          <cell r="E7969" t="str">
            <v>2012秋专科工商管理(中信)124302210014577</v>
          </cell>
        </row>
        <row r="7970">
          <cell r="C7970" t="str">
            <v>1243001450783</v>
          </cell>
          <cell r="D7970" t="str">
            <v>范海军</v>
          </cell>
          <cell r="E7970" t="str">
            <v>2012秋专科工商管理(中信)124302210014577</v>
          </cell>
        </row>
        <row r="7971">
          <cell r="C7971" t="str">
            <v>1243001450784</v>
          </cell>
          <cell r="D7971" t="str">
            <v>杨柳</v>
          </cell>
          <cell r="E7971" t="str">
            <v>2012秋专科工商管理(中信)124302210014577</v>
          </cell>
        </row>
        <row r="7972">
          <cell r="C7972" t="str">
            <v>1243001450785</v>
          </cell>
          <cell r="D7972" t="str">
            <v>李游</v>
          </cell>
          <cell r="E7972" t="str">
            <v>2012秋专科工商管理(中信)124302210014577</v>
          </cell>
        </row>
        <row r="7973">
          <cell r="C7973" t="str">
            <v>1243001450786</v>
          </cell>
          <cell r="D7973" t="str">
            <v>王藩</v>
          </cell>
          <cell r="E7973" t="str">
            <v>2012秋专科工商管理(中信)124302210014577</v>
          </cell>
        </row>
        <row r="7974">
          <cell r="C7974" t="str">
            <v>1243001450787</v>
          </cell>
          <cell r="D7974" t="str">
            <v>夏青秀</v>
          </cell>
          <cell r="E7974" t="str">
            <v>2012秋专科工商管理(中信)124302210014577</v>
          </cell>
        </row>
        <row r="7975">
          <cell r="C7975" t="str">
            <v>1243001450788</v>
          </cell>
          <cell r="D7975" t="str">
            <v>李丹</v>
          </cell>
          <cell r="E7975" t="str">
            <v>2012秋专科工商管理(中信)124302210014577</v>
          </cell>
        </row>
        <row r="7976">
          <cell r="C7976" t="str">
            <v>1243001450812</v>
          </cell>
          <cell r="D7976" t="str">
            <v>邓明</v>
          </cell>
          <cell r="E7976" t="str">
            <v>2012秋专科市场营销(长汽工124302210014578</v>
          </cell>
        </row>
        <row r="7977">
          <cell r="C7977" t="str">
            <v>1243001450813</v>
          </cell>
          <cell r="D7977" t="str">
            <v>黄文韬</v>
          </cell>
          <cell r="E7977" t="str">
            <v>2012秋专科市场营销(长汽工124302210014578</v>
          </cell>
        </row>
        <row r="7978">
          <cell r="C7978" t="str">
            <v>1243001450814</v>
          </cell>
          <cell r="D7978" t="str">
            <v>黄梦思</v>
          </cell>
          <cell r="E7978" t="str">
            <v>2012秋专科市场营销(长汽工124302210014578</v>
          </cell>
        </row>
        <row r="7979">
          <cell r="C7979" t="str">
            <v>1243001450816</v>
          </cell>
          <cell r="D7979" t="str">
            <v>李贝贝</v>
          </cell>
          <cell r="E7979" t="str">
            <v>2012秋专科市场营销(长汽工124302210014578</v>
          </cell>
        </row>
        <row r="7980">
          <cell r="C7980" t="str">
            <v>1243001450817</v>
          </cell>
          <cell r="D7980" t="str">
            <v>邹敏</v>
          </cell>
          <cell r="E7980" t="str">
            <v>2012秋专科市场营销(长汽工124302210014578</v>
          </cell>
        </row>
        <row r="7981">
          <cell r="C7981" t="str">
            <v>1243001450819</v>
          </cell>
          <cell r="D7981" t="str">
            <v>田灯辉</v>
          </cell>
          <cell r="E7981" t="str">
            <v>2012秋专科市场营销(长汽工124302210014578</v>
          </cell>
        </row>
        <row r="7982">
          <cell r="C7982" t="str">
            <v>1243001450821</v>
          </cell>
          <cell r="D7982" t="str">
            <v>金玉竹</v>
          </cell>
          <cell r="E7982" t="str">
            <v>2012秋专科市场营销(长汽工124302210014578</v>
          </cell>
        </row>
        <row r="7983">
          <cell r="C7983" t="str">
            <v>1243001450822</v>
          </cell>
          <cell r="D7983" t="str">
            <v>覃英</v>
          </cell>
          <cell r="E7983" t="str">
            <v>2012秋专科市场营销(长汽工124302210014578</v>
          </cell>
        </row>
        <row r="7984">
          <cell r="C7984" t="str">
            <v>1243001450823</v>
          </cell>
          <cell r="D7984" t="str">
            <v>童泽顺</v>
          </cell>
          <cell r="E7984" t="str">
            <v>2012秋专科市场营销(长汽工124302210014578</v>
          </cell>
        </row>
        <row r="7985">
          <cell r="C7985" t="str">
            <v>1243001450824</v>
          </cell>
          <cell r="D7985" t="str">
            <v>卢成龙</v>
          </cell>
          <cell r="E7985" t="str">
            <v>2012秋专科市场营销(长汽工124302210014578</v>
          </cell>
        </row>
        <row r="7986">
          <cell r="C7986" t="str">
            <v>1243001450825</v>
          </cell>
          <cell r="D7986" t="str">
            <v>邓晓南</v>
          </cell>
          <cell r="E7986" t="str">
            <v>2012秋专科市场营销(长汽工124302210014578</v>
          </cell>
        </row>
        <row r="7987">
          <cell r="C7987" t="str">
            <v>1243001450826</v>
          </cell>
          <cell r="D7987" t="str">
            <v>付君</v>
          </cell>
          <cell r="E7987" t="str">
            <v>2012秋专科市场营销(长汽工124302210014578</v>
          </cell>
        </row>
        <row r="7988">
          <cell r="C7988" t="str">
            <v>1243001450827</v>
          </cell>
          <cell r="D7988" t="str">
            <v>黄浦</v>
          </cell>
          <cell r="E7988" t="str">
            <v>2012秋专科市场营销(长汽工124302210014578</v>
          </cell>
        </row>
        <row r="7989">
          <cell r="C7989" t="str">
            <v>1243001450829</v>
          </cell>
          <cell r="D7989" t="str">
            <v>苏鑫</v>
          </cell>
          <cell r="E7989" t="str">
            <v>2012秋专科市场营销(长汽工124302210014578</v>
          </cell>
        </row>
        <row r="7990">
          <cell r="C7990" t="str">
            <v>1243001450831</v>
          </cell>
          <cell r="D7990" t="str">
            <v>邓海韵</v>
          </cell>
          <cell r="E7990" t="str">
            <v>2012秋专科市场营销(长汽工124302210014578</v>
          </cell>
        </row>
        <row r="7991">
          <cell r="C7991" t="str">
            <v>1243001450833</v>
          </cell>
          <cell r="D7991" t="str">
            <v>涂思思</v>
          </cell>
          <cell r="E7991" t="str">
            <v>2012秋专科市场营销(长汽工124302210014578</v>
          </cell>
        </row>
        <row r="7992">
          <cell r="C7992" t="str">
            <v>1243001450834</v>
          </cell>
          <cell r="D7992" t="str">
            <v>许霖</v>
          </cell>
          <cell r="E7992" t="str">
            <v>2012秋专科市场营销(长汽工124302210014578</v>
          </cell>
        </row>
        <row r="7993">
          <cell r="C7993" t="str">
            <v>1243001450835</v>
          </cell>
          <cell r="D7993" t="str">
            <v>董思施</v>
          </cell>
          <cell r="E7993" t="str">
            <v>2012秋专科市场营销(长汽工124302210014578</v>
          </cell>
        </row>
        <row r="7994">
          <cell r="C7994" t="str">
            <v>1243001450836</v>
          </cell>
          <cell r="D7994" t="str">
            <v>王敏</v>
          </cell>
          <cell r="E7994" t="str">
            <v>2012秋专科市场营销(长汽工124302210014578</v>
          </cell>
        </row>
        <row r="7995">
          <cell r="C7995" t="str">
            <v>1243001450837</v>
          </cell>
          <cell r="D7995" t="str">
            <v>朱翔</v>
          </cell>
          <cell r="E7995" t="str">
            <v>2012秋专科市场营销(长汽工124302210014578</v>
          </cell>
        </row>
        <row r="7996">
          <cell r="C7996" t="str">
            <v>1243001450838</v>
          </cell>
          <cell r="D7996" t="str">
            <v>陈博</v>
          </cell>
          <cell r="E7996" t="str">
            <v>2012秋专科市场营销(长汽工124302210014578</v>
          </cell>
        </row>
        <row r="7997">
          <cell r="C7997" t="str">
            <v>1243001451085</v>
          </cell>
          <cell r="D7997" t="str">
            <v>饶芳</v>
          </cell>
          <cell r="E7997" t="str">
            <v>2012秋专科行政管理(中信)124302210014580</v>
          </cell>
        </row>
        <row r="7998">
          <cell r="C7998" t="str">
            <v>1243001451086</v>
          </cell>
          <cell r="D7998" t="str">
            <v>马文义</v>
          </cell>
          <cell r="E7998" t="str">
            <v>2012秋专科行政管理(中信)124302210014580</v>
          </cell>
        </row>
        <row r="7999">
          <cell r="C7999" t="str">
            <v>1243001451150</v>
          </cell>
          <cell r="D7999" t="str">
            <v>周游</v>
          </cell>
          <cell r="E7999" t="str">
            <v>2012秋专科数控技术(长汽工124302210014581</v>
          </cell>
        </row>
        <row r="8000">
          <cell r="C8000" t="str">
            <v>1243001451152</v>
          </cell>
          <cell r="D8000" t="str">
            <v>覃龙萍</v>
          </cell>
          <cell r="E8000" t="str">
            <v>2012秋专科数控技术(长汽工124302210014581</v>
          </cell>
        </row>
        <row r="8001">
          <cell r="C8001" t="str">
            <v>1243001451153</v>
          </cell>
          <cell r="D8001" t="str">
            <v>何骄阳</v>
          </cell>
          <cell r="E8001" t="str">
            <v>2012秋专科数控技术(长汽工124302210014581</v>
          </cell>
        </row>
        <row r="8002">
          <cell r="C8002" t="str">
            <v>1243001451154</v>
          </cell>
          <cell r="D8002" t="str">
            <v>陶杰</v>
          </cell>
          <cell r="E8002" t="str">
            <v>2012秋专科数控技术(长汽工124302210014581</v>
          </cell>
        </row>
        <row r="8003">
          <cell r="C8003" t="str">
            <v>1243001451155</v>
          </cell>
          <cell r="D8003" t="str">
            <v>邓平安</v>
          </cell>
          <cell r="E8003" t="str">
            <v>2012秋专科数控技术(长汽工124302210014581</v>
          </cell>
        </row>
        <row r="8004">
          <cell r="C8004" t="str">
            <v>1243001451157</v>
          </cell>
          <cell r="D8004" t="str">
            <v>刘平</v>
          </cell>
          <cell r="E8004" t="str">
            <v>2012秋专科数控技术(长汽工124302210014581</v>
          </cell>
        </row>
        <row r="8005">
          <cell r="C8005" t="str">
            <v>1243001451158</v>
          </cell>
          <cell r="D8005" t="str">
            <v>刘曙光</v>
          </cell>
          <cell r="E8005" t="str">
            <v>2012秋专科数控技术(长汽工124302210014581</v>
          </cell>
        </row>
        <row r="8006">
          <cell r="C8006" t="str">
            <v>1243001451160</v>
          </cell>
          <cell r="D8006" t="str">
            <v>熊进</v>
          </cell>
          <cell r="E8006" t="str">
            <v>2012秋专科数控技术(长汽工124302210014581</v>
          </cell>
        </row>
        <row r="8007">
          <cell r="C8007" t="str">
            <v>1243001451163</v>
          </cell>
          <cell r="D8007" t="str">
            <v>佘俊</v>
          </cell>
          <cell r="E8007" t="str">
            <v>2012秋专科数控技术(长汽工124302210014581</v>
          </cell>
        </row>
        <row r="8008">
          <cell r="C8008" t="str">
            <v>1243001451164</v>
          </cell>
          <cell r="D8008" t="str">
            <v>刘兆辉</v>
          </cell>
          <cell r="E8008" t="str">
            <v>2012秋专科数控技术(长汽工124302210014581</v>
          </cell>
        </row>
        <row r="8009">
          <cell r="C8009" t="str">
            <v>1243001451165</v>
          </cell>
          <cell r="D8009" t="str">
            <v>张鹏</v>
          </cell>
          <cell r="E8009" t="str">
            <v>2012秋专科数控技术(长汽工124302210014581</v>
          </cell>
        </row>
        <row r="8010">
          <cell r="C8010" t="str">
            <v>1243001451166</v>
          </cell>
          <cell r="D8010" t="str">
            <v>阳波</v>
          </cell>
          <cell r="E8010" t="str">
            <v>2012秋专科数控技术(长汽工124302210014581</v>
          </cell>
        </row>
        <row r="8011">
          <cell r="C8011" t="str">
            <v>1243001451169</v>
          </cell>
          <cell r="D8011" t="str">
            <v>马平安</v>
          </cell>
          <cell r="E8011" t="str">
            <v>2012秋专科数控技术(长汽工124302210014581</v>
          </cell>
        </row>
        <row r="8012">
          <cell r="C8012" t="str">
            <v>1243001451172</v>
          </cell>
          <cell r="D8012" t="str">
            <v>陈浩</v>
          </cell>
          <cell r="E8012" t="str">
            <v>2012秋专科数控技术(长汽工124302210014581</v>
          </cell>
        </row>
        <row r="8013">
          <cell r="C8013" t="str">
            <v>1243001451174</v>
          </cell>
          <cell r="D8013" t="str">
            <v>陈淼</v>
          </cell>
          <cell r="E8013" t="str">
            <v>2012秋专科数控技术(长汽工124302210014581</v>
          </cell>
        </row>
        <row r="8014">
          <cell r="C8014" t="str">
            <v>1243001451175</v>
          </cell>
          <cell r="D8014" t="str">
            <v>郑文嘉</v>
          </cell>
          <cell r="E8014" t="str">
            <v>2012秋专科数控技术(长汽工124302210014581</v>
          </cell>
        </row>
        <row r="8015">
          <cell r="C8015" t="str">
            <v>1243001451177</v>
          </cell>
          <cell r="D8015" t="str">
            <v>李露意</v>
          </cell>
          <cell r="E8015" t="str">
            <v>2012秋专科数控技术(长汽工124302210014581</v>
          </cell>
        </row>
        <row r="8016">
          <cell r="C8016" t="str">
            <v>1243001451178</v>
          </cell>
          <cell r="D8016" t="str">
            <v>李鑫旺</v>
          </cell>
          <cell r="E8016" t="str">
            <v>2012秋专科数控技术(长汽工124302210014581</v>
          </cell>
        </row>
        <row r="8017">
          <cell r="C8017" t="str">
            <v>1243001451180</v>
          </cell>
          <cell r="D8017" t="str">
            <v>李润春</v>
          </cell>
          <cell r="E8017" t="str">
            <v>2012秋专科数控技术(长汽工124302210014581</v>
          </cell>
        </row>
        <row r="8018">
          <cell r="C8018" t="str">
            <v>1243001451181</v>
          </cell>
          <cell r="D8018" t="str">
            <v>谭小军</v>
          </cell>
          <cell r="E8018" t="str">
            <v>2012秋专科数控技术(长汽工124302210014581</v>
          </cell>
        </row>
        <row r="8019">
          <cell r="C8019" t="str">
            <v>1243001451185</v>
          </cell>
          <cell r="D8019" t="str">
            <v>陈俊</v>
          </cell>
          <cell r="E8019" t="str">
            <v>2012秋专科数控技术(长汽工124302210014581</v>
          </cell>
        </row>
        <row r="8020">
          <cell r="C8020" t="str">
            <v>1243001451187</v>
          </cell>
          <cell r="D8020" t="str">
            <v>廖杰</v>
          </cell>
          <cell r="E8020" t="str">
            <v>2012秋专科数控技术(长汽工124302210014581</v>
          </cell>
        </row>
        <row r="8021">
          <cell r="C8021" t="str">
            <v>1243001451190</v>
          </cell>
          <cell r="D8021" t="str">
            <v>汤胜虎</v>
          </cell>
          <cell r="E8021" t="str">
            <v>2012秋专科数控技术(长汽工124302210014581</v>
          </cell>
        </row>
        <row r="8022">
          <cell r="C8022" t="str">
            <v>1243001451191</v>
          </cell>
          <cell r="D8022" t="str">
            <v>柳杨</v>
          </cell>
          <cell r="E8022" t="str">
            <v>2012秋专科数控技术(长汽工124302210014581</v>
          </cell>
        </row>
        <row r="8023">
          <cell r="C8023" t="str">
            <v>1243001451192</v>
          </cell>
          <cell r="D8023" t="str">
            <v>钟嘉雄</v>
          </cell>
          <cell r="E8023" t="str">
            <v>2012秋专科数控技术(长汽工124302210014581</v>
          </cell>
        </row>
        <row r="8024">
          <cell r="C8024" t="str">
            <v>1243001451194</v>
          </cell>
          <cell r="D8024" t="str">
            <v>吴文彬</v>
          </cell>
          <cell r="E8024" t="str">
            <v>2012秋专科数控技术(华冠)124302210014582</v>
          </cell>
        </row>
        <row r="8025">
          <cell r="C8025" t="str">
            <v>1243001451195</v>
          </cell>
          <cell r="D8025" t="str">
            <v>邓丽芳</v>
          </cell>
          <cell r="E8025" t="str">
            <v>2012秋专科数控技术(新闻卓124302210014583</v>
          </cell>
        </row>
        <row r="8026">
          <cell r="C8026" t="str">
            <v>1243001451202</v>
          </cell>
          <cell r="D8026" t="str">
            <v>丁爱珍</v>
          </cell>
          <cell r="E8026" t="str">
            <v>2012秋专科人力资源管理(新124302210014584</v>
          </cell>
        </row>
        <row r="8027">
          <cell r="C8027" t="str">
            <v>1243001451203</v>
          </cell>
          <cell r="D8027" t="str">
            <v>周婷</v>
          </cell>
          <cell r="E8027" t="str">
            <v>2012秋专科人力资源管理(新124302210014584</v>
          </cell>
        </row>
        <row r="8028">
          <cell r="C8028" t="str">
            <v>1243001451204</v>
          </cell>
          <cell r="D8028" t="str">
            <v>林钰钰</v>
          </cell>
          <cell r="E8028" t="str">
            <v>2012秋专科人力资源管理(新124302210014584</v>
          </cell>
        </row>
        <row r="8029">
          <cell r="C8029" t="str">
            <v>1243001451205</v>
          </cell>
          <cell r="D8029" t="str">
            <v>伍文杰</v>
          </cell>
          <cell r="E8029" t="str">
            <v>2012秋专科人力资源管理(新124302210014584</v>
          </cell>
        </row>
        <row r="8030">
          <cell r="C8030" t="str">
            <v>1243001451206</v>
          </cell>
          <cell r="D8030" t="str">
            <v>何阿香</v>
          </cell>
          <cell r="E8030" t="str">
            <v>2012秋专科人力资源管理(新124302210014584</v>
          </cell>
        </row>
        <row r="8031">
          <cell r="C8031" t="str">
            <v>1243001451207</v>
          </cell>
          <cell r="D8031" t="str">
            <v>皇娇</v>
          </cell>
          <cell r="E8031" t="str">
            <v>2012秋专科人力资源管理(工124302210014585</v>
          </cell>
        </row>
        <row r="8032">
          <cell r="C8032" t="str">
            <v>1243001451208</v>
          </cell>
          <cell r="D8032" t="str">
            <v>邓军</v>
          </cell>
          <cell r="E8032" t="str">
            <v>2012秋专科人力资源管理(工124302210014585</v>
          </cell>
        </row>
        <row r="8033">
          <cell r="C8033" t="str">
            <v>1243001451209</v>
          </cell>
          <cell r="D8033" t="str">
            <v>杨海梅</v>
          </cell>
          <cell r="E8033" t="str">
            <v>2012秋专科人力资源管理(工124302210014585</v>
          </cell>
        </row>
        <row r="8034">
          <cell r="C8034" t="str">
            <v>1243001451210</v>
          </cell>
          <cell r="D8034" t="str">
            <v>徐芳</v>
          </cell>
          <cell r="E8034" t="str">
            <v>2012秋专科人力资源管理(工124302210014585</v>
          </cell>
        </row>
        <row r="8035">
          <cell r="C8035" t="str">
            <v>1243001451211</v>
          </cell>
          <cell r="D8035" t="str">
            <v>赵美玲</v>
          </cell>
          <cell r="E8035" t="str">
            <v>2012秋专科人力资源管理(工124302210014585</v>
          </cell>
        </row>
        <row r="8036">
          <cell r="C8036" t="str">
            <v>1243001451212</v>
          </cell>
          <cell r="D8036" t="str">
            <v>秦艳春</v>
          </cell>
          <cell r="E8036" t="str">
            <v>2012秋专科人力资源管理(工124302210014585</v>
          </cell>
        </row>
        <row r="8037">
          <cell r="C8037" t="str">
            <v>1243001451213</v>
          </cell>
          <cell r="D8037" t="str">
            <v>李文露</v>
          </cell>
          <cell r="E8037" t="str">
            <v>2012秋专科人力资源管理(工124302210014585</v>
          </cell>
        </row>
        <row r="8038">
          <cell r="C8038" t="str">
            <v>1243001451214</v>
          </cell>
          <cell r="D8038" t="str">
            <v>谭媛方</v>
          </cell>
          <cell r="E8038" t="str">
            <v>2012秋专科人力资源管理(工124302210014585</v>
          </cell>
        </row>
        <row r="8039">
          <cell r="C8039" t="str">
            <v>1243001451215</v>
          </cell>
          <cell r="D8039" t="str">
            <v>刘银砖</v>
          </cell>
          <cell r="E8039" t="str">
            <v>2012秋专科人力资源管理(工124302210014585</v>
          </cell>
        </row>
        <row r="8040">
          <cell r="C8040" t="str">
            <v>1243001451216</v>
          </cell>
          <cell r="D8040" t="str">
            <v>戴巧萍</v>
          </cell>
          <cell r="E8040" t="str">
            <v>2012秋专科人力资源管理(工124302210014585</v>
          </cell>
        </row>
        <row r="8041">
          <cell r="C8041" t="str">
            <v>1243001451217</v>
          </cell>
          <cell r="D8041" t="str">
            <v>李俊谌</v>
          </cell>
          <cell r="E8041" t="str">
            <v>2012秋专科人力资源管理(工124302210014585</v>
          </cell>
        </row>
        <row r="8042">
          <cell r="C8042" t="str">
            <v>1243001451087</v>
          </cell>
          <cell r="D8042" t="str">
            <v>钟华荣</v>
          </cell>
          <cell r="E8042" t="str">
            <v>2012秋专科行政管理(信息)124302210014586</v>
          </cell>
        </row>
        <row r="8043">
          <cell r="C8043" t="str">
            <v>1243001451088</v>
          </cell>
          <cell r="D8043" t="str">
            <v>宁峰</v>
          </cell>
          <cell r="E8043" t="str">
            <v>2012秋专科行政管理(信息)124302210014586</v>
          </cell>
        </row>
        <row r="8044">
          <cell r="C8044" t="str">
            <v>1243001451089</v>
          </cell>
          <cell r="D8044" t="str">
            <v>杨荣</v>
          </cell>
          <cell r="E8044" t="str">
            <v>2012秋专科行政管理(信息)124302210014586</v>
          </cell>
        </row>
        <row r="8045">
          <cell r="C8045" t="str">
            <v>1243001451090</v>
          </cell>
          <cell r="D8045" t="str">
            <v>饶青</v>
          </cell>
          <cell r="E8045" t="str">
            <v>2012秋专科行政管理(信息)124302210014586</v>
          </cell>
        </row>
        <row r="8046">
          <cell r="C8046" t="str">
            <v>1243001450789</v>
          </cell>
          <cell r="D8046" t="str">
            <v>石毅</v>
          </cell>
          <cell r="E8046" t="str">
            <v>2012秋专科工商管理(信息)124302210014587</v>
          </cell>
        </row>
        <row r="8047">
          <cell r="C8047" t="str">
            <v>1243001450790</v>
          </cell>
          <cell r="D8047" t="str">
            <v>喻江</v>
          </cell>
          <cell r="E8047" t="str">
            <v>2012秋专科工商管理(信息)124302210014587</v>
          </cell>
        </row>
        <row r="8048">
          <cell r="C8048" t="str">
            <v>1243001450791</v>
          </cell>
          <cell r="D8048" t="str">
            <v>朱秋实</v>
          </cell>
          <cell r="E8048" t="str">
            <v>2012秋专科工商管理(信息)124302210014587</v>
          </cell>
        </row>
        <row r="8049">
          <cell r="C8049" t="str">
            <v>1243001450792</v>
          </cell>
          <cell r="D8049" t="str">
            <v>唐瑞祺</v>
          </cell>
          <cell r="E8049" t="str">
            <v>2012秋专科工商管理(信息)124302210014587</v>
          </cell>
        </row>
        <row r="8050">
          <cell r="C8050" t="str">
            <v>1243001450793</v>
          </cell>
          <cell r="D8050" t="str">
            <v>黄稻</v>
          </cell>
          <cell r="E8050" t="str">
            <v>2012秋专科工商管理(信息)124302210014587</v>
          </cell>
        </row>
        <row r="8051">
          <cell r="C8051" t="str">
            <v>1243001450794</v>
          </cell>
          <cell r="D8051" t="str">
            <v>王伟</v>
          </cell>
          <cell r="E8051" t="str">
            <v>2012秋专科工商管理(信息)124302210014587</v>
          </cell>
        </row>
        <row r="8052">
          <cell r="C8052" t="str">
            <v>1243001450795</v>
          </cell>
          <cell r="D8052" t="str">
            <v>罗改造</v>
          </cell>
          <cell r="E8052" t="str">
            <v>2012秋专科工商管理(信息)124302210014587</v>
          </cell>
        </row>
        <row r="8053">
          <cell r="C8053" t="str">
            <v>1243001450796</v>
          </cell>
          <cell r="D8053" t="str">
            <v>郭照平</v>
          </cell>
          <cell r="E8053" t="str">
            <v>2012秋专科工商管理(信息)124302210014587</v>
          </cell>
        </row>
        <row r="8054">
          <cell r="C8054" t="str">
            <v>1243001450974</v>
          </cell>
          <cell r="D8054" t="str">
            <v>陈燕林</v>
          </cell>
          <cell r="E8054" t="str">
            <v>2012秋专科会计学(凡天教育124302210014588</v>
          </cell>
        </row>
        <row r="8055">
          <cell r="C8055" t="str">
            <v>1243001450443</v>
          </cell>
          <cell r="D8055" t="str">
            <v>林凯</v>
          </cell>
          <cell r="E8055" t="str">
            <v>2012秋专科建筑施工(新闻卓124302210014589</v>
          </cell>
        </row>
        <row r="8056">
          <cell r="C8056" t="str">
            <v>1243001450444</v>
          </cell>
          <cell r="D8056" t="str">
            <v>张和斌</v>
          </cell>
          <cell r="E8056" t="str">
            <v>2012秋专科建筑施工(东塘)124302210014590</v>
          </cell>
        </row>
        <row r="8057">
          <cell r="C8057" t="str">
            <v>1243001450445</v>
          </cell>
          <cell r="D8057" t="str">
            <v>罗红日</v>
          </cell>
          <cell r="E8057" t="str">
            <v>2012秋专科建筑施工(东塘)124302210014590</v>
          </cell>
        </row>
        <row r="8058">
          <cell r="C8058" t="str">
            <v>1243001450446</v>
          </cell>
          <cell r="D8058" t="str">
            <v>吴铁强</v>
          </cell>
          <cell r="E8058" t="str">
            <v>2012秋专科建筑施工(东塘)124302210014590</v>
          </cell>
        </row>
        <row r="8059">
          <cell r="C8059" t="str">
            <v>1243001450447</v>
          </cell>
          <cell r="D8059" t="str">
            <v>蒋正才</v>
          </cell>
          <cell r="E8059" t="str">
            <v>2012秋专科建筑施工(信息)124302210014591</v>
          </cell>
        </row>
        <row r="8060">
          <cell r="C8060" t="str">
            <v>1243001450448</v>
          </cell>
          <cell r="D8060" t="str">
            <v>罗溶浩</v>
          </cell>
          <cell r="E8060" t="str">
            <v>2012秋专科建筑施工(信息)124302210014591</v>
          </cell>
        </row>
        <row r="8061">
          <cell r="C8061" t="str">
            <v>1243001450449</v>
          </cell>
          <cell r="D8061" t="str">
            <v>朱佐明</v>
          </cell>
          <cell r="E8061" t="str">
            <v>2012秋专科建筑施工(信息)124302210014591</v>
          </cell>
        </row>
        <row r="8062">
          <cell r="C8062" t="str">
            <v>1243001450450</v>
          </cell>
          <cell r="D8062" t="str">
            <v>刘博</v>
          </cell>
          <cell r="E8062" t="str">
            <v>2012秋专科建筑施工(信息)124302210014591</v>
          </cell>
        </row>
        <row r="8063">
          <cell r="C8063" t="str">
            <v>1243001450451</v>
          </cell>
          <cell r="D8063" t="str">
            <v>谭新艳</v>
          </cell>
          <cell r="E8063" t="str">
            <v>2012秋专科建筑施工(信息)124302210014591</v>
          </cell>
        </row>
        <row r="8064">
          <cell r="C8064" t="str">
            <v>1243001450452</v>
          </cell>
          <cell r="D8064" t="str">
            <v>郭毅</v>
          </cell>
          <cell r="E8064" t="str">
            <v>2012秋专科建筑施工(信息)124302210014591</v>
          </cell>
        </row>
        <row r="8065">
          <cell r="C8065" t="str">
            <v>1243001450453</v>
          </cell>
          <cell r="D8065" t="str">
            <v>龚增钱</v>
          </cell>
          <cell r="E8065" t="str">
            <v>2012秋专科建筑施工(信息)124302210014591</v>
          </cell>
        </row>
        <row r="8066">
          <cell r="C8066" t="str">
            <v>1243001450454</v>
          </cell>
          <cell r="D8066" t="str">
            <v>熊海余</v>
          </cell>
          <cell r="E8066" t="str">
            <v>2012秋专科建筑施工(信息)124302210014591</v>
          </cell>
        </row>
        <row r="8067">
          <cell r="C8067" t="str">
            <v>1243001450455</v>
          </cell>
          <cell r="D8067" t="str">
            <v>王威</v>
          </cell>
          <cell r="E8067" t="str">
            <v>2012秋专科建筑施工(信息)124302210014591</v>
          </cell>
        </row>
        <row r="8068">
          <cell r="C8068" t="str">
            <v>1243001450456</v>
          </cell>
          <cell r="D8068" t="str">
            <v>肖乐</v>
          </cell>
          <cell r="E8068" t="str">
            <v>2012秋专科建筑施工(信息)124302210014591</v>
          </cell>
        </row>
        <row r="8069">
          <cell r="C8069" t="str">
            <v>1243001450493</v>
          </cell>
          <cell r="D8069" t="str">
            <v>黄蕊峻</v>
          </cell>
          <cell r="E8069" t="str">
            <v>2012秋专科道路桥梁管理(都124302210014592</v>
          </cell>
        </row>
        <row r="8070">
          <cell r="C8070" t="str">
            <v>1243001450494</v>
          </cell>
          <cell r="D8070" t="str">
            <v>刘再军</v>
          </cell>
          <cell r="E8070" t="str">
            <v>2012秋专科道路桥梁管理(都124302210014592</v>
          </cell>
        </row>
        <row r="8071">
          <cell r="C8071" t="str">
            <v>1243001450839</v>
          </cell>
          <cell r="D8071" t="str">
            <v>肖培</v>
          </cell>
          <cell r="E8071" t="str">
            <v>2012秋专科市场营销(东塘)124302210014593</v>
          </cell>
        </row>
        <row r="8072">
          <cell r="C8072" t="str">
            <v>1243001450840</v>
          </cell>
          <cell r="D8072" t="str">
            <v>李林</v>
          </cell>
          <cell r="E8072" t="str">
            <v>2012秋专科市场营销(东塘)124302210014593</v>
          </cell>
        </row>
        <row r="8073">
          <cell r="C8073" t="str">
            <v>1243001450841</v>
          </cell>
          <cell r="D8073" t="str">
            <v>周杰</v>
          </cell>
          <cell r="E8073" t="str">
            <v>2012秋专科市场营销(东塘)124302210014593</v>
          </cell>
        </row>
        <row r="8074">
          <cell r="C8074" t="str">
            <v>1243001450842</v>
          </cell>
          <cell r="D8074" t="str">
            <v>龚信果</v>
          </cell>
          <cell r="E8074" t="str">
            <v>2012秋专科市场营销(东塘)124302210014593</v>
          </cell>
        </row>
        <row r="8075">
          <cell r="C8075" t="str">
            <v>1243001450843</v>
          </cell>
          <cell r="D8075" t="str">
            <v>周京武</v>
          </cell>
          <cell r="E8075" t="str">
            <v>2012秋专科市场营销(东塘)124302210014593</v>
          </cell>
        </row>
        <row r="8076">
          <cell r="C8076" t="str">
            <v>1243001450844</v>
          </cell>
          <cell r="D8076" t="str">
            <v>杨俊</v>
          </cell>
          <cell r="E8076" t="str">
            <v>2012秋专科市场营销(东塘)124302210014593</v>
          </cell>
        </row>
        <row r="8077">
          <cell r="C8077" t="str">
            <v>1243001450845</v>
          </cell>
          <cell r="D8077" t="str">
            <v>言正阳</v>
          </cell>
          <cell r="E8077" t="str">
            <v>2012秋专科市场营销(东塘)124302210014593</v>
          </cell>
        </row>
        <row r="8078">
          <cell r="C8078" t="str">
            <v>1243001450846</v>
          </cell>
          <cell r="D8078" t="str">
            <v>戴薇</v>
          </cell>
          <cell r="E8078" t="str">
            <v>2012秋专科市场营销(东塘)124302210014593</v>
          </cell>
        </row>
        <row r="8079">
          <cell r="C8079" t="str">
            <v>1243001450847</v>
          </cell>
          <cell r="D8079" t="str">
            <v>张冬艳</v>
          </cell>
          <cell r="E8079" t="str">
            <v>2012秋专科市场营销(东塘)124302210014593</v>
          </cell>
        </row>
        <row r="8080">
          <cell r="C8080" t="str">
            <v>1243001450848</v>
          </cell>
          <cell r="D8080" t="str">
            <v>唐芳</v>
          </cell>
          <cell r="E8080" t="str">
            <v>2012秋专科市场营销(东塘)124302210014593</v>
          </cell>
        </row>
        <row r="8081">
          <cell r="C8081" t="str">
            <v>1243001450849</v>
          </cell>
          <cell r="D8081" t="str">
            <v>廖亚敏</v>
          </cell>
          <cell r="E8081" t="str">
            <v>2012秋专科市场营销(东塘)124302210014593</v>
          </cell>
        </row>
        <row r="8082">
          <cell r="C8082" t="str">
            <v>1243001450457</v>
          </cell>
          <cell r="D8082" t="str">
            <v>邹大为</v>
          </cell>
          <cell r="E8082" t="str">
            <v>2012秋专科建筑施工(瀚森)124302210014595</v>
          </cell>
        </row>
        <row r="8083">
          <cell r="C8083" t="str">
            <v>1243001451091</v>
          </cell>
          <cell r="D8083" t="str">
            <v>郑海平</v>
          </cell>
          <cell r="E8083" t="str">
            <v>2012秋专科行政管理(瀚森)124302210014596</v>
          </cell>
        </row>
        <row r="8084">
          <cell r="C8084" t="str">
            <v>1243001451092</v>
          </cell>
          <cell r="D8084" t="str">
            <v>曾利娇</v>
          </cell>
          <cell r="E8084" t="str">
            <v>2012秋专科行政管理(瀚森)124302210014596</v>
          </cell>
        </row>
        <row r="8085">
          <cell r="C8085" t="str">
            <v>1243001451093</v>
          </cell>
          <cell r="D8085" t="str">
            <v>夏佩</v>
          </cell>
          <cell r="E8085" t="str">
            <v>2012秋专科行政管理(瀚森)124302210014596</v>
          </cell>
        </row>
        <row r="8086">
          <cell r="C8086" t="str">
            <v>1243001451094</v>
          </cell>
          <cell r="D8086" t="str">
            <v>谢山英</v>
          </cell>
          <cell r="E8086" t="str">
            <v>2012秋专科行政管理(瀚森)124302210014596</v>
          </cell>
        </row>
        <row r="8087">
          <cell r="C8087" t="str">
            <v>1243001451095</v>
          </cell>
          <cell r="D8087" t="str">
            <v>李倩</v>
          </cell>
          <cell r="E8087" t="str">
            <v>2012秋专科行政管理(瀚森)124302210014596</v>
          </cell>
        </row>
        <row r="8088">
          <cell r="C8088" t="str">
            <v>1243001451096</v>
          </cell>
          <cell r="D8088" t="str">
            <v>昌波</v>
          </cell>
          <cell r="E8088" t="str">
            <v>2012秋专科行政管理(瀚森)124302210014596</v>
          </cell>
        </row>
        <row r="8089">
          <cell r="C8089" t="str">
            <v>1243001451097</v>
          </cell>
          <cell r="D8089" t="str">
            <v>杨恋</v>
          </cell>
          <cell r="E8089" t="str">
            <v>2012秋专科行政管理(瀚森)124302210014596</v>
          </cell>
        </row>
        <row r="8090">
          <cell r="C8090" t="str">
            <v>1243001451098</v>
          </cell>
          <cell r="D8090" t="str">
            <v>谢佳</v>
          </cell>
          <cell r="E8090" t="str">
            <v>2012秋专科行政管理(瀚森)124302210014596</v>
          </cell>
        </row>
        <row r="8091">
          <cell r="C8091" t="str">
            <v>1243001451099</v>
          </cell>
          <cell r="D8091" t="str">
            <v>张莹</v>
          </cell>
          <cell r="E8091" t="str">
            <v>2012秋专科行政管理(瀚森)124302210014596</v>
          </cell>
        </row>
        <row r="8092">
          <cell r="C8092" t="str">
            <v>1243001451100</v>
          </cell>
          <cell r="D8092" t="str">
            <v>张丹</v>
          </cell>
          <cell r="E8092" t="str">
            <v>2012秋专科行政管理(瀚森)124302210014596</v>
          </cell>
        </row>
        <row r="8093">
          <cell r="C8093" t="str">
            <v>1243001473119</v>
          </cell>
          <cell r="D8093" t="str">
            <v>刘有才</v>
          </cell>
          <cell r="E8093" t="str">
            <v>2012秋专科行政管理(瀚森)124302210014596</v>
          </cell>
        </row>
        <row r="8094">
          <cell r="C8094" t="str">
            <v>1243001450513</v>
          </cell>
          <cell r="D8094" t="str">
            <v>夏艳辉</v>
          </cell>
          <cell r="E8094" t="str">
            <v>2012秋专科药学(东塘)124302210014597</v>
          </cell>
        </row>
        <row r="8095">
          <cell r="C8095" t="str">
            <v>1243001450527</v>
          </cell>
          <cell r="D8095" t="str">
            <v>张芳</v>
          </cell>
          <cell r="E8095" t="str">
            <v>2012秋专科护理学124302210014598</v>
          </cell>
        </row>
        <row r="8096">
          <cell r="C8096" t="str">
            <v>1243001450053</v>
          </cell>
          <cell r="D8096" t="str">
            <v>周青</v>
          </cell>
          <cell r="E8096" t="str">
            <v>2012秋专科金融(华冠)124302210014599</v>
          </cell>
        </row>
        <row r="8097">
          <cell r="C8097" t="str">
            <v>1243001450054</v>
          </cell>
          <cell r="D8097" t="str">
            <v>黄小净</v>
          </cell>
          <cell r="E8097" t="str">
            <v>2012秋专科金融(工贸职校)124302210014600</v>
          </cell>
        </row>
        <row r="8098">
          <cell r="C8098" t="str">
            <v>1243001450055</v>
          </cell>
          <cell r="D8098" t="str">
            <v>王小华</v>
          </cell>
          <cell r="E8098" t="str">
            <v>2012秋专科金融(工贸职校)124302210014600</v>
          </cell>
        </row>
        <row r="8099">
          <cell r="C8099" t="str">
            <v>1243001450056</v>
          </cell>
          <cell r="D8099" t="str">
            <v>马春霞</v>
          </cell>
          <cell r="E8099" t="str">
            <v>2012秋专科金融(工贸职校)124302210014600</v>
          </cell>
        </row>
        <row r="8100">
          <cell r="C8100" t="str">
            <v>1243001450057</v>
          </cell>
          <cell r="D8100" t="str">
            <v>杨忠艳</v>
          </cell>
          <cell r="E8100" t="str">
            <v>2012秋专科金融(工贸职校)124302210014600</v>
          </cell>
        </row>
        <row r="8101">
          <cell r="C8101" t="str">
            <v>1243001450058</v>
          </cell>
          <cell r="D8101" t="str">
            <v>刘小辉</v>
          </cell>
          <cell r="E8101" t="str">
            <v>2012秋专科金融(工贸职校)124302210014600</v>
          </cell>
        </row>
        <row r="8102">
          <cell r="C8102" t="str">
            <v>1243001450082</v>
          </cell>
          <cell r="D8102" t="str">
            <v>王焕玉</v>
          </cell>
          <cell r="E8102" t="str">
            <v>2012秋专科金融(工贸职校)124302210014600</v>
          </cell>
        </row>
        <row r="8103">
          <cell r="C8103" t="str">
            <v>1243001450065</v>
          </cell>
          <cell r="D8103" t="str">
            <v>谭柱</v>
          </cell>
          <cell r="E8103" t="str">
            <v>2012秋专科法学(东塘)124302210014601</v>
          </cell>
        </row>
        <row r="8104">
          <cell r="C8104" t="str">
            <v>1243001450066</v>
          </cell>
          <cell r="D8104" t="str">
            <v>刘李梦骥</v>
          </cell>
          <cell r="E8104" t="str">
            <v>2012秋专科法学(新闻卓)124302210014602</v>
          </cell>
        </row>
        <row r="8105">
          <cell r="C8105" t="str">
            <v>1243001450074</v>
          </cell>
          <cell r="D8105" t="str">
            <v>张向东</v>
          </cell>
          <cell r="E8105" t="str">
            <v>2012秋专科学前教育(东塘)124302210014603</v>
          </cell>
        </row>
        <row r="8106">
          <cell r="C8106" t="str">
            <v>1243001450075</v>
          </cell>
          <cell r="D8106" t="str">
            <v>焦玉立</v>
          </cell>
          <cell r="E8106" t="str">
            <v>2012秋专科学前教育(东塘)124302210014603</v>
          </cell>
        </row>
        <row r="8107">
          <cell r="C8107" t="str">
            <v>1243001450068</v>
          </cell>
          <cell r="D8107" t="str">
            <v>吴紫娟</v>
          </cell>
          <cell r="E8107" t="str">
            <v>2012秋专科小学教育(信息)124302210014604</v>
          </cell>
        </row>
        <row r="8108">
          <cell r="C8108" t="str">
            <v>1243001450069</v>
          </cell>
          <cell r="D8108" t="str">
            <v>袁秀</v>
          </cell>
          <cell r="E8108" t="str">
            <v>2012秋专科小学教育(东塘)124302210014605</v>
          </cell>
        </row>
        <row r="8109">
          <cell r="C8109" t="str">
            <v>1243001450084</v>
          </cell>
          <cell r="D8109" t="str">
            <v>刘侃容</v>
          </cell>
          <cell r="E8109" t="str">
            <v>2012秋专科英语(商务)(新124302210014607</v>
          </cell>
        </row>
        <row r="8110">
          <cell r="C8110" t="str">
            <v>1243001450085</v>
          </cell>
          <cell r="D8110" t="str">
            <v>陆玫玓</v>
          </cell>
          <cell r="E8110" t="str">
            <v>2012秋专科英语(商务)(华124302210014608</v>
          </cell>
        </row>
        <row r="8111">
          <cell r="C8111" t="str">
            <v>1243001450088</v>
          </cell>
          <cell r="D8111" t="str">
            <v>张利咏</v>
          </cell>
          <cell r="E8111" t="str">
            <v>2012秋专科汉语言文学124302210014609</v>
          </cell>
        </row>
        <row r="8112">
          <cell r="C8112" t="str">
            <v>1243001450089</v>
          </cell>
          <cell r="D8112" t="str">
            <v>黄明艳</v>
          </cell>
          <cell r="E8112" t="str">
            <v>2012秋专科汉语言文学(新闻124302210014610</v>
          </cell>
        </row>
        <row r="8113">
          <cell r="C8113" t="str">
            <v>1243001450091</v>
          </cell>
          <cell r="D8113" t="str">
            <v>夏晓丹</v>
          </cell>
          <cell r="E8113" t="str">
            <v>2012秋专科汉语言文学(工贸124302210014611</v>
          </cell>
        </row>
        <row r="8114">
          <cell r="C8114" t="str">
            <v>1243001450156</v>
          </cell>
          <cell r="D8114" t="str">
            <v>叶明</v>
          </cell>
          <cell r="E8114" t="str">
            <v>2012秋专科汽车(东塘)124302210014612</v>
          </cell>
        </row>
        <row r="8115">
          <cell r="C8115" t="str">
            <v>1243001450281</v>
          </cell>
          <cell r="D8115" t="str">
            <v>张竑翛</v>
          </cell>
          <cell r="E8115" t="str">
            <v>2012秋专科计算机网络技术(124302210014613</v>
          </cell>
        </row>
        <row r="8116">
          <cell r="C8116" t="str">
            <v>1243001450282</v>
          </cell>
          <cell r="D8116" t="str">
            <v>毛小龙</v>
          </cell>
          <cell r="E8116" t="str">
            <v>2012秋专科计算机网络技术(124302210014613</v>
          </cell>
        </row>
        <row r="8117">
          <cell r="C8117" t="str">
            <v>1243001450283</v>
          </cell>
          <cell r="D8117" t="str">
            <v>胡伟杰</v>
          </cell>
          <cell r="E8117" t="str">
            <v>2012秋专科计算机网络技术(124302210014613</v>
          </cell>
        </row>
        <row r="8118">
          <cell r="C8118" t="str">
            <v>1243001450284</v>
          </cell>
          <cell r="D8118" t="str">
            <v>洪卫权</v>
          </cell>
          <cell r="E8118" t="str">
            <v>2012秋专科计算机网络技术(124302210014614</v>
          </cell>
        </row>
        <row r="8119">
          <cell r="C8119" t="str">
            <v>1243001450394</v>
          </cell>
          <cell r="D8119" t="str">
            <v>尹斌斌</v>
          </cell>
          <cell r="E8119" t="str">
            <v>2012秋专科计算机信息管理(124302210014615</v>
          </cell>
        </row>
        <row r="8120">
          <cell r="C8120" t="str">
            <v>1243001450395</v>
          </cell>
          <cell r="D8120" t="str">
            <v>陈花</v>
          </cell>
          <cell r="E8120" t="str">
            <v>2012秋专科计算机信息管理(124302210014615</v>
          </cell>
        </row>
        <row r="8121">
          <cell r="C8121" t="str">
            <v>1243001450396</v>
          </cell>
          <cell r="D8121" t="str">
            <v>古会灵</v>
          </cell>
          <cell r="E8121" t="str">
            <v>2012秋专科计算机信息管理(124302210014615</v>
          </cell>
        </row>
        <row r="8122">
          <cell r="C8122" t="str">
            <v>1243001450397</v>
          </cell>
          <cell r="D8122" t="str">
            <v>赵建宏</v>
          </cell>
          <cell r="E8122" t="str">
            <v>2012秋专科计算机信息管理(124302210014615</v>
          </cell>
        </row>
        <row r="8123">
          <cell r="C8123" t="str">
            <v>1243001450398</v>
          </cell>
          <cell r="D8123" t="str">
            <v>阮明亮</v>
          </cell>
          <cell r="E8123" t="str">
            <v>2012秋专科计算机信息管理(124302210014615</v>
          </cell>
        </row>
        <row r="8124">
          <cell r="C8124" t="str">
            <v>1243001450399</v>
          </cell>
          <cell r="D8124" t="str">
            <v>陆徐荣</v>
          </cell>
          <cell r="E8124" t="str">
            <v>2012秋专科计算机信息管理(124302210014615</v>
          </cell>
        </row>
        <row r="8125">
          <cell r="C8125" t="str">
            <v>1243001450503</v>
          </cell>
          <cell r="D8125" t="str">
            <v>李晓娜</v>
          </cell>
          <cell r="E8125" t="str">
            <v>2012秋专科工程造价(工贸职124302210014616</v>
          </cell>
        </row>
        <row r="8126">
          <cell r="C8126" t="str">
            <v>1243001450504</v>
          </cell>
          <cell r="D8126" t="str">
            <v>舒玲</v>
          </cell>
          <cell r="E8126" t="str">
            <v>2012秋专科工程造价(工贸职124302210014616</v>
          </cell>
        </row>
        <row r="8127">
          <cell r="C8127" t="str">
            <v>1243001450505</v>
          </cell>
          <cell r="D8127" t="str">
            <v>黄健</v>
          </cell>
          <cell r="E8127" t="str">
            <v>2012秋专科工程造价(工贸职124302210014616</v>
          </cell>
        </row>
        <row r="8128">
          <cell r="C8128" t="str">
            <v>1243001450506</v>
          </cell>
          <cell r="D8128" t="str">
            <v>曾玉艳</v>
          </cell>
          <cell r="E8128" t="str">
            <v>2012秋专科工程造价(工贸职124302210014616</v>
          </cell>
        </row>
        <row r="8129">
          <cell r="C8129" t="str">
            <v>1243001450507</v>
          </cell>
          <cell r="D8129" t="str">
            <v>孔炯</v>
          </cell>
          <cell r="E8129" t="str">
            <v>2012秋专科工程造价(工贸职124302210014616</v>
          </cell>
        </row>
        <row r="8130">
          <cell r="C8130" t="str">
            <v>1243001450508</v>
          </cell>
          <cell r="D8130" t="str">
            <v>黄强强</v>
          </cell>
          <cell r="E8130" t="str">
            <v>2012秋专科工程造价(东塘)124302210014617</v>
          </cell>
        </row>
        <row r="8131">
          <cell r="C8131" t="str">
            <v>1243001450980</v>
          </cell>
          <cell r="D8131" t="str">
            <v>辛大红</v>
          </cell>
          <cell r="E8131" t="str">
            <v>2012秋专科电子商务(工贸职124302210014618</v>
          </cell>
        </row>
        <row r="8132">
          <cell r="C8132" t="str">
            <v>1243001450985</v>
          </cell>
          <cell r="D8132" t="str">
            <v>邹卫锋</v>
          </cell>
          <cell r="E8132" t="str">
            <v>2012秋专科物流管理(东塘)124302210014619</v>
          </cell>
        </row>
        <row r="8133">
          <cell r="C8133" t="str">
            <v>1243001450986</v>
          </cell>
          <cell r="D8133" t="str">
            <v>黄生宾</v>
          </cell>
          <cell r="E8133" t="str">
            <v>2012秋专科物流管理(经管院124302210014620</v>
          </cell>
        </row>
        <row r="8134">
          <cell r="C8134" t="str">
            <v>1243001473112</v>
          </cell>
          <cell r="D8134" t="str">
            <v>王文静</v>
          </cell>
          <cell r="E8134" t="str">
            <v>2012秋专科物流管理(经管院124302210014620</v>
          </cell>
        </row>
        <row r="8135">
          <cell r="C8135" t="str">
            <v>1243001473113</v>
          </cell>
          <cell r="D8135" t="str">
            <v>刘尹娟</v>
          </cell>
          <cell r="E8135" t="str">
            <v>2012秋专科物流管理(经管院124302210014620</v>
          </cell>
        </row>
        <row r="8136">
          <cell r="C8136" t="str">
            <v>1243001450989</v>
          </cell>
          <cell r="D8136" t="str">
            <v>谢杨红</v>
          </cell>
          <cell r="E8136" t="str">
            <v>2012秋专科教育管理(工贸职124302210014621</v>
          </cell>
        </row>
        <row r="8137">
          <cell r="C8137" t="str">
            <v>1243001450990</v>
          </cell>
          <cell r="D8137" t="str">
            <v>何美芳</v>
          </cell>
          <cell r="E8137" t="str">
            <v>2012秋专科教育管理(工贸职124302210014621</v>
          </cell>
        </row>
        <row r="8138">
          <cell r="C8138" t="str">
            <v>1243001450991</v>
          </cell>
          <cell r="D8138" t="str">
            <v>吴兰玉</v>
          </cell>
          <cell r="E8138" t="str">
            <v>2012秋专科教育管理(工贸职124302210014621</v>
          </cell>
        </row>
        <row r="8139">
          <cell r="C8139" t="str">
            <v>1243001451105</v>
          </cell>
          <cell r="D8139" t="str">
            <v>李顺利</v>
          </cell>
          <cell r="E8139" t="str">
            <v>2012秋专科物业管理(工贸职124302210014622</v>
          </cell>
        </row>
        <row r="8140">
          <cell r="C8140" t="str">
            <v>1243001451106</v>
          </cell>
          <cell r="D8140" t="str">
            <v>仝力贯</v>
          </cell>
          <cell r="E8140" t="str">
            <v>2012秋专科物业管理(工贸职124302210014622</v>
          </cell>
        </row>
        <row r="8141">
          <cell r="C8141" t="str">
            <v>1243001451107</v>
          </cell>
          <cell r="D8141" t="str">
            <v>曹帅</v>
          </cell>
          <cell r="E8141" t="str">
            <v>2012秋专科物业管理(东塘)124302210014623</v>
          </cell>
        </row>
        <row r="8142">
          <cell r="C8142" t="str">
            <v>1243001451196</v>
          </cell>
          <cell r="D8142" t="str">
            <v>张颂</v>
          </cell>
          <cell r="E8142" t="str">
            <v>2012秋专科数控技术(东塘)124302210014624</v>
          </cell>
        </row>
        <row r="8143">
          <cell r="C8143" t="str">
            <v>1243001451198</v>
          </cell>
          <cell r="D8143" t="str">
            <v>唐新</v>
          </cell>
          <cell r="E8143" t="str">
            <v>2012秋专科旅游(酒店)(东124302210014625</v>
          </cell>
        </row>
        <row r="8144">
          <cell r="C8144" t="str">
            <v>1243001450092</v>
          </cell>
          <cell r="D8144" t="str">
            <v>傅霞</v>
          </cell>
          <cell r="E8144" t="str">
            <v>2012秋专科汉语言文学(预)124302210014626</v>
          </cell>
        </row>
        <row r="8145">
          <cell r="C8145" t="str">
            <v>1243001450458</v>
          </cell>
          <cell r="D8145" t="str">
            <v>王超</v>
          </cell>
          <cell r="E8145" t="str">
            <v>2012秋专科建筑施工(真才教124302210014627</v>
          </cell>
        </row>
        <row r="8146">
          <cell r="C8146" t="str">
            <v>1243001451218</v>
          </cell>
          <cell r="D8146" t="str">
            <v>刘琳</v>
          </cell>
          <cell r="E8146" t="str">
            <v>2012秋专科人力资源管理(经124302210014628</v>
          </cell>
        </row>
        <row r="8147">
          <cell r="C8147" t="str">
            <v>1243001451219</v>
          </cell>
          <cell r="D8147" t="str">
            <v>俞雅文</v>
          </cell>
          <cell r="E8147" t="str">
            <v>2012秋专科人力资源管理(经124302210014628</v>
          </cell>
        </row>
        <row r="8148">
          <cell r="C8148" t="str">
            <v>1243001450076</v>
          </cell>
          <cell r="D8148" t="str">
            <v>倪彬彬</v>
          </cell>
          <cell r="E8148" t="str">
            <v>2012秋专科学前教育(工贸职124302210014630</v>
          </cell>
        </row>
        <row r="8149">
          <cell r="C8149" t="str">
            <v>1243001450077</v>
          </cell>
          <cell r="D8149" t="str">
            <v>郭宏霞</v>
          </cell>
          <cell r="E8149" t="str">
            <v>2012秋专科学前教育(工贸职124302210014630</v>
          </cell>
        </row>
        <row r="8150">
          <cell r="C8150" t="str">
            <v>1243001450086</v>
          </cell>
          <cell r="D8150" t="str">
            <v>李瀛</v>
          </cell>
          <cell r="E8150" t="str">
            <v>2012秋专科英语(商务)(经124302210014631</v>
          </cell>
        </row>
        <row r="8151">
          <cell r="C8151" t="str">
            <v>1243001450400</v>
          </cell>
          <cell r="D8151" t="str">
            <v>康菁晟</v>
          </cell>
          <cell r="E8151" t="str">
            <v>2012秋专科计算机信息管理(124302210014632</v>
          </cell>
        </row>
        <row r="8152">
          <cell r="C8152" t="str">
            <v>1243001450401</v>
          </cell>
          <cell r="D8152" t="str">
            <v>李曦</v>
          </cell>
          <cell r="E8152" t="str">
            <v>2012秋专科计算机信息管理(124302210014632</v>
          </cell>
        </row>
        <row r="8153">
          <cell r="C8153" t="str">
            <v>1243001450975</v>
          </cell>
          <cell r="D8153" t="str">
            <v>资慧能</v>
          </cell>
          <cell r="E8153" t="str">
            <v>2012秋专科会计学(长汽工业124302210014633</v>
          </cell>
        </row>
        <row r="8154">
          <cell r="C8154" t="str">
            <v>1243001450976</v>
          </cell>
          <cell r="D8154" t="str">
            <v>胡新星</v>
          </cell>
          <cell r="E8154" t="str">
            <v>2012秋专科会计学(长汽工业124302210014633</v>
          </cell>
        </row>
        <row r="8155">
          <cell r="C8155" t="str">
            <v>1243001450977</v>
          </cell>
          <cell r="D8155" t="str">
            <v>刘杏</v>
          </cell>
          <cell r="E8155" t="str">
            <v>2012秋专科会计学(长汽工业124302210014633</v>
          </cell>
        </row>
        <row r="8156">
          <cell r="C8156" t="str">
            <v>1243001450978</v>
          </cell>
          <cell r="D8156" t="str">
            <v>柳宇</v>
          </cell>
          <cell r="E8156" t="str">
            <v>2012秋专科会计学(长汽工业124302210014633</v>
          </cell>
        </row>
        <row r="8157">
          <cell r="C8157" t="str">
            <v>1243001450987</v>
          </cell>
          <cell r="D8157" t="str">
            <v>卢嘉</v>
          </cell>
          <cell r="E8157" t="str">
            <v>2012秋专科物流管理(工贸职124302210014634</v>
          </cell>
        </row>
        <row r="8158">
          <cell r="C8158" t="str">
            <v>1243001450988</v>
          </cell>
          <cell r="D8158" t="str">
            <v>邓庆权</v>
          </cell>
          <cell r="E8158" t="str">
            <v>2012秋专科物流管理(工贸职124302210014634</v>
          </cell>
        </row>
        <row r="8159">
          <cell r="C8159" t="str">
            <v>1243001450059</v>
          </cell>
          <cell r="D8159" t="str">
            <v>陈永忠</v>
          </cell>
          <cell r="E8159" t="str">
            <v>2012秋专科金融(凡天教育)124302210014635</v>
          </cell>
        </row>
        <row r="8160">
          <cell r="C8160" t="str">
            <v>1243001450060</v>
          </cell>
          <cell r="D8160" t="str">
            <v>文天博</v>
          </cell>
          <cell r="E8160" t="str">
            <v>2012秋专科金融(凡天教育)124302210014635</v>
          </cell>
        </row>
        <row r="8161">
          <cell r="C8161" t="str">
            <v>1243001451101</v>
          </cell>
          <cell r="D8161" t="str">
            <v>蒋汉林</v>
          </cell>
          <cell r="E8161" t="str">
            <v>2012秋专科行政管理(长汽工124302210014636</v>
          </cell>
        </row>
        <row r="8162">
          <cell r="C8162" t="str">
            <v>1243001473073</v>
          </cell>
          <cell r="D8162" t="str">
            <v>周伟</v>
          </cell>
          <cell r="E8162" t="str">
            <v>2012秋专科建筑施工(湖南工124302210014637</v>
          </cell>
        </row>
        <row r="8163">
          <cell r="C8163" t="str">
            <v>1243001473074</v>
          </cell>
          <cell r="D8163" t="str">
            <v>张俭</v>
          </cell>
          <cell r="E8163" t="str">
            <v>2012秋专科建筑施工(湖南工124302210014637</v>
          </cell>
        </row>
        <row r="8164">
          <cell r="C8164" t="str">
            <v>1243001473075</v>
          </cell>
          <cell r="D8164" t="str">
            <v>张习文</v>
          </cell>
          <cell r="E8164" t="str">
            <v>2012秋专科建筑施工(湖南工124302210014637</v>
          </cell>
        </row>
        <row r="8165">
          <cell r="C8165" t="str">
            <v>1243001473076</v>
          </cell>
          <cell r="D8165" t="str">
            <v>谭鑫</v>
          </cell>
          <cell r="E8165" t="str">
            <v>2012秋专科建筑施工(湖南工124302210014637</v>
          </cell>
        </row>
        <row r="8166">
          <cell r="C8166" t="str">
            <v>1243001473077</v>
          </cell>
          <cell r="D8166" t="str">
            <v>肖躲平</v>
          </cell>
          <cell r="E8166" t="str">
            <v>2012秋专科建筑施工(湖南工124302210014637</v>
          </cell>
        </row>
        <row r="8167">
          <cell r="C8167" t="str">
            <v>1243001473078</v>
          </cell>
          <cell r="D8167" t="str">
            <v>雷延珍</v>
          </cell>
          <cell r="E8167" t="str">
            <v>2012秋专科建筑施工(湖南工124302210014637</v>
          </cell>
        </row>
        <row r="8168">
          <cell r="C8168" t="str">
            <v>1243001473079</v>
          </cell>
          <cell r="D8168" t="str">
            <v>胡美玲</v>
          </cell>
          <cell r="E8168" t="str">
            <v>2012秋专科建筑施工(湖南工124302210014637</v>
          </cell>
        </row>
        <row r="8169">
          <cell r="C8169" t="str">
            <v>1243001473080</v>
          </cell>
          <cell r="D8169" t="str">
            <v>周良玉</v>
          </cell>
          <cell r="E8169" t="str">
            <v>2012秋专科建筑施工(湖南工124302210014637</v>
          </cell>
        </row>
        <row r="8170">
          <cell r="C8170" t="str">
            <v>1243001473081</v>
          </cell>
          <cell r="D8170" t="str">
            <v>骆健</v>
          </cell>
          <cell r="E8170" t="str">
            <v>2012秋专科建筑施工(湖南工124302210014637</v>
          </cell>
        </row>
        <row r="8171">
          <cell r="C8171" t="str">
            <v>1243001473082</v>
          </cell>
          <cell r="D8171" t="str">
            <v>万瑶</v>
          </cell>
          <cell r="E8171" t="str">
            <v>2012秋专科建筑施工(湖南工124302210014637</v>
          </cell>
        </row>
        <row r="8172">
          <cell r="C8172" t="str">
            <v>1243001473083</v>
          </cell>
          <cell r="D8172" t="str">
            <v>刘求知</v>
          </cell>
          <cell r="E8172" t="str">
            <v>2012秋专科建筑施工(湖南工124302210014637</v>
          </cell>
        </row>
        <row r="8173">
          <cell r="C8173" t="str">
            <v>1243001473084</v>
          </cell>
          <cell r="D8173" t="str">
            <v>姜傅威</v>
          </cell>
          <cell r="E8173" t="str">
            <v>2012秋专科建筑施工(湖南工124302210014637</v>
          </cell>
        </row>
        <row r="8174">
          <cell r="C8174" t="str">
            <v>1243001473085</v>
          </cell>
          <cell r="D8174" t="str">
            <v>谷雨</v>
          </cell>
          <cell r="E8174" t="str">
            <v>2012秋专科建筑施工(湖南工124302210014637</v>
          </cell>
        </row>
        <row r="8175">
          <cell r="C8175" t="str">
            <v>1243001473086</v>
          </cell>
          <cell r="D8175" t="str">
            <v>向志华</v>
          </cell>
          <cell r="E8175" t="str">
            <v>2012秋专科建筑施工(湖南工124302210014637</v>
          </cell>
        </row>
        <row r="8176">
          <cell r="C8176" t="str">
            <v>1243001473087</v>
          </cell>
          <cell r="D8176" t="str">
            <v>邓峻涛</v>
          </cell>
          <cell r="E8176" t="str">
            <v>2012秋专科建筑施工(湖南工124302210014637</v>
          </cell>
        </row>
        <row r="8177">
          <cell r="C8177" t="str">
            <v>1243001473088</v>
          </cell>
          <cell r="D8177" t="str">
            <v>李大量</v>
          </cell>
          <cell r="E8177" t="str">
            <v>2012秋专科建筑施工(湖南工124302210014637</v>
          </cell>
        </row>
        <row r="8178">
          <cell r="C8178" t="str">
            <v>1243001473089</v>
          </cell>
          <cell r="D8178" t="str">
            <v>胡帅姣</v>
          </cell>
          <cell r="E8178" t="str">
            <v>2012秋专科建筑施工(湖南工124302210014637</v>
          </cell>
        </row>
        <row r="8179">
          <cell r="C8179" t="str">
            <v>1243001473090</v>
          </cell>
          <cell r="D8179" t="str">
            <v>何憾</v>
          </cell>
          <cell r="E8179" t="str">
            <v>2012秋专科建筑施工(湖南工124302210014637</v>
          </cell>
        </row>
        <row r="8180">
          <cell r="C8180" t="str">
            <v>1243001473104</v>
          </cell>
          <cell r="D8180" t="str">
            <v>许亚</v>
          </cell>
          <cell r="E8180" t="str">
            <v>2012秋专科工商管理(湖南工124302210014638</v>
          </cell>
        </row>
        <row r="8181">
          <cell r="C8181" t="str">
            <v>1243001473105</v>
          </cell>
          <cell r="D8181" t="str">
            <v>毛皓</v>
          </cell>
          <cell r="E8181" t="str">
            <v>2012秋专科工商管理(湖南工124302210014638</v>
          </cell>
        </row>
        <row r="8182">
          <cell r="C8182" t="str">
            <v>1243001450157</v>
          </cell>
          <cell r="D8182" t="str">
            <v>刘云枝</v>
          </cell>
          <cell r="E8182" t="str">
            <v>2012秋专科汽车(经管院)124302210014639</v>
          </cell>
        </row>
        <row r="8183">
          <cell r="C8183" t="str">
            <v>1243001450158</v>
          </cell>
          <cell r="D8183" t="str">
            <v>陶鹏飞</v>
          </cell>
          <cell r="E8183" t="str">
            <v>2012秋专科汽车(经管院)124302210014639</v>
          </cell>
        </row>
        <row r="8184">
          <cell r="C8184" t="str">
            <v>1243001450159</v>
          </cell>
          <cell r="D8184" t="str">
            <v>胡志海</v>
          </cell>
          <cell r="E8184" t="str">
            <v>2012秋专科汽车(经管院)124302210014639</v>
          </cell>
        </row>
        <row r="8185">
          <cell r="C8185" t="str">
            <v>1243001450160</v>
          </cell>
          <cell r="D8185" t="str">
            <v>谭子聪</v>
          </cell>
          <cell r="E8185" t="str">
            <v>2012秋专科汽车(经管院)124302210014639</v>
          </cell>
        </row>
        <row r="8186">
          <cell r="C8186" t="str">
            <v>1243001450161</v>
          </cell>
          <cell r="D8186" t="str">
            <v>丘淼盛</v>
          </cell>
          <cell r="E8186" t="str">
            <v>2012秋专科汽车(经管院)124302210014639</v>
          </cell>
        </row>
        <row r="8187">
          <cell r="C8187" t="str">
            <v>1243001450162</v>
          </cell>
          <cell r="D8187" t="str">
            <v>吴文景</v>
          </cell>
          <cell r="E8187" t="str">
            <v>2012秋专科汽车(经管院)124302210014639</v>
          </cell>
        </row>
        <row r="8188">
          <cell r="C8188" t="str">
            <v>1243001450163</v>
          </cell>
          <cell r="D8188" t="str">
            <v>杨君</v>
          </cell>
          <cell r="E8188" t="str">
            <v>2012秋专科汽车(经管院)124302210014639</v>
          </cell>
        </row>
        <row r="8189">
          <cell r="C8189" t="str">
            <v>1243001450164</v>
          </cell>
          <cell r="D8189" t="str">
            <v>吴鸿彬</v>
          </cell>
          <cell r="E8189" t="str">
            <v>2012秋专科汽车(经管院)124302210014639</v>
          </cell>
        </row>
        <row r="8190">
          <cell r="C8190" t="str">
            <v>1243001450165</v>
          </cell>
          <cell r="D8190" t="str">
            <v>周晓霖</v>
          </cell>
          <cell r="E8190" t="str">
            <v>2012秋专科汽车(经管院)124302210014639</v>
          </cell>
        </row>
        <row r="8191">
          <cell r="C8191" t="str">
            <v>1243001450285</v>
          </cell>
          <cell r="D8191" t="str">
            <v>黄卓彥</v>
          </cell>
          <cell r="E8191" t="str">
            <v>2012秋专科计算机网络(经管124302210014640</v>
          </cell>
        </row>
        <row r="8192">
          <cell r="C8192" t="str">
            <v>1243001450981</v>
          </cell>
          <cell r="D8192" t="str">
            <v>黄思彬</v>
          </cell>
          <cell r="E8192" t="str">
            <v>2012秋专科电子商务(经管院124302210014641</v>
          </cell>
        </row>
        <row r="8193">
          <cell r="C8193" t="str">
            <v>1243001450982</v>
          </cell>
          <cell r="D8193" t="str">
            <v>罗瑞明</v>
          </cell>
          <cell r="E8193" t="str">
            <v>2012秋专科电子商务(经管院124302210014641</v>
          </cell>
        </row>
        <row r="8194">
          <cell r="C8194" t="str">
            <v>1243001473111</v>
          </cell>
          <cell r="D8194" t="str">
            <v>李琴</v>
          </cell>
          <cell r="E8194" t="str">
            <v>2012秋专科电子商务(经管院124302210014641</v>
          </cell>
        </row>
        <row r="8195">
          <cell r="C8195" t="str">
            <v>1243001400253</v>
          </cell>
          <cell r="D8195" t="str">
            <v>张正兴</v>
          </cell>
          <cell r="E8195" t="str">
            <v>12春计算机信息管理专科（华冠）</v>
          </cell>
        </row>
        <row r="8196">
          <cell r="C8196" t="str">
            <v>1343001250009</v>
          </cell>
          <cell r="D8196" t="str">
            <v>熊宏晨</v>
          </cell>
          <cell r="E8196" t="str">
            <v>2013秋本科法学134302210012001</v>
          </cell>
        </row>
        <row r="8197">
          <cell r="C8197" t="str">
            <v>1343001250010</v>
          </cell>
          <cell r="D8197" t="str">
            <v>唐学晖</v>
          </cell>
          <cell r="E8197" t="str">
            <v>2013秋本科法学134302210012001</v>
          </cell>
        </row>
        <row r="8198">
          <cell r="C8198" t="str">
            <v>1343001250011</v>
          </cell>
          <cell r="D8198" t="str">
            <v>宋骋</v>
          </cell>
          <cell r="E8198" t="str">
            <v>2013秋本科法学134302210012001</v>
          </cell>
        </row>
        <row r="8199">
          <cell r="C8199" t="str">
            <v>1343001250012</v>
          </cell>
          <cell r="D8199" t="str">
            <v>颜秋金</v>
          </cell>
          <cell r="E8199" t="str">
            <v>2013秋本科法学134302210012001</v>
          </cell>
        </row>
        <row r="8200">
          <cell r="C8200" t="str">
            <v>1343001250013</v>
          </cell>
          <cell r="D8200" t="str">
            <v>蒋励</v>
          </cell>
          <cell r="E8200" t="str">
            <v>2013秋本科法学134302210012001</v>
          </cell>
        </row>
        <row r="8201">
          <cell r="C8201" t="str">
            <v>1343001250014</v>
          </cell>
          <cell r="D8201" t="str">
            <v>周华玉</v>
          </cell>
          <cell r="E8201" t="str">
            <v>2013秋本科法学134302210012001</v>
          </cell>
        </row>
        <row r="8202">
          <cell r="C8202" t="str">
            <v>1343001250015</v>
          </cell>
          <cell r="D8202" t="str">
            <v>王乾龙</v>
          </cell>
          <cell r="E8202" t="str">
            <v>2013秋本科法学134302210012001</v>
          </cell>
        </row>
        <row r="8203">
          <cell r="C8203" t="str">
            <v>1343001250016</v>
          </cell>
          <cell r="D8203" t="str">
            <v>刘赣荣</v>
          </cell>
          <cell r="E8203" t="str">
            <v>2013秋本科法学134302210012001</v>
          </cell>
        </row>
        <row r="8204">
          <cell r="C8204" t="str">
            <v>1343001250017</v>
          </cell>
          <cell r="D8204" t="str">
            <v>谭睿</v>
          </cell>
          <cell r="E8204" t="str">
            <v>2013秋本科法学134302210012001</v>
          </cell>
        </row>
        <row r="8205">
          <cell r="C8205" t="str">
            <v>1343001250018</v>
          </cell>
          <cell r="D8205" t="str">
            <v>张冬霞</v>
          </cell>
          <cell r="E8205" t="str">
            <v>2013秋本科法学134302210012001</v>
          </cell>
        </row>
        <row r="8206">
          <cell r="C8206" t="str">
            <v>1343001250019</v>
          </cell>
          <cell r="D8206" t="str">
            <v>张莹</v>
          </cell>
          <cell r="E8206" t="str">
            <v>2013秋本科法学134302210012001</v>
          </cell>
        </row>
        <row r="8207">
          <cell r="C8207" t="str">
            <v>1343001250020</v>
          </cell>
          <cell r="D8207" t="str">
            <v>彭劲松</v>
          </cell>
          <cell r="E8207" t="str">
            <v>2013秋本科法学134302210012001</v>
          </cell>
        </row>
        <row r="8208">
          <cell r="C8208" t="str">
            <v>1343001250021</v>
          </cell>
          <cell r="D8208" t="str">
            <v>陈洲</v>
          </cell>
          <cell r="E8208" t="str">
            <v>2013秋本科法学134302210012001</v>
          </cell>
        </row>
        <row r="8209">
          <cell r="C8209" t="str">
            <v>1343001250022</v>
          </cell>
          <cell r="D8209" t="str">
            <v>叶宇</v>
          </cell>
          <cell r="E8209" t="str">
            <v>2013秋本科法学（预）134302210012002</v>
          </cell>
        </row>
        <row r="8210">
          <cell r="C8210" t="str">
            <v>1343001250023</v>
          </cell>
          <cell r="D8210" t="str">
            <v>刘邦吉</v>
          </cell>
          <cell r="E8210" t="str">
            <v>2013秋本科法学（预）134302210012002</v>
          </cell>
        </row>
        <row r="8211">
          <cell r="C8211" t="str">
            <v>1343001250024</v>
          </cell>
          <cell r="D8211" t="str">
            <v>戴彬</v>
          </cell>
          <cell r="E8211" t="str">
            <v>2013秋本科法学（预）134302210012002</v>
          </cell>
        </row>
        <row r="8212">
          <cell r="C8212" t="str">
            <v>1343001250041</v>
          </cell>
          <cell r="D8212" t="str">
            <v>彭艳兰</v>
          </cell>
          <cell r="E8212" t="str">
            <v>2013秋本科学前教育134302210012003</v>
          </cell>
        </row>
        <row r="8213">
          <cell r="C8213" t="str">
            <v>1343001250042</v>
          </cell>
          <cell r="D8213" t="str">
            <v>黄子奇</v>
          </cell>
          <cell r="E8213" t="str">
            <v>2013秋本科广告学134302210012004</v>
          </cell>
        </row>
        <row r="8214">
          <cell r="C8214" t="str">
            <v>1343001250058</v>
          </cell>
          <cell r="D8214" t="str">
            <v>李异</v>
          </cell>
          <cell r="E8214" t="str">
            <v>2013秋本科计算机科学与技术134302210012005</v>
          </cell>
        </row>
        <row r="8215">
          <cell r="C8215" t="str">
            <v>1343001250059</v>
          </cell>
          <cell r="D8215" t="str">
            <v>封春爱</v>
          </cell>
          <cell r="E8215" t="str">
            <v>2013秋本科计算机科学与技术134302210012005</v>
          </cell>
        </row>
        <row r="8216">
          <cell r="C8216" t="str">
            <v>1343001250064</v>
          </cell>
          <cell r="D8216" t="str">
            <v>谭海民</v>
          </cell>
          <cell r="E8216" t="str">
            <v>2013秋本科机械设计制造134302210012006</v>
          </cell>
        </row>
        <row r="8217">
          <cell r="C8217" t="str">
            <v>1343001250065</v>
          </cell>
          <cell r="D8217" t="str">
            <v>张琪锋</v>
          </cell>
          <cell r="E8217" t="str">
            <v>2013秋本科机械设计制造134302210012006</v>
          </cell>
        </row>
        <row r="8218">
          <cell r="C8218" t="str">
            <v>1343001250066</v>
          </cell>
          <cell r="D8218" t="str">
            <v>彭正飞</v>
          </cell>
          <cell r="E8218" t="str">
            <v>2013秋本科机械设计制造134302210012006</v>
          </cell>
        </row>
        <row r="8219">
          <cell r="C8219" t="str">
            <v>1343001250114</v>
          </cell>
          <cell r="D8219" t="str">
            <v>张小平</v>
          </cell>
          <cell r="E8219" t="str">
            <v>2013秋本科土木工程（建筑）134302210012007</v>
          </cell>
        </row>
        <row r="8220">
          <cell r="C8220" t="str">
            <v>1343001250115</v>
          </cell>
          <cell r="D8220" t="str">
            <v>张俊杰</v>
          </cell>
          <cell r="E8220" t="str">
            <v>2013秋本科土木工程（建筑）134302210012007</v>
          </cell>
        </row>
        <row r="8221">
          <cell r="C8221" t="str">
            <v>1343001250116</v>
          </cell>
          <cell r="D8221" t="str">
            <v>涂战平</v>
          </cell>
          <cell r="E8221" t="str">
            <v>2013秋本科土木工程（建筑）134302210012007</v>
          </cell>
        </row>
        <row r="8222">
          <cell r="C8222" t="str">
            <v>1343001250117</v>
          </cell>
          <cell r="D8222" t="str">
            <v>郑雪红</v>
          </cell>
          <cell r="E8222" t="str">
            <v>2013秋本科土木工程（建筑）134302210012007</v>
          </cell>
        </row>
        <row r="8223">
          <cell r="C8223" t="str">
            <v>1343001250118</v>
          </cell>
          <cell r="D8223" t="str">
            <v>邓华</v>
          </cell>
          <cell r="E8223" t="str">
            <v>2013秋本科土木工程（建筑）134302210012007</v>
          </cell>
        </row>
        <row r="8224">
          <cell r="C8224" t="str">
            <v>1343001250119</v>
          </cell>
          <cell r="D8224" t="str">
            <v>叶琳琳</v>
          </cell>
          <cell r="E8224" t="str">
            <v>2013秋本科土木工程（建筑）134302210012007</v>
          </cell>
        </row>
        <row r="8225">
          <cell r="C8225" t="str">
            <v>1343001250120</v>
          </cell>
          <cell r="D8225" t="str">
            <v>肖国华</v>
          </cell>
          <cell r="E8225" t="str">
            <v>2013秋本科土木工程（建筑）134302210012007</v>
          </cell>
        </row>
        <row r="8226">
          <cell r="C8226" t="str">
            <v>1343001250121</v>
          </cell>
          <cell r="D8226" t="str">
            <v>黄玲</v>
          </cell>
          <cell r="E8226" t="str">
            <v>2013秋本科土木工程（建筑）134302210012007</v>
          </cell>
        </row>
        <row r="8227">
          <cell r="C8227" t="str">
            <v>1343001250122</v>
          </cell>
          <cell r="D8227" t="str">
            <v>黄瑞五</v>
          </cell>
          <cell r="E8227" t="str">
            <v>2013秋本科土木工程（建筑）134302210012007</v>
          </cell>
        </row>
        <row r="8228">
          <cell r="C8228" t="str">
            <v>1343001250123</v>
          </cell>
          <cell r="D8228" t="str">
            <v>李国华</v>
          </cell>
          <cell r="E8228" t="str">
            <v>2013秋本科土木工程（建筑）134302210012007</v>
          </cell>
        </row>
        <row r="8229">
          <cell r="C8229" t="str">
            <v>1343001250124</v>
          </cell>
          <cell r="D8229" t="str">
            <v>彭文高</v>
          </cell>
          <cell r="E8229" t="str">
            <v>2013秋本科土木工程（建筑）134302210012007</v>
          </cell>
        </row>
        <row r="8230">
          <cell r="C8230" t="str">
            <v>1343001250125</v>
          </cell>
          <cell r="D8230" t="str">
            <v>彭宏英</v>
          </cell>
          <cell r="E8230" t="str">
            <v>2013秋本科土木工程（建筑）134302210012007</v>
          </cell>
        </row>
        <row r="8231">
          <cell r="C8231" t="str">
            <v>1343001250126</v>
          </cell>
          <cell r="D8231" t="str">
            <v>罗峰</v>
          </cell>
          <cell r="E8231" t="str">
            <v>2013秋本科土木工程（建筑）134302210012007</v>
          </cell>
        </row>
        <row r="8232">
          <cell r="C8232" t="str">
            <v>1343001250127</v>
          </cell>
          <cell r="D8232" t="str">
            <v>罗魏</v>
          </cell>
          <cell r="E8232" t="str">
            <v>2013秋本科土木工程（建筑）134302210012007</v>
          </cell>
        </row>
        <row r="8233">
          <cell r="C8233" t="str">
            <v>1343001250154</v>
          </cell>
          <cell r="D8233" t="str">
            <v>罗杰</v>
          </cell>
          <cell r="E8233" t="str">
            <v>2013秋本科工商管理（分）134302210012008</v>
          </cell>
        </row>
        <row r="8234">
          <cell r="C8234" t="str">
            <v>1343001250155</v>
          </cell>
          <cell r="D8234" t="str">
            <v>李健</v>
          </cell>
          <cell r="E8234" t="str">
            <v>2013秋本科工商管理（分）134302210012008</v>
          </cell>
        </row>
        <row r="8235">
          <cell r="C8235" t="str">
            <v>1343001250156</v>
          </cell>
          <cell r="D8235" t="str">
            <v>杨陈文泽</v>
          </cell>
          <cell r="E8235" t="str">
            <v>2013秋本科工商管理（分）134302210012008</v>
          </cell>
        </row>
        <row r="8236">
          <cell r="C8236" t="str">
            <v>1343001250157</v>
          </cell>
          <cell r="D8236" t="str">
            <v>张玛莉</v>
          </cell>
          <cell r="E8236" t="str">
            <v>2013秋本科工商管理（分）134302210012008</v>
          </cell>
        </row>
        <row r="8237">
          <cell r="C8237" t="str">
            <v>1343001250158</v>
          </cell>
          <cell r="D8237" t="str">
            <v>熊娟</v>
          </cell>
          <cell r="E8237" t="str">
            <v>2013秋本科工商管理（分）134302210012008</v>
          </cell>
        </row>
        <row r="8238">
          <cell r="C8238" t="str">
            <v>1343001250159</v>
          </cell>
          <cell r="D8238" t="str">
            <v>徐春</v>
          </cell>
          <cell r="E8238" t="str">
            <v>2013秋本科工商管理（分）134302210012008</v>
          </cell>
        </row>
        <row r="8239">
          <cell r="C8239" t="str">
            <v>1343001250184</v>
          </cell>
          <cell r="D8239" t="str">
            <v>刘晓霁</v>
          </cell>
          <cell r="E8239" t="str">
            <v>2013秋本科会计学134302210012009</v>
          </cell>
        </row>
        <row r="8240">
          <cell r="C8240" t="str">
            <v>1343001250185</v>
          </cell>
          <cell r="D8240" t="str">
            <v>肖平</v>
          </cell>
          <cell r="E8240" t="str">
            <v>2013秋本科会计学134302210012009</v>
          </cell>
        </row>
        <row r="8241">
          <cell r="C8241" t="str">
            <v>1343001250186</v>
          </cell>
          <cell r="D8241" t="str">
            <v>尹卓君</v>
          </cell>
          <cell r="E8241" t="str">
            <v>2013秋本科会计学134302210012009</v>
          </cell>
        </row>
        <row r="8242">
          <cell r="C8242" t="str">
            <v>1343001250187</v>
          </cell>
          <cell r="D8242" t="str">
            <v>陈泰熙</v>
          </cell>
          <cell r="E8242" t="str">
            <v>2013秋本科会计学134302210012009</v>
          </cell>
        </row>
        <row r="8243">
          <cell r="C8243" t="str">
            <v>1343001250188</v>
          </cell>
          <cell r="D8243" t="str">
            <v>谭珊</v>
          </cell>
          <cell r="E8243" t="str">
            <v>2013秋本科会计学134302210012009</v>
          </cell>
        </row>
        <row r="8244">
          <cell r="C8244" t="str">
            <v>1343001250189</v>
          </cell>
          <cell r="D8244" t="str">
            <v>李霞</v>
          </cell>
          <cell r="E8244" t="str">
            <v>2013秋本科会计学134302210012009</v>
          </cell>
        </row>
        <row r="8245">
          <cell r="C8245" t="str">
            <v>1343001250190</v>
          </cell>
          <cell r="D8245" t="str">
            <v>周旅谷</v>
          </cell>
          <cell r="E8245" t="str">
            <v>2013秋本科会计学134302210012009</v>
          </cell>
        </row>
        <row r="8246">
          <cell r="C8246" t="str">
            <v>1343001250191</v>
          </cell>
          <cell r="D8246" t="str">
            <v>彭静娟</v>
          </cell>
          <cell r="E8246" t="str">
            <v>2013秋本科会计学134302210012009</v>
          </cell>
        </row>
        <row r="8247">
          <cell r="C8247" t="str">
            <v>1343001250195</v>
          </cell>
          <cell r="D8247" t="str">
            <v>王琳</v>
          </cell>
          <cell r="E8247" t="str">
            <v>2013秋本科会计学134302210012009</v>
          </cell>
        </row>
        <row r="8248">
          <cell r="C8248" t="str">
            <v>1343001250225</v>
          </cell>
          <cell r="D8248" t="str">
            <v>文志群</v>
          </cell>
          <cell r="E8248" t="str">
            <v>2013秋本科教育管理134302210012010</v>
          </cell>
        </row>
        <row r="8249">
          <cell r="C8249" t="str">
            <v>1343001250226</v>
          </cell>
          <cell r="D8249" t="str">
            <v>唐艳芳</v>
          </cell>
          <cell r="E8249" t="str">
            <v>2013秋本科行政管理（分）134302210012011</v>
          </cell>
        </row>
        <row r="8250">
          <cell r="C8250" t="str">
            <v>1343001250227</v>
          </cell>
          <cell r="D8250" t="str">
            <v>黄维</v>
          </cell>
          <cell r="E8250" t="str">
            <v>2013秋本科行政管理（分）134302210012011</v>
          </cell>
        </row>
        <row r="8251">
          <cell r="C8251" t="str">
            <v>1343001250228</v>
          </cell>
          <cell r="D8251" t="str">
            <v>陈柯君</v>
          </cell>
          <cell r="E8251" t="str">
            <v>2013秋本科行政管理（分）134302210012011</v>
          </cell>
        </row>
        <row r="8252">
          <cell r="C8252" t="str">
            <v>1343001250229</v>
          </cell>
          <cell r="D8252" t="str">
            <v>张艳红</v>
          </cell>
          <cell r="E8252" t="str">
            <v>2013秋本科行政管理（分）134302210012011</v>
          </cell>
        </row>
        <row r="8253">
          <cell r="C8253" t="str">
            <v>1343001250253</v>
          </cell>
          <cell r="D8253" t="str">
            <v>张琪</v>
          </cell>
          <cell r="E8253" t="str">
            <v>2013秋本科护理学134302210012012</v>
          </cell>
        </row>
        <row r="8254">
          <cell r="C8254" t="str">
            <v>1343001250254</v>
          </cell>
          <cell r="D8254" t="str">
            <v>赵罡</v>
          </cell>
          <cell r="E8254" t="str">
            <v>2013秋本科护理学134302210012012</v>
          </cell>
        </row>
        <row r="8255">
          <cell r="C8255" t="str">
            <v>1343001250025</v>
          </cell>
          <cell r="D8255" t="str">
            <v>李全红</v>
          </cell>
          <cell r="E8255" t="str">
            <v>2013秋本科法学（信息）134302210012013</v>
          </cell>
        </row>
        <row r="8256">
          <cell r="C8256" t="str">
            <v>1343001250230</v>
          </cell>
          <cell r="D8256" t="str">
            <v>邓湘宜</v>
          </cell>
          <cell r="E8256" t="str">
            <v>2013秋本科行政管理（凡天）134302210012014</v>
          </cell>
        </row>
        <row r="8257">
          <cell r="C8257" t="str">
            <v>1343001250231</v>
          </cell>
          <cell r="D8257" t="str">
            <v>蒋琼娇</v>
          </cell>
          <cell r="E8257" t="str">
            <v>2013秋本科行政管理（凡天）134302210012014</v>
          </cell>
        </row>
        <row r="8258">
          <cell r="C8258" t="str">
            <v>1343001250001</v>
          </cell>
          <cell r="D8258" t="str">
            <v>王鹏</v>
          </cell>
          <cell r="E8258" t="str">
            <v>2013秋本科金融学（信息）134302210012015</v>
          </cell>
        </row>
        <row r="8259">
          <cell r="C8259" t="str">
            <v>1343001250028</v>
          </cell>
          <cell r="D8259" t="str">
            <v>唐炜林</v>
          </cell>
          <cell r="E8259" t="str">
            <v>2013秋本科法学（东塘）134302210012016</v>
          </cell>
        </row>
        <row r="8260">
          <cell r="C8260" t="str">
            <v>1343001250029</v>
          </cell>
          <cell r="D8260" t="str">
            <v>黄敏</v>
          </cell>
          <cell r="E8260" t="str">
            <v>2013秋本科小学教育134302210012017</v>
          </cell>
        </row>
        <row r="8261">
          <cell r="C8261" t="str">
            <v>1343001250030</v>
          </cell>
          <cell r="D8261" t="str">
            <v>毛丹</v>
          </cell>
          <cell r="E8261" t="str">
            <v>2013秋本科小学教育（中信）134302210012018</v>
          </cell>
        </row>
        <row r="8262">
          <cell r="C8262" t="str">
            <v>1343001250067</v>
          </cell>
          <cell r="D8262" t="str">
            <v>林周</v>
          </cell>
          <cell r="E8262" t="str">
            <v>2013秋本科机械设计（中信）134302210012019</v>
          </cell>
        </row>
        <row r="8263">
          <cell r="C8263" t="str">
            <v>1343001250128</v>
          </cell>
          <cell r="D8263" t="str">
            <v>刘美</v>
          </cell>
          <cell r="E8263" t="str">
            <v>2013秋本科土木（建筑）（信134302210012020</v>
          </cell>
        </row>
        <row r="8264">
          <cell r="C8264" t="str">
            <v>1343001250129</v>
          </cell>
          <cell r="D8264" t="str">
            <v>李鑫</v>
          </cell>
          <cell r="E8264" t="str">
            <v>2013秋本科土木（建筑）（信134302210012020</v>
          </cell>
        </row>
        <row r="8265">
          <cell r="C8265" t="str">
            <v>1343001250130</v>
          </cell>
          <cell r="D8265" t="str">
            <v>罗好好</v>
          </cell>
          <cell r="E8265" t="str">
            <v>2013秋本科土木（建筑）（信134302210012020</v>
          </cell>
        </row>
        <row r="8266">
          <cell r="C8266" t="str">
            <v>1343001250131</v>
          </cell>
          <cell r="D8266" t="str">
            <v>颜晓磊</v>
          </cell>
          <cell r="E8266" t="str">
            <v>2013秋本科土木（建筑）（信134302210012020</v>
          </cell>
        </row>
        <row r="8267">
          <cell r="C8267" t="str">
            <v>1343001250132</v>
          </cell>
          <cell r="D8267" t="str">
            <v>李建新</v>
          </cell>
          <cell r="E8267" t="str">
            <v>2013秋本科土木（建筑）（信134302210012020</v>
          </cell>
        </row>
        <row r="8268">
          <cell r="C8268" t="str">
            <v>1343001250133</v>
          </cell>
          <cell r="D8268" t="str">
            <v>成华</v>
          </cell>
          <cell r="E8268" t="str">
            <v>2013秋本科土木（建筑）（信134302210012020</v>
          </cell>
        </row>
        <row r="8269">
          <cell r="C8269" t="str">
            <v>1343001250134</v>
          </cell>
          <cell r="D8269" t="str">
            <v>宋琳</v>
          </cell>
          <cell r="E8269" t="str">
            <v>2013秋本科土木（建筑）（东134302210012021</v>
          </cell>
        </row>
        <row r="8270">
          <cell r="C8270" t="str">
            <v>1343001250135</v>
          </cell>
          <cell r="D8270" t="str">
            <v>彭芊蔚</v>
          </cell>
          <cell r="E8270" t="str">
            <v>2013秋本科土木（建筑）（东134302210012021</v>
          </cell>
        </row>
        <row r="8271">
          <cell r="C8271" t="str">
            <v>1343001250136</v>
          </cell>
          <cell r="D8271" t="str">
            <v>彭亮琪</v>
          </cell>
          <cell r="E8271" t="str">
            <v>2013秋本科土木（建筑）（东134302210012021</v>
          </cell>
        </row>
        <row r="8272">
          <cell r="C8272" t="str">
            <v>1343001250137</v>
          </cell>
          <cell r="D8272" t="str">
            <v>康维</v>
          </cell>
          <cell r="E8272" t="str">
            <v>2013秋本科土木（建筑）（华134302210012022</v>
          </cell>
        </row>
        <row r="8273">
          <cell r="C8273" t="str">
            <v>1343001250138</v>
          </cell>
          <cell r="D8273" t="str">
            <v>陈思远</v>
          </cell>
          <cell r="E8273" t="str">
            <v>2013秋本科土木（建筑）（都134302210012023</v>
          </cell>
        </row>
        <row r="8274">
          <cell r="C8274" t="str">
            <v>1343001250143</v>
          </cell>
          <cell r="D8274" t="str">
            <v>陈建军</v>
          </cell>
          <cell r="E8274" t="str">
            <v>2013秋本科土木（路桥）134302210012024</v>
          </cell>
        </row>
        <row r="8275">
          <cell r="C8275" t="str">
            <v>1343001250144</v>
          </cell>
          <cell r="D8275" t="str">
            <v>陈笔诚</v>
          </cell>
          <cell r="E8275" t="str">
            <v>2013秋本科土木（路桥）134302210012024</v>
          </cell>
        </row>
        <row r="8276">
          <cell r="C8276" t="str">
            <v>1343001250145</v>
          </cell>
          <cell r="D8276" t="str">
            <v>王帆</v>
          </cell>
          <cell r="E8276" t="str">
            <v>2013秋本科土木（路桥）134302210012024</v>
          </cell>
        </row>
        <row r="8277">
          <cell r="C8277" t="str">
            <v>1343001250146</v>
          </cell>
          <cell r="D8277" t="str">
            <v>欧莞</v>
          </cell>
          <cell r="E8277" t="str">
            <v>2013秋本科土木（路桥）134302210012024</v>
          </cell>
        </row>
        <row r="8278">
          <cell r="C8278" t="str">
            <v>1343001250147</v>
          </cell>
          <cell r="D8278" t="str">
            <v>王炎</v>
          </cell>
          <cell r="E8278" t="str">
            <v>2013秋本科土木（路桥）134302210012024</v>
          </cell>
        </row>
        <row r="8279">
          <cell r="C8279" t="str">
            <v>1343001250148</v>
          </cell>
          <cell r="D8279" t="str">
            <v>王金良</v>
          </cell>
          <cell r="E8279" t="str">
            <v>2013秋本科土木（路桥）134302210012024</v>
          </cell>
        </row>
        <row r="8280">
          <cell r="C8280" t="str">
            <v>1343001250149</v>
          </cell>
          <cell r="D8280" t="str">
            <v>李静</v>
          </cell>
          <cell r="E8280" t="str">
            <v>2013秋本科土木（路梁）（中134302210012025</v>
          </cell>
        </row>
        <row r="8281">
          <cell r="C8281" t="str">
            <v>1343001250160</v>
          </cell>
          <cell r="D8281" t="str">
            <v>王慧</v>
          </cell>
          <cell r="E8281" t="str">
            <v>2013秋本科工商管理（信息）134302210012026</v>
          </cell>
        </row>
        <row r="8282">
          <cell r="C8282" t="str">
            <v>1343001250161</v>
          </cell>
          <cell r="D8282" t="str">
            <v>颜璟</v>
          </cell>
          <cell r="E8282" t="str">
            <v>2013秋本科工商管理（信息）134302210012026</v>
          </cell>
        </row>
        <row r="8283">
          <cell r="C8283" t="str">
            <v>1343001250162</v>
          </cell>
          <cell r="D8283" t="str">
            <v>王文娟</v>
          </cell>
          <cell r="E8283" t="str">
            <v>2013秋本科工商管理（信息）134302210012026</v>
          </cell>
        </row>
        <row r="8284">
          <cell r="C8284" t="str">
            <v>1343001250163</v>
          </cell>
          <cell r="D8284" t="str">
            <v>彭沙沙</v>
          </cell>
          <cell r="E8284" t="str">
            <v>2013秋本科工商管理（信息）134302210012026</v>
          </cell>
        </row>
        <row r="8285">
          <cell r="C8285" t="str">
            <v>1343001250164</v>
          </cell>
          <cell r="D8285" t="str">
            <v>黄桂芳</v>
          </cell>
          <cell r="E8285" t="str">
            <v>2013秋本科工商管理（信息）134302210012026</v>
          </cell>
        </row>
        <row r="8286">
          <cell r="C8286" t="str">
            <v>1343001250165</v>
          </cell>
          <cell r="D8286" t="str">
            <v>谢瑾</v>
          </cell>
          <cell r="E8286" t="str">
            <v>2013秋本科工商管理（信息）134302210012026</v>
          </cell>
        </row>
        <row r="8287">
          <cell r="C8287" t="str">
            <v>1343001250166</v>
          </cell>
          <cell r="D8287" t="str">
            <v>孙晓岚</v>
          </cell>
          <cell r="E8287" t="str">
            <v>2013秋本科工商管理（信息）134302210012026</v>
          </cell>
        </row>
        <row r="8288">
          <cell r="C8288" t="str">
            <v>1343001250167</v>
          </cell>
          <cell r="D8288" t="str">
            <v>谢招兵</v>
          </cell>
          <cell r="E8288" t="str">
            <v>2013秋本科工商管理（信息）134302210012026</v>
          </cell>
        </row>
        <row r="8289">
          <cell r="C8289" t="str">
            <v>1343001250168</v>
          </cell>
          <cell r="D8289" t="str">
            <v>聂亮</v>
          </cell>
          <cell r="E8289" t="str">
            <v>2013秋本科工商管理（高航）134302210012027</v>
          </cell>
        </row>
        <row r="8290">
          <cell r="C8290" t="str">
            <v>1343001250169</v>
          </cell>
          <cell r="D8290" t="str">
            <v>许炯林</v>
          </cell>
          <cell r="E8290" t="str">
            <v>2013秋本科工商管理（高航）134302210012027</v>
          </cell>
        </row>
        <row r="8291">
          <cell r="C8291" t="str">
            <v>1343001250170</v>
          </cell>
          <cell r="D8291" t="str">
            <v>刘宁</v>
          </cell>
          <cell r="E8291" t="str">
            <v>2013秋本科工商管理（新文卓134302210012028</v>
          </cell>
        </row>
        <row r="8292">
          <cell r="C8292" t="str">
            <v>1343001250171</v>
          </cell>
          <cell r="D8292" t="str">
            <v>江玲莉</v>
          </cell>
          <cell r="E8292" t="str">
            <v>2013秋本科工商管理（新文卓134302210012028</v>
          </cell>
        </row>
        <row r="8293">
          <cell r="C8293" t="str">
            <v>1343001250172</v>
          </cell>
          <cell r="D8293" t="str">
            <v>曾凌</v>
          </cell>
          <cell r="E8293" t="str">
            <v>2013秋本科工商管理（东塘）134302210012029</v>
          </cell>
        </row>
        <row r="8294">
          <cell r="C8294" t="str">
            <v>1343001250173</v>
          </cell>
          <cell r="D8294" t="str">
            <v>罗雪</v>
          </cell>
          <cell r="E8294" t="str">
            <v>2013秋本科工商管理（东塘）134302210012029</v>
          </cell>
        </row>
        <row r="8295">
          <cell r="C8295" t="str">
            <v>1343001250196</v>
          </cell>
          <cell r="D8295" t="str">
            <v>龙何美</v>
          </cell>
          <cell r="E8295" t="str">
            <v>2013秋本科会计学（新文卓）134302210012030</v>
          </cell>
        </row>
        <row r="8296">
          <cell r="C8296" t="str">
            <v>1343001250197</v>
          </cell>
          <cell r="D8296" t="str">
            <v>王斯佳</v>
          </cell>
          <cell r="E8296" t="str">
            <v>2013秋本科会计学（新文卓）134302210012030</v>
          </cell>
        </row>
        <row r="8297">
          <cell r="C8297" t="str">
            <v>1343001250198</v>
          </cell>
          <cell r="D8297" t="str">
            <v>佘平</v>
          </cell>
          <cell r="E8297" t="str">
            <v>2013秋本科会计学（中信）134302210012031</v>
          </cell>
        </row>
        <row r="8298">
          <cell r="C8298" t="str">
            <v>1343001250199</v>
          </cell>
          <cell r="D8298" t="str">
            <v>王佳</v>
          </cell>
          <cell r="E8298" t="str">
            <v>2013秋本科会计学（中信）134302210012031</v>
          </cell>
        </row>
        <row r="8299">
          <cell r="C8299" t="str">
            <v>1343001250200</v>
          </cell>
          <cell r="D8299" t="str">
            <v>肖敏</v>
          </cell>
          <cell r="E8299" t="str">
            <v>2013秋本科会计学（中信）134302210012031</v>
          </cell>
        </row>
        <row r="8300">
          <cell r="C8300" t="str">
            <v>1343001250201</v>
          </cell>
          <cell r="D8300" t="str">
            <v>摆玲</v>
          </cell>
          <cell r="E8300" t="str">
            <v>2013秋本科会计学（中信）134302210012031</v>
          </cell>
        </row>
        <row r="8301">
          <cell r="C8301" t="str">
            <v>1343001250202</v>
          </cell>
          <cell r="D8301" t="str">
            <v>苏颂</v>
          </cell>
          <cell r="E8301" t="str">
            <v>2013秋本科会计学（中信）134302210012031</v>
          </cell>
        </row>
        <row r="8302">
          <cell r="C8302" t="str">
            <v>1343001250232</v>
          </cell>
          <cell r="D8302" t="str">
            <v>韩莎</v>
          </cell>
          <cell r="E8302" t="str">
            <v>2013秋本科行政管理（东塘）134302210012032</v>
          </cell>
        </row>
        <row r="8303">
          <cell r="C8303" t="str">
            <v>1343001250233</v>
          </cell>
          <cell r="D8303" t="str">
            <v>李练平</v>
          </cell>
          <cell r="E8303" t="str">
            <v>2013秋本科行政管理（东塘）134302210012032</v>
          </cell>
        </row>
        <row r="8304">
          <cell r="C8304" t="str">
            <v>1343001250234</v>
          </cell>
          <cell r="D8304" t="str">
            <v>赵琳</v>
          </cell>
          <cell r="E8304" t="str">
            <v>2013秋本科行政管理（东塘）134302210012032</v>
          </cell>
        </row>
        <row r="8305">
          <cell r="C8305" t="str">
            <v>1343001250235</v>
          </cell>
          <cell r="D8305" t="str">
            <v>肖吟</v>
          </cell>
          <cell r="E8305" t="str">
            <v>2013秋本科行政管理（东塘）134302210012032</v>
          </cell>
        </row>
        <row r="8306">
          <cell r="C8306" t="str">
            <v>1343001250236</v>
          </cell>
          <cell r="D8306" t="str">
            <v>黄桂勇</v>
          </cell>
          <cell r="E8306" t="str">
            <v>2013秋本科行政管理（东塘）134302210012032</v>
          </cell>
        </row>
        <row r="8307">
          <cell r="C8307" t="str">
            <v>1343001250237</v>
          </cell>
          <cell r="D8307" t="str">
            <v>张超</v>
          </cell>
          <cell r="E8307" t="str">
            <v>2013秋本科行政管理（东塘）134302210012032</v>
          </cell>
        </row>
        <row r="8308">
          <cell r="C8308" t="str">
            <v>1343001250238</v>
          </cell>
          <cell r="D8308" t="str">
            <v>郭睿</v>
          </cell>
          <cell r="E8308" t="str">
            <v>2013秋本科行政管理（东塘）134302210012032</v>
          </cell>
        </row>
        <row r="8309">
          <cell r="C8309" t="str">
            <v>1343001250239</v>
          </cell>
          <cell r="D8309" t="str">
            <v>周蒋芸</v>
          </cell>
          <cell r="E8309" t="str">
            <v>2013秋本科行政管理（都市丽134302210012033</v>
          </cell>
        </row>
        <row r="8310">
          <cell r="C8310" t="str">
            <v>1343001250240</v>
          </cell>
          <cell r="D8310" t="str">
            <v>杨帆</v>
          </cell>
          <cell r="E8310" t="str">
            <v>2013秋本科行政管理（分预）134302210012034</v>
          </cell>
        </row>
        <row r="8311">
          <cell r="C8311" t="str">
            <v>1343001250063</v>
          </cell>
          <cell r="D8311" t="str">
            <v>谭熙劼</v>
          </cell>
          <cell r="E8311" t="str">
            <v>2013秋本科计算机科学（预）134302210012035</v>
          </cell>
        </row>
        <row r="8312">
          <cell r="C8312" t="str">
            <v>1343001250002</v>
          </cell>
          <cell r="D8312" t="str">
            <v>肖玉娟</v>
          </cell>
          <cell r="E8312" t="str">
            <v>2013秋本科金融学134302210012036</v>
          </cell>
        </row>
        <row r="8313">
          <cell r="C8313" t="str">
            <v>1343001250003</v>
          </cell>
          <cell r="D8313" t="str">
            <v>陈容</v>
          </cell>
          <cell r="E8313" t="str">
            <v>2013秋本科金融学134302210012036</v>
          </cell>
        </row>
        <row r="8314">
          <cell r="C8314" t="str">
            <v>1343001250241</v>
          </cell>
          <cell r="D8314" t="str">
            <v>刘如心</v>
          </cell>
          <cell r="E8314" t="str">
            <v>2013秋本科行政管理（省预）134302210012037</v>
          </cell>
        </row>
        <row r="8315">
          <cell r="C8315" t="str">
            <v>1343001250242</v>
          </cell>
          <cell r="D8315" t="str">
            <v>郑丽霞</v>
          </cell>
          <cell r="E8315" t="str">
            <v>2013秋本科行政管理（省预）134302210012037</v>
          </cell>
        </row>
        <row r="8316">
          <cell r="C8316" t="str">
            <v>1343001250243</v>
          </cell>
          <cell r="D8316" t="str">
            <v>朱浩</v>
          </cell>
          <cell r="E8316" t="str">
            <v>2013秋本科行政管理（省预）134302210012037</v>
          </cell>
        </row>
        <row r="8317">
          <cell r="C8317" t="str">
            <v>1343001250244</v>
          </cell>
          <cell r="D8317" t="str">
            <v>张卉灵</v>
          </cell>
          <cell r="E8317" t="str">
            <v>2013秋本科行政管理（省预）134302210012037</v>
          </cell>
        </row>
        <row r="8318">
          <cell r="C8318" t="str">
            <v>1343001250004</v>
          </cell>
          <cell r="D8318" t="str">
            <v>王燕青</v>
          </cell>
          <cell r="E8318" t="str">
            <v>2013秋本科金融学（凡天）134302210012039</v>
          </cell>
        </row>
        <row r="8319">
          <cell r="C8319" t="str">
            <v>1343001250005</v>
          </cell>
          <cell r="D8319" t="str">
            <v>陈团虎</v>
          </cell>
          <cell r="E8319" t="str">
            <v>2013秋本科金融学（凡天）134302210012039</v>
          </cell>
        </row>
        <row r="8320">
          <cell r="C8320" t="str">
            <v>1343001250006</v>
          </cell>
          <cell r="D8320" t="str">
            <v>梁武</v>
          </cell>
          <cell r="E8320" t="str">
            <v>2013秋本科金融学（凡天）134302210012039</v>
          </cell>
        </row>
        <row r="8321">
          <cell r="C8321" t="str">
            <v>1343001250174</v>
          </cell>
          <cell r="D8321" t="str">
            <v>熊启刚</v>
          </cell>
          <cell r="E8321" t="str">
            <v>2013秋本科工商管理（省）134302210012040</v>
          </cell>
        </row>
        <row r="8322">
          <cell r="C8322" t="str">
            <v>1343001250175</v>
          </cell>
          <cell r="D8322" t="str">
            <v>邹良文</v>
          </cell>
          <cell r="E8322" t="str">
            <v>2013秋本科工商管理（省）134302210012040</v>
          </cell>
        </row>
        <row r="8323">
          <cell r="C8323" t="str">
            <v>1343001250176</v>
          </cell>
          <cell r="D8323" t="str">
            <v>于宁</v>
          </cell>
          <cell r="E8323" t="str">
            <v>2013秋本科工商管理（省）134302210012040</v>
          </cell>
        </row>
        <row r="8324">
          <cell r="C8324" t="str">
            <v>1343001250177</v>
          </cell>
          <cell r="D8324" t="str">
            <v>曹治国</v>
          </cell>
          <cell r="E8324" t="str">
            <v>2013秋本科工商管理（省）134302210012040</v>
          </cell>
        </row>
        <row r="8325">
          <cell r="C8325" t="str">
            <v>1343001250178</v>
          </cell>
          <cell r="D8325" t="str">
            <v>蒋峻岭</v>
          </cell>
          <cell r="E8325" t="str">
            <v>2013秋本科工商管理（省）134302210012040</v>
          </cell>
        </row>
        <row r="8326">
          <cell r="C8326" t="str">
            <v>1343001250179</v>
          </cell>
          <cell r="D8326" t="str">
            <v>罗央利</v>
          </cell>
          <cell r="E8326" t="str">
            <v>2013秋本科工商管理（省）134302210012040</v>
          </cell>
        </row>
        <row r="8327">
          <cell r="C8327" t="str">
            <v>1343001250180</v>
          </cell>
          <cell r="D8327" t="str">
            <v>戴思思</v>
          </cell>
          <cell r="E8327" t="str">
            <v>2013秋本科工商管理（省）134302210012040</v>
          </cell>
        </row>
        <row r="8328">
          <cell r="C8328" t="str">
            <v>1343001250181</v>
          </cell>
          <cell r="D8328" t="str">
            <v>罗彪</v>
          </cell>
          <cell r="E8328" t="str">
            <v>2013秋本科工商管理（预）134302210012041</v>
          </cell>
        </row>
        <row r="8329">
          <cell r="C8329" t="str">
            <v>1343001250245</v>
          </cell>
          <cell r="D8329" t="str">
            <v>赵庭</v>
          </cell>
          <cell r="E8329" t="str">
            <v>2013秋本科行政管理（省）134302210012042</v>
          </cell>
        </row>
        <row r="8330">
          <cell r="C8330" t="str">
            <v>1343001250246</v>
          </cell>
          <cell r="D8330" t="str">
            <v>田婕</v>
          </cell>
          <cell r="E8330" t="str">
            <v>2013秋本科行政管理（省）134302210012042</v>
          </cell>
        </row>
        <row r="8331">
          <cell r="C8331" t="str">
            <v>1343001250247</v>
          </cell>
          <cell r="D8331" t="str">
            <v>黄晓千</v>
          </cell>
          <cell r="E8331" t="str">
            <v>2013秋本科行政管理（省）134302210012042</v>
          </cell>
        </row>
        <row r="8332">
          <cell r="C8332" t="str">
            <v>1343001250248</v>
          </cell>
          <cell r="D8332" t="str">
            <v>赖颖璇</v>
          </cell>
          <cell r="E8332" t="str">
            <v>2013秋本科行政管理（省）134302210012042</v>
          </cell>
        </row>
        <row r="8333">
          <cell r="C8333" t="str">
            <v>1343001250249</v>
          </cell>
          <cell r="D8333" t="str">
            <v>龙丽琴</v>
          </cell>
          <cell r="E8333" t="str">
            <v>2013秋本科行政管理（省）134302210012042</v>
          </cell>
        </row>
        <row r="8334">
          <cell r="C8334" t="str">
            <v>1343001250250</v>
          </cell>
          <cell r="D8334" t="str">
            <v>蒋伟</v>
          </cell>
          <cell r="E8334" t="str">
            <v>2013秋本科行政管理（省）134302210012042</v>
          </cell>
        </row>
        <row r="8335">
          <cell r="C8335" t="str">
            <v>1343001250251</v>
          </cell>
          <cell r="D8335" t="str">
            <v>钱辉霞</v>
          </cell>
          <cell r="E8335" t="str">
            <v>2013秋本科行政管理（省）134302210012042</v>
          </cell>
        </row>
        <row r="8336">
          <cell r="C8336" t="str">
            <v>1343001250252</v>
          </cell>
          <cell r="D8336" t="str">
            <v>吴桐</v>
          </cell>
          <cell r="E8336" t="str">
            <v>2013秋本科行政管理（省）134302210012042</v>
          </cell>
        </row>
        <row r="8337">
          <cell r="C8337" t="str">
            <v>1343001250203</v>
          </cell>
          <cell r="D8337" t="str">
            <v>王洁</v>
          </cell>
          <cell r="E8337" t="str">
            <v>2013秋本科会计学（预）134302210012043</v>
          </cell>
        </row>
        <row r="8338">
          <cell r="C8338" t="str">
            <v>1343001250204</v>
          </cell>
          <cell r="D8338" t="str">
            <v>邓璀璨</v>
          </cell>
          <cell r="E8338" t="str">
            <v>2013秋本科会计学（预）134302210012043</v>
          </cell>
        </row>
        <row r="8339">
          <cell r="C8339" t="str">
            <v>1343001250205</v>
          </cell>
          <cell r="D8339" t="str">
            <v>张彪</v>
          </cell>
          <cell r="E8339" t="str">
            <v>2013秋本科会计学（预）134302210012043</v>
          </cell>
        </row>
        <row r="8340">
          <cell r="C8340" t="str">
            <v>1343001250206</v>
          </cell>
          <cell r="D8340" t="str">
            <v>盛银</v>
          </cell>
          <cell r="E8340" t="str">
            <v>2013秋本科会计学（预）134302210012043</v>
          </cell>
        </row>
        <row r="8341">
          <cell r="C8341" t="str">
            <v>1343001250182</v>
          </cell>
          <cell r="D8341" t="str">
            <v>何芳</v>
          </cell>
          <cell r="E8341" t="str">
            <v>2013秋本科工商管理（经管院134302210012044</v>
          </cell>
        </row>
        <row r="8342">
          <cell r="C8342" t="str">
            <v>1343001250183</v>
          </cell>
          <cell r="D8342" t="str">
            <v>陈浩明</v>
          </cell>
          <cell r="E8342" t="str">
            <v>2013秋本科工商管理（经管院134302210012044</v>
          </cell>
        </row>
        <row r="8343">
          <cell r="C8343" t="str">
            <v>1343001250139</v>
          </cell>
          <cell r="D8343" t="str">
            <v>李泽坪</v>
          </cell>
          <cell r="E8343" t="str">
            <v>2013秋本科土木（建筑）（经134302210012045</v>
          </cell>
        </row>
        <row r="8344">
          <cell r="C8344" t="str">
            <v>1343001250140</v>
          </cell>
          <cell r="D8344" t="str">
            <v>谭丽华</v>
          </cell>
          <cell r="E8344" t="str">
            <v>2013秋本科土木（建筑）（经134302210012045</v>
          </cell>
        </row>
        <row r="8345">
          <cell r="C8345" t="str">
            <v>1343001250207</v>
          </cell>
          <cell r="D8345" t="str">
            <v>朱久姣</v>
          </cell>
          <cell r="E8345" t="str">
            <v>2013秋本科会计学（东塘）134302210012046</v>
          </cell>
        </row>
        <row r="8346">
          <cell r="C8346" t="str">
            <v>1343001250141</v>
          </cell>
          <cell r="D8346" t="str">
            <v>尹谷华</v>
          </cell>
          <cell r="E8346" t="str">
            <v>2013秋土木（建筑）（预）134302210012047</v>
          </cell>
        </row>
        <row r="8347">
          <cell r="C8347" t="str">
            <v>1343001250142</v>
          </cell>
          <cell r="D8347" t="str">
            <v>李亚峰</v>
          </cell>
          <cell r="E8347" t="str">
            <v>2013秋土木（建筑）（预）134302210012047</v>
          </cell>
        </row>
        <row r="8348">
          <cell r="C8348" t="str">
            <v>1343001250150</v>
          </cell>
          <cell r="D8348" t="str">
            <v>周志林</v>
          </cell>
          <cell r="E8348" t="str">
            <v>2013秋本科土木（路硚）（预134302210012048</v>
          </cell>
        </row>
        <row r="8349">
          <cell r="C8349" t="str">
            <v>1343001200001</v>
          </cell>
          <cell r="D8349" t="str">
            <v>韩光</v>
          </cell>
          <cell r="E8349" t="str">
            <v>2013春本科金融学134302210012501</v>
          </cell>
        </row>
        <row r="8350">
          <cell r="C8350" t="str">
            <v>1343001200002</v>
          </cell>
          <cell r="D8350" t="str">
            <v>刘希</v>
          </cell>
          <cell r="E8350" t="str">
            <v>2013春本科金融学134302210012501</v>
          </cell>
        </row>
        <row r="8351">
          <cell r="C8351" t="str">
            <v>1343001200003</v>
          </cell>
          <cell r="D8351" t="str">
            <v>张科</v>
          </cell>
          <cell r="E8351" t="str">
            <v>2013春本科金融学134302210012501</v>
          </cell>
        </row>
        <row r="8352">
          <cell r="C8352" t="str">
            <v>1343001200004</v>
          </cell>
          <cell r="D8352" t="str">
            <v>丁文</v>
          </cell>
          <cell r="E8352" t="str">
            <v>2013春本科金融学134302210012501</v>
          </cell>
        </row>
        <row r="8353">
          <cell r="C8353" t="str">
            <v>1343001200010</v>
          </cell>
          <cell r="D8353" t="str">
            <v>赵志丹</v>
          </cell>
          <cell r="E8353" t="str">
            <v>2013春本科法学134302210012502</v>
          </cell>
        </row>
        <row r="8354">
          <cell r="C8354" t="str">
            <v>1343001200011</v>
          </cell>
          <cell r="D8354" t="str">
            <v>彭浩波</v>
          </cell>
          <cell r="E8354" t="str">
            <v>2013春本科法学134302210012502</v>
          </cell>
        </row>
        <row r="8355">
          <cell r="C8355" t="str">
            <v>1343001200013</v>
          </cell>
          <cell r="D8355" t="str">
            <v>潘炳坤</v>
          </cell>
          <cell r="E8355" t="str">
            <v>2013春本科法学134302210012502</v>
          </cell>
        </row>
        <row r="8356">
          <cell r="C8356" t="str">
            <v>1343001200014</v>
          </cell>
          <cell r="D8356" t="str">
            <v>赵希睿</v>
          </cell>
          <cell r="E8356" t="str">
            <v>2013春本科法学134302210012502</v>
          </cell>
        </row>
        <row r="8357">
          <cell r="C8357" t="str">
            <v>1343001200015</v>
          </cell>
          <cell r="D8357" t="str">
            <v>段玉林</v>
          </cell>
          <cell r="E8357" t="str">
            <v>2013春本科法学134302210012502</v>
          </cell>
        </row>
        <row r="8358">
          <cell r="C8358" t="str">
            <v>1343001200016</v>
          </cell>
          <cell r="D8358" t="str">
            <v>魏朝霞</v>
          </cell>
          <cell r="E8358" t="str">
            <v>2013春本科法学134302210012502</v>
          </cell>
        </row>
        <row r="8359">
          <cell r="C8359" t="str">
            <v>1343001200017</v>
          </cell>
          <cell r="D8359" t="str">
            <v>陈毅</v>
          </cell>
          <cell r="E8359" t="str">
            <v>2013春本科法学134302210012502</v>
          </cell>
        </row>
        <row r="8360">
          <cell r="C8360" t="str">
            <v>1343001200019</v>
          </cell>
          <cell r="D8360" t="str">
            <v>徐俊</v>
          </cell>
          <cell r="E8360" t="str">
            <v>2013春本科法学134302210012502</v>
          </cell>
        </row>
        <row r="8361">
          <cell r="C8361" t="str">
            <v>1343001200109</v>
          </cell>
          <cell r="D8361" t="str">
            <v>唐咏梅</v>
          </cell>
          <cell r="E8361" t="str">
            <v>2013春本科汉语言文学134302210012503</v>
          </cell>
        </row>
        <row r="8362">
          <cell r="C8362" t="str">
            <v>1343001200110</v>
          </cell>
          <cell r="D8362" t="str">
            <v>王芳芳</v>
          </cell>
          <cell r="E8362" t="str">
            <v>2013春本科汉语言文学134302210012503</v>
          </cell>
        </row>
        <row r="8363">
          <cell r="C8363" t="str">
            <v>1343001200111</v>
          </cell>
          <cell r="D8363" t="str">
            <v>潘柏玲</v>
          </cell>
          <cell r="E8363" t="str">
            <v>2013春本科汉语言文学134302210012503</v>
          </cell>
        </row>
        <row r="8364">
          <cell r="C8364" t="str">
            <v>1343001200118</v>
          </cell>
          <cell r="D8364" t="str">
            <v>杨石成</v>
          </cell>
          <cell r="E8364" t="str">
            <v>2013春本科计算机科学与技术134302210012504</v>
          </cell>
        </row>
        <row r="8365">
          <cell r="C8365" t="str">
            <v>1343001200119</v>
          </cell>
          <cell r="D8365" t="str">
            <v>顾杰</v>
          </cell>
          <cell r="E8365" t="str">
            <v>2013春本科计算机（华冠）134302210012505</v>
          </cell>
        </row>
        <row r="8366">
          <cell r="C8366" t="str">
            <v>1343001200254</v>
          </cell>
          <cell r="D8366" t="str">
            <v>吴亚男</v>
          </cell>
          <cell r="E8366" t="str">
            <v>2013春本科工商管理（分）134302210012506</v>
          </cell>
        </row>
        <row r="8367">
          <cell r="C8367" t="str">
            <v>1343001200255</v>
          </cell>
          <cell r="D8367" t="str">
            <v>李建波</v>
          </cell>
          <cell r="E8367" t="str">
            <v>2013春本科工商管理（分）134302210012506</v>
          </cell>
        </row>
        <row r="8368">
          <cell r="C8368" t="str">
            <v>1343001200256</v>
          </cell>
          <cell r="D8368" t="str">
            <v>刘曦</v>
          </cell>
          <cell r="E8368" t="str">
            <v>2013春本科工商管理（分）134302210012506</v>
          </cell>
        </row>
        <row r="8369">
          <cell r="C8369" t="str">
            <v>1343001200257</v>
          </cell>
          <cell r="D8369" t="str">
            <v>梁曦之</v>
          </cell>
          <cell r="E8369" t="str">
            <v>2013春本科工商管理（分）134302210012506</v>
          </cell>
        </row>
        <row r="8370">
          <cell r="C8370" t="str">
            <v>1343001200258</v>
          </cell>
          <cell r="D8370" t="str">
            <v>谭勇</v>
          </cell>
          <cell r="E8370" t="str">
            <v>2013春本科工商管理（分）134302210012506</v>
          </cell>
        </row>
        <row r="8371">
          <cell r="C8371" t="str">
            <v>1343001200259</v>
          </cell>
          <cell r="D8371" t="str">
            <v>黄慧</v>
          </cell>
          <cell r="E8371" t="str">
            <v>2013春本科工商管理（分）134302210012506</v>
          </cell>
        </row>
        <row r="8372">
          <cell r="C8372" t="str">
            <v>1343001200261</v>
          </cell>
          <cell r="D8372" t="str">
            <v>冯奎</v>
          </cell>
          <cell r="E8372" t="str">
            <v>2013春本科工商管理（分）134302210012506</v>
          </cell>
        </row>
        <row r="8373">
          <cell r="C8373" t="str">
            <v>1343001200263</v>
          </cell>
          <cell r="D8373" t="str">
            <v>张勇</v>
          </cell>
          <cell r="E8373" t="str">
            <v>2013春本科工商管理（分）134302210012506</v>
          </cell>
        </row>
        <row r="8374">
          <cell r="C8374" t="str">
            <v>1343001200264</v>
          </cell>
          <cell r="D8374" t="str">
            <v>胡天乔</v>
          </cell>
          <cell r="E8374" t="str">
            <v>2013春本科工商管理（分）134302210012506</v>
          </cell>
        </row>
        <row r="8375">
          <cell r="C8375" t="str">
            <v>1343001200265</v>
          </cell>
          <cell r="D8375" t="str">
            <v>蒋龙</v>
          </cell>
          <cell r="E8375" t="str">
            <v>2013春本科工商管理（分）134302210012506</v>
          </cell>
        </row>
        <row r="8376">
          <cell r="C8376" t="str">
            <v>1343001200266</v>
          </cell>
          <cell r="D8376" t="str">
            <v>陈驰安</v>
          </cell>
          <cell r="E8376" t="str">
            <v>2013春本科工商管理（分）134302210012506</v>
          </cell>
        </row>
        <row r="8377">
          <cell r="C8377" t="str">
            <v>1343001200267</v>
          </cell>
          <cell r="D8377" t="str">
            <v>蔡伦</v>
          </cell>
          <cell r="E8377" t="str">
            <v>2013春本科工商管理（分）134302210012506</v>
          </cell>
        </row>
        <row r="8378">
          <cell r="C8378" t="str">
            <v>1343001200268</v>
          </cell>
          <cell r="D8378" t="str">
            <v>欧阳正华</v>
          </cell>
          <cell r="E8378" t="str">
            <v>2013春本科工商管理（分）134302210012506</v>
          </cell>
        </row>
        <row r="8379">
          <cell r="C8379" t="str">
            <v>1343001200273</v>
          </cell>
          <cell r="D8379" t="str">
            <v>周全</v>
          </cell>
          <cell r="E8379" t="str">
            <v>2013春本科工商管理（分）134302210012506</v>
          </cell>
        </row>
        <row r="8380">
          <cell r="C8380" t="str">
            <v>1343001200260</v>
          </cell>
          <cell r="D8380" t="str">
            <v>龚铭楷</v>
          </cell>
          <cell r="E8380" t="str">
            <v>2013春本科工商管理（分预）134302210012507</v>
          </cell>
        </row>
        <row r="8381">
          <cell r="C8381" t="str">
            <v>1343001200278</v>
          </cell>
          <cell r="D8381" t="str">
            <v>孙玉南</v>
          </cell>
          <cell r="E8381" t="str">
            <v>2013春本科会计学（分）134302210012508</v>
          </cell>
        </row>
        <row r="8382">
          <cell r="C8382" t="str">
            <v>1343001200279</v>
          </cell>
          <cell r="D8382" t="str">
            <v>李小燕</v>
          </cell>
          <cell r="E8382" t="str">
            <v>2013春本科会计学（分）134302210012508</v>
          </cell>
        </row>
        <row r="8383">
          <cell r="C8383" t="str">
            <v>1343001200280</v>
          </cell>
          <cell r="D8383" t="str">
            <v>张雅</v>
          </cell>
          <cell r="E8383" t="str">
            <v>2013春本科会计学（分）134302210012508</v>
          </cell>
        </row>
        <row r="8384">
          <cell r="C8384" t="str">
            <v>1343001200283</v>
          </cell>
          <cell r="D8384" t="str">
            <v>白莎</v>
          </cell>
          <cell r="E8384" t="str">
            <v>2013春本科会计学（分）134302210012508</v>
          </cell>
        </row>
        <row r="8385">
          <cell r="C8385" t="str">
            <v>1343001200284</v>
          </cell>
          <cell r="D8385" t="str">
            <v>邹昭</v>
          </cell>
          <cell r="E8385" t="str">
            <v>2013春本科会计学（分）134302210012508</v>
          </cell>
        </row>
        <row r="8386">
          <cell r="C8386" t="str">
            <v>1343001200297</v>
          </cell>
          <cell r="D8386" t="str">
            <v>薛瑜</v>
          </cell>
          <cell r="E8386" t="str">
            <v>2013春本科会计学（分）134302210012508</v>
          </cell>
        </row>
        <row r="8387">
          <cell r="C8387" t="str">
            <v>1343001200298</v>
          </cell>
          <cell r="D8387" t="str">
            <v>汪宝艳</v>
          </cell>
          <cell r="E8387" t="str">
            <v>2013春本科会计学（分）134302210012508</v>
          </cell>
        </row>
        <row r="8388">
          <cell r="C8388" t="str">
            <v>1343001200299</v>
          </cell>
          <cell r="D8388" t="str">
            <v>李芬芳</v>
          </cell>
          <cell r="E8388" t="str">
            <v>2013春本科会计学（分）134302210012508</v>
          </cell>
        </row>
        <row r="8389">
          <cell r="C8389" t="str">
            <v>1343001200300</v>
          </cell>
          <cell r="D8389" t="str">
            <v>王婷</v>
          </cell>
          <cell r="E8389" t="str">
            <v>2013春本科会计学（分）134302210012508</v>
          </cell>
        </row>
        <row r="8390">
          <cell r="C8390" t="str">
            <v>1343001200301</v>
          </cell>
          <cell r="D8390" t="str">
            <v>王育辉</v>
          </cell>
          <cell r="E8390" t="str">
            <v>2013春本科会计学（分）134302210012508</v>
          </cell>
        </row>
        <row r="8391">
          <cell r="C8391" t="str">
            <v>1343001200302</v>
          </cell>
          <cell r="D8391" t="str">
            <v>柳婷</v>
          </cell>
          <cell r="E8391" t="str">
            <v>2013春本科会计学（分）134302210012508</v>
          </cell>
        </row>
        <row r="8392">
          <cell r="C8392" t="str">
            <v>1343001200303</v>
          </cell>
          <cell r="D8392" t="str">
            <v>戴静</v>
          </cell>
          <cell r="E8392" t="str">
            <v>2013春本科会计学（分）134302210012508</v>
          </cell>
        </row>
        <row r="8393">
          <cell r="C8393" t="str">
            <v>1343001200304</v>
          </cell>
          <cell r="D8393" t="str">
            <v>刘佳醇</v>
          </cell>
          <cell r="E8393" t="str">
            <v>2013春本科会计学（分）134302210012508</v>
          </cell>
        </row>
        <row r="8394">
          <cell r="C8394" t="str">
            <v>1343001200281</v>
          </cell>
          <cell r="D8394" t="str">
            <v>邓秀湖</v>
          </cell>
          <cell r="E8394" t="str">
            <v>2013春本科会计学(华冠）134302210012509</v>
          </cell>
        </row>
        <row r="8395">
          <cell r="C8395" t="str">
            <v>1343001200282</v>
          </cell>
          <cell r="D8395" t="str">
            <v>杨美霞</v>
          </cell>
          <cell r="E8395" t="str">
            <v>2013春本科会计学（分预）134302210012510</v>
          </cell>
        </row>
        <row r="8396">
          <cell r="C8396" t="str">
            <v>1343001200328</v>
          </cell>
          <cell r="D8396" t="str">
            <v>胡秀英</v>
          </cell>
          <cell r="E8396" t="str">
            <v>2013春本科教育管理134302210012511</v>
          </cell>
        </row>
        <row r="8397">
          <cell r="C8397" t="str">
            <v>1343001200330</v>
          </cell>
          <cell r="D8397" t="str">
            <v>蒋桃清</v>
          </cell>
          <cell r="E8397" t="str">
            <v>2013春本科行政管理（分）134302210012512</v>
          </cell>
        </row>
        <row r="8398">
          <cell r="C8398" t="str">
            <v>1343001200331</v>
          </cell>
          <cell r="D8398" t="str">
            <v>毛韬</v>
          </cell>
          <cell r="E8398" t="str">
            <v>2013春本科行政管理（分）134302210012512</v>
          </cell>
        </row>
        <row r="8399">
          <cell r="C8399" t="str">
            <v>1343001200332</v>
          </cell>
          <cell r="D8399" t="str">
            <v>李建宏</v>
          </cell>
          <cell r="E8399" t="str">
            <v>2013春本科行政管理（分）134302210012512</v>
          </cell>
        </row>
        <row r="8400">
          <cell r="C8400" t="str">
            <v>1343001200333</v>
          </cell>
          <cell r="D8400" t="str">
            <v>王献文</v>
          </cell>
          <cell r="E8400" t="str">
            <v>2013春本科行政管理（分）134302210012512</v>
          </cell>
        </row>
        <row r="8401">
          <cell r="C8401" t="str">
            <v>1343001200372</v>
          </cell>
          <cell r="D8401" t="str">
            <v>王艳</v>
          </cell>
          <cell r="E8401" t="str">
            <v>2013春本科护理学134302210012513</v>
          </cell>
        </row>
        <row r="8402">
          <cell r="C8402" t="str">
            <v>1343001200285</v>
          </cell>
          <cell r="D8402" t="str">
            <v>李冰洁</v>
          </cell>
          <cell r="E8402" t="str">
            <v>2013春本科会计学（都市丽人134302210012514</v>
          </cell>
        </row>
        <row r="8403">
          <cell r="C8403" t="str">
            <v>1343001200032</v>
          </cell>
          <cell r="D8403" t="str">
            <v>刘宁</v>
          </cell>
          <cell r="E8403" t="str">
            <v>2013春本科法学（华冠）134302210012515</v>
          </cell>
        </row>
        <row r="8404">
          <cell r="C8404" t="str">
            <v>1343001200033</v>
          </cell>
          <cell r="D8404" t="str">
            <v>刘文刚</v>
          </cell>
          <cell r="E8404" t="str">
            <v>2013春本科法学（预）134302210012516</v>
          </cell>
        </row>
        <row r="8405">
          <cell r="C8405" t="str">
            <v>1343001200107</v>
          </cell>
          <cell r="D8405" t="str">
            <v>黄俐</v>
          </cell>
          <cell r="E8405" t="str">
            <v>2013春本科商务英语134302210012517</v>
          </cell>
        </row>
        <row r="8406">
          <cell r="C8406" t="str">
            <v>1343001200108</v>
          </cell>
          <cell r="D8406" t="str">
            <v>梁琼</v>
          </cell>
          <cell r="E8406" t="str">
            <v>2013春本科商务英语134302210012517</v>
          </cell>
        </row>
        <row r="8407">
          <cell r="C8407" t="str">
            <v>1343001200121</v>
          </cell>
          <cell r="D8407" t="str">
            <v>张伟军</v>
          </cell>
          <cell r="E8407" t="str">
            <v>2013春本科计算机科学与技术134302210012518</v>
          </cell>
        </row>
        <row r="8408">
          <cell r="C8408" t="str">
            <v>1343001200122</v>
          </cell>
          <cell r="D8408" t="str">
            <v>苏波</v>
          </cell>
          <cell r="E8408" t="str">
            <v>2013春本科计算机科学与技术134302210012518</v>
          </cell>
        </row>
        <row r="8409">
          <cell r="C8409" t="str">
            <v>1343001200125</v>
          </cell>
          <cell r="D8409" t="str">
            <v>吴利梅</v>
          </cell>
          <cell r="E8409" t="str">
            <v>2013春本科机械设计制造134302210012519</v>
          </cell>
        </row>
        <row r="8410">
          <cell r="C8410" t="str">
            <v>1343001200126</v>
          </cell>
          <cell r="D8410" t="str">
            <v>张平安</v>
          </cell>
          <cell r="E8410" t="str">
            <v>2013春本科机械设计制造134302210012519</v>
          </cell>
        </row>
        <row r="8411">
          <cell r="C8411" t="str">
            <v>1343001200215</v>
          </cell>
          <cell r="D8411" t="str">
            <v>张翠华</v>
          </cell>
          <cell r="E8411" t="str">
            <v>2013春本科土木工程（建筑）134302210012520</v>
          </cell>
        </row>
        <row r="8412">
          <cell r="C8412" t="str">
            <v>1343001200216</v>
          </cell>
          <cell r="D8412" t="str">
            <v>冯波</v>
          </cell>
          <cell r="E8412" t="str">
            <v>2013春本科土木工程（建筑）134302210012520</v>
          </cell>
        </row>
        <row r="8413">
          <cell r="C8413" t="str">
            <v>1343001200217</v>
          </cell>
          <cell r="D8413" t="str">
            <v>徐杰</v>
          </cell>
          <cell r="E8413" t="str">
            <v>2013春本科土木工程（建筑）134302210012520</v>
          </cell>
        </row>
        <row r="8414">
          <cell r="C8414" t="str">
            <v>1343001200218</v>
          </cell>
          <cell r="D8414" t="str">
            <v>刘洋</v>
          </cell>
          <cell r="E8414" t="str">
            <v>2013春本科土木工程（建筑）134302210012520</v>
          </cell>
        </row>
        <row r="8415">
          <cell r="C8415" t="str">
            <v>1343001200219</v>
          </cell>
          <cell r="D8415" t="str">
            <v>方丹丹</v>
          </cell>
          <cell r="E8415" t="str">
            <v>2013春本科土木工程（建筑）134302210012520</v>
          </cell>
        </row>
        <row r="8416">
          <cell r="C8416" t="str">
            <v>1343001200220</v>
          </cell>
          <cell r="D8416" t="str">
            <v>向博</v>
          </cell>
          <cell r="E8416" t="str">
            <v>2013春本科土木工程（建筑）134302210012520</v>
          </cell>
        </row>
        <row r="8417">
          <cell r="C8417" t="str">
            <v>1343001200221</v>
          </cell>
          <cell r="D8417" t="str">
            <v>薛帅</v>
          </cell>
          <cell r="E8417" t="str">
            <v>2013春本科土木工程（建筑）134302210012520</v>
          </cell>
        </row>
        <row r="8418">
          <cell r="C8418" t="str">
            <v>1343001200222</v>
          </cell>
          <cell r="D8418" t="str">
            <v>李羽婕</v>
          </cell>
          <cell r="E8418" t="str">
            <v>2013春本科土木工程（建筑）134302210012520</v>
          </cell>
        </row>
        <row r="8419">
          <cell r="C8419" t="str">
            <v>1343001200223</v>
          </cell>
          <cell r="D8419" t="str">
            <v>聂丽平</v>
          </cell>
          <cell r="E8419" t="str">
            <v>2013春本科土木工程（建筑）134302210012520</v>
          </cell>
        </row>
        <row r="8420">
          <cell r="C8420" t="str">
            <v>1343001200224</v>
          </cell>
          <cell r="D8420" t="str">
            <v>凌俊猛</v>
          </cell>
          <cell r="E8420" t="str">
            <v>2013春本科土木工程（建筑）134302210012520</v>
          </cell>
        </row>
        <row r="8421">
          <cell r="C8421" t="str">
            <v>1343001200225</v>
          </cell>
          <cell r="D8421" t="str">
            <v>李德华</v>
          </cell>
          <cell r="E8421" t="str">
            <v>2013春本科土木工程（建筑）134302210012520</v>
          </cell>
        </row>
        <row r="8422">
          <cell r="C8422" t="str">
            <v>1343001200226</v>
          </cell>
          <cell r="D8422" t="str">
            <v>伍艳</v>
          </cell>
          <cell r="E8422" t="str">
            <v>2013春本科土木（建筑）（华134302210012521</v>
          </cell>
        </row>
        <row r="8423">
          <cell r="C8423" t="str">
            <v>1343001200100</v>
          </cell>
          <cell r="D8423" t="str">
            <v>王勤艳</v>
          </cell>
          <cell r="E8423" t="str">
            <v>2013春本科土木工程（路桥）134302210012522</v>
          </cell>
        </row>
        <row r="8424">
          <cell r="C8424" t="str">
            <v>1343001200243</v>
          </cell>
          <cell r="D8424" t="str">
            <v>朱平</v>
          </cell>
          <cell r="E8424" t="str">
            <v>2013春本科土木工程（路桥）134302210012522</v>
          </cell>
        </row>
        <row r="8425">
          <cell r="C8425" t="str">
            <v>1343001200244</v>
          </cell>
          <cell r="D8425" t="str">
            <v>罗震宇</v>
          </cell>
          <cell r="E8425" t="str">
            <v>2013春本科土木工程（路桥）134302210012522</v>
          </cell>
        </row>
        <row r="8426">
          <cell r="C8426" t="str">
            <v>1343001200262</v>
          </cell>
          <cell r="D8426" t="str">
            <v>张达廉</v>
          </cell>
          <cell r="E8426" t="str">
            <v>2013春本科工商管理（新闻卓134302210012523</v>
          </cell>
        </row>
        <row r="8427">
          <cell r="C8427" t="str">
            <v>1343001200334</v>
          </cell>
          <cell r="D8427" t="str">
            <v>王长安</v>
          </cell>
          <cell r="E8427" t="str">
            <v>2013春本科行政管理（都市丽134302210012524</v>
          </cell>
        </row>
        <row r="8428">
          <cell r="C8428" t="str">
            <v>1343001200335</v>
          </cell>
          <cell r="D8428" t="str">
            <v>皮珊</v>
          </cell>
          <cell r="E8428" t="str">
            <v>2013春本科行政管理（都市丽134302210012524</v>
          </cell>
        </row>
        <row r="8429">
          <cell r="C8429" t="str">
            <v>1343001200336</v>
          </cell>
          <cell r="D8429" t="str">
            <v>刘晶</v>
          </cell>
          <cell r="E8429" t="str">
            <v>2013春本科行政管理（都市丽134302210012524</v>
          </cell>
        </row>
        <row r="8430">
          <cell r="C8430" t="str">
            <v>1343001200337</v>
          </cell>
          <cell r="D8430" t="str">
            <v>杨柳青</v>
          </cell>
          <cell r="E8430" t="str">
            <v>2013春本科行政管理（都市丽134302210012524</v>
          </cell>
        </row>
        <row r="8431">
          <cell r="C8431" t="str">
            <v>1343001200338</v>
          </cell>
          <cell r="D8431" t="str">
            <v>李严芳</v>
          </cell>
          <cell r="E8431" t="str">
            <v>2013春本科行政管理（分预）134302210012525</v>
          </cell>
        </row>
        <row r="8432">
          <cell r="C8432" t="str">
            <v>1343001200339</v>
          </cell>
          <cell r="D8432" t="str">
            <v>谭小蓉</v>
          </cell>
          <cell r="E8432" t="str">
            <v>2013春本科行政管理（分预）134302210012525</v>
          </cell>
        </row>
        <row r="8433">
          <cell r="C8433" t="str">
            <v>1343001200340</v>
          </cell>
          <cell r="D8433" t="str">
            <v>周群飞</v>
          </cell>
          <cell r="E8433" t="str">
            <v>2013春本科行政管理（分预）134302210012525</v>
          </cell>
        </row>
        <row r="8434">
          <cell r="C8434" t="str">
            <v>1343001200341</v>
          </cell>
          <cell r="D8434" t="str">
            <v>贾莹莹</v>
          </cell>
          <cell r="E8434" t="str">
            <v>2013春本科行政管理（分预）134302210012525</v>
          </cell>
        </row>
        <row r="8435">
          <cell r="C8435" t="str">
            <v>1343001200373</v>
          </cell>
          <cell r="D8435" t="str">
            <v>李婷</v>
          </cell>
          <cell r="E8435" t="str">
            <v>2013春本科护理学（都市丽人134302210012526</v>
          </cell>
        </row>
        <row r="8436">
          <cell r="C8436" t="str">
            <v>1343001200374</v>
          </cell>
          <cell r="D8436" t="str">
            <v>任倩</v>
          </cell>
          <cell r="E8436" t="str">
            <v>2013春本科护理学（都市丽人134302210012526</v>
          </cell>
        </row>
        <row r="8437">
          <cell r="C8437" t="str">
            <v>1343001200375</v>
          </cell>
          <cell r="D8437" t="str">
            <v>陆巧玲</v>
          </cell>
          <cell r="E8437" t="str">
            <v>2013春本科护理学（都市丽人134302210012526</v>
          </cell>
        </row>
        <row r="8438">
          <cell r="C8438" t="str">
            <v>1343001200376</v>
          </cell>
          <cell r="D8438" t="str">
            <v>王双</v>
          </cell>
          <cell r="E8438" t="str">
            <v>2013春本科护理学（都市丽人134302210012526</v>
          </cell>
        </row>
        <row r="8439">
          <cell r="C8439" t="str">
            <v>1343001200377</v>
          </cell>
          <cell r="D8439" t="str">
            <v>曹利明</v>
          </cell>
          <cell r="E8439" t="str">
            <v>2013春本科护理学（都市丽人134302210012526</v>
          </cell>
        </row>
        <row r="8440">
          <cell r="C8440" t="str">
            <v>1343001200342</v>
          </cell>
          <cell r="D8440" t="str">
            <v>彭潇</v>
          </cell>
          <cell r="E8440" t="str">
            <v>2013春本科行政管理（信息）134302210012527</v>
          </cell>
        </row>
        <row r="8441">
          <cell r="C8441" t="str">
            <v>1343001200343</v>
          </cell>
          <cell r="D8441" t="str">
            <v>冯润金</v>
          </cell>
          <cell r="E8441" t="str">
            <v>2013春本科行政管理（信息）134302210012527</v>
          </cell>
        </row>
        <row r="8442">
          <cell r="C8442" t="str">
            <v>1343001200005</v>
          </cell>
          <cell r="D8442" t="str">
            <v>唐莹</v>
          </cell>
          <cell r="E8442" t="str">
            <v>2013春本科金融学（信息）134302210012528</v>
          </cell>
        </row>
        <row r="8443">
          <cell r="C8443" t="str">
            <v>1343001200228</v>
          </cell>
          <cell r="D8443" t="str">
            <v>吴砚</v>
          </cell>
          <cell r="E8443" t="str">
            <v>2013春本科土木（建筑）（信134302210012529</v>
          </cell>
        </row>
        <row r="8444">
          <cell r="C8444" t="str">
            <v>1343001200229</v>
          </cell>
          <cell r="D8444" t="str">
            <v>刘佳</v>
          </cell>
          <cell r="E8444" t="str">
            <v>2013春本科土木（建筑）（信134302210012529</v>
          </cell>
        </row>
        <row r="8445">
          <cell r="C8445" t="str">
            <v>1343001200230</v>
          </cell>
          <cell r="D8445" t="str">
            <v>陈艳红</v>
          </cell>
          <cell r="E8445" t="str">
            <v>2013春本科土木（建筑）（信134302210012529</v>
          </cell>
        </row>
        <row r="8446">
          <cell r="C8446" t="str">
            <v>1343001200286</v>
          </cell>
          <cell r="D8446" t="str">
            <v>雷敏</v>
          </cell>
          <cell r="E8446" t="str">
            <v>2013春本科会计学（信息）134302210012530</v>
          </cell>
        </row>
        <row r="8447">
          <cell r="C8447" t="str">
            <v>1343001200006</v>
          </cell>
          <cell r="D8447" t="str">
            <v>黄信华</v>
          </cell>
          <cell r="E8447" t="str">
            <v>2013春本科金融学（工贸职校134302210012532</v>
          </cell>
        </row>
        <row r="8448">
          <cell r="C8448" t="str">
            <v>1343001200007</v>
          </cell>
          <cell r="D8448" t="str">
            <v>陈鹤</v>
          </cell>
          <cell r="E8448" t="str">
            <v>2013春本科金融学（工贸职校134302210012532</v>
          </cell>
        </row>
        <row r="8449">
          <cell r="C8449" t="str">
            <v>1343001200008</v>
          </cell>
          <cell r="D8449" t="str">
            <v>杨波</v>
          </cell>
          <cell r="E8449" t="str">
            <v>2013春本科金融学（波波）134302210012533</v>
          </cell>
        </row>
        <row r="8450">
          <cell r="C8450" t="str">
            <v>1343001200035</v>
          </cell>
          <cell r="D8450" t="str">
            <v>朱琴</v>
          </cell>
          <cell r="E8450" t="str">
            <v>2013春本科法学（波波）134302210012534</v>
          </cell>
        </row>
        <row r="8451">
          <cell r="C8451" t="str">
            <v>1343001200036</v>
          </cell>
          <cell r="D8451" t="str">
            <v>刘湘湘</v>
          </cell>
          <cell r="E8451" t="str">
            <v>2013春本科小学教育（工贸职134302210012535</v>
          </cell>
        </row>
        <row r="8452">
          <cell r="C8452" t="str">
            <v>1343001200127</v>
          </cell>
          <cell r="D8452" t="str">
            <v>杨蓉</v>
          </cell>
          <cell r="E8452" t="str">
            <v>2013春本科机械制造（东塘）134302210012536</v>
          </cell>
        </row>
        <row r="8453">
          <cell r="C8453" t="str">
            <v>1343001200288</v>
          </cell>
          <cell r="D8453" t="str">
            <v>谷穗</v>
          </cell>
          <cell r="E8453" t="str">
            <v>2013春本科会计学（工贸职校134302210012537</v>
          </cell>
        </row>
        <row r="8454">
          <cell r="C8454" t="str">
            <v>1343001200289</v>
          </cell>
          <cell r="D8454" t="str">
            <v>熊进</v>
          </cell>
          <cell r="E8454" t="str">
            <v>2013春本科会计学（中信）134302210012538</v>
          </cell>
        </row>
        <row r="8455">
          <cell r="C8455" t="str">
            <v>1343001200290</v>
          </cell>
          <cell r="D8455" t="str">
            <v>刘灿辉</v>
          </cell>
          <cell r="E8455" t="str">
            <v>2013春本科会计学（中信）134302210012538</v>
          </cell>
        </row>
        <row r="8456">
          <cell r="C8456" t="str">
            <v>1343001200291</v>
          </cell>
          <cell r="D8456" t="str">
            <v>何萍</v>
          </cell>
          <cell r="E8456" t="str">
            <v>2013春本科会计学（中信）134302210012538</v>
          </cell>
        </row>
        <row r="8457">
          <cell r="C8457" t="str">
            <v>1343001200292</v>
          </cell>
          <cell r="D8457" t="str">
            <v>李奇</v>
          </cell>
          <cell r="E8457" t="str">
            <v>2013春本科会计学（中信）134302210012538</v>
          </cell>
        </row>
        <row r="8458">
          <cell r="C8458" t="str">
            <v>1343001200293</v>
          </cell>
          <cell r="D8458" t="str">
            <v>王潇瑾</v>
          </cell>
          <cell r="E8458" t="str">
            <v>2013春本科会计学（中信）134302210012538</v>
          </cell>
        </row>
        <row r="8459">
          <cell r="C8459" t="str">
            <v>1343001200294</v>
          </cell>
          <cell r="D8459" t="str">
            <v>庞清华</v>
          </cell>
          <cell r="E8459" t="str">
            <v>2013春本科会计学（中信）134302210012538</v>
          </cell>
        </row>
        <row r="8460">
          <cell r="C8460" t="str">
            <v>1343001200295</v>
          </cell>
          <cell r="D8460" t="str">
            <v>汪红梅</v>
          </cell>
          <cell r="E8460" t="str">
            <v>2013春本科会计学（中信）134302210012538</v>
          </cell>
        </row>
        <row r="8461">
          <cell r="C8461" t="str">
            <v>1343001200296</v>
          </cell>
          <cell r="D8461" t="str">
            <v>邹佳佳</v>
          </cell>
          <cell r="E8461" t="str">
            <v>2013春本科会计学（波波）134302210012539</v>
          </cell>
        </row>
        <row r="8462">
          <cell r="C8462" t="str">
            <v>1343001200344</v>
          </cell>
          <cell r="D8462" t="str">
            <v>陈焕娣</v>
          </cell>
          <cell r="E8462" t="str">
            <v>2013春本科行政管理（工贸职134302210012540</v>
          </cell>
        </row>
        <row r="8463">
          <cell r="C8463" t="str">
            <v>1343001200345</v>
          </cell>
          <cell r="D8463" t="str">
            <v>郭剑平</v>
          </cell>
          <cell r="E8463" t="str">
            <v>2013春本科行政管理（工贸职134302210012540</v>
          </cell>
        </row>
        <row r="8464">
          <cell r="C8464" t="str">
            <v>1343001200346</v>
          </cell>
          <cell r="D8464" t="str">
            <v>刘简波</v>
          </cell>
          <cell r="E8464" t="str">
            <v>2013春本科行政管理（工贸职134302210012540</v>
          </cell>
        </row>
        <row r="8465">
          <cell r="C8465" t="str">
            <v>1343001200347</v>
          </cell>
          <cell r="D8465" t="str">
            <v>梁嘉伟</v>
          </cell>
          <cell r="E8465" t="str">
            <v>2013春本科行政管理（工贸职134302210012540</v>
          </cell>
        </row>
        <row r="8466">
          <cell r="C8466" t="str">
            <v>1343001200348</v>
          </cell>
          <cell r="D8466" t="str">
            <v>章宾</v>
          </cell>
          <cell r="E8466" t="str">
            <v>2013春本科行政管理（东塘）134302210012541</v>
          </cell>
        </row>
        <row r="8467">
          <cell r="C8467" t="str">
            <v>1343001200349</v>
          </cell>
          <cell r="D8467" t="str">
            <v>彭祎璠</v>
          </cell>
          <cell r="E8467" t="str">
            <v>2013春本科行政管理（东塘）134302210012541</v>
          </cell>
        </row>
        <row r="8468">
          <cell r="C8468" t="str">
            <v>1343001200350</v>
          </cell>
          <cell r="D8468" t="str">
            <v>马李艺孜</v>
          </cell>
          <cell r="E8468" t="str">
            <v>2013春本科行政管理（东塘）134302210012541</v>
          </cell>
        </row>
        <row r="8469">
          <cell r="C8469" t="str">
            <v>1343001200351</v>
          </cell>
          <cell r="D8469" t="str">
            <v>田增</v>
          </cell>
          <cell r="E8469" t="str">
            <v>2013春本科行政管理（东塘）134302210012541</v>
          </cell>
        </row>
        <row r="8470">
          <cell r="C8470" t="str">
            <v>1343001200352</v>
          </cell>
          <cell r="D8470" t="str">
            <v>张云</v>
          </cell>
          <cell r="E8470" t="str">
            <v>2013春本科行政管理（东塘）134302210012541</v>
          </cell>
        </row>
        <row r="8471">
          <cell r="C8471" t="str">
            <v>1343001200353</v>
          </cell>
          <cell r="D8471" t="str">
            <v>吴芳</v>
          </cell>
          <cell r="E8471" t="str">
            <v>2013春本科行政管理（东塘）134302210012541</v>
          </cell>
        </row>
        <row r="8472">
          <cell r="C8472" t="str">
            <v>1343001200354</v>
          </cell>
          <cell r="D8472" t="str">
            <v>李艳</v>
          </cell>
          <cell r="E8472" t="str">
            <v>2013春本科行政管理（东塘）134302210012541</v>
          </cell>
        </row>
        <row r="8473">
          <cell r="C8473" t="str">
            <v>1343001200357</v>
          </cell>
          <cell r="D8473" t="str">
            <v>张江丽</v>
          </cell>
          <cell r="E8473" t="str">
            <v>2013春本科行政管理（东塘）134302210012541</v>
          </cell>
        </row>
        <row r="8474">
          <cell r="C8474" t="str">
            <v>1343001200269</v>
          </cell>
          <cell r="D8474" t="str">
            <v>谢辉清</v>
          </cell>
          <cell r="E8474" t="str">
            <v>2013春本科工商管理（省预）134302210012543</v>
          </cell>
        </row>
        <row r="8475">
          <cell r="C8475" t="str">
            <v>1343001200270</v>
          </cell>
          <cell r="D8475" t="str">
            <v>呼延伟娜</v>
          </cell>
          <cell r="E8475" t="str">
            <v>2013春本科工商管理（省预）134302210012543</v>
          </cell>
        </row>
        <row r="8476">
          <cell r="C8476" t="str">
            <v>1343001200271</v>
          </cell>
          <cell r="D8476" t="str">
            <v>屈晓</v>
          </cell>
          <cell r="E8476" t="str">
            <v>2013春本科工商管理（省预）134302210012543</v>
          </cell>
        </row>
        <row r="8477">
          <cell r="C8477" t="str">
            <v>1343001200272</v>
          </cell>
          <cell r="D8477" t="str">
            <v>周标兵</v>
          </cell>
          <cell r="E8477" t="str">
            <v>2013春本科工商管理（波波）134302210012544</v>
          </cell>
        </row>
        <row r="8478">
          <cell r="C8478" t="str">
            <v>1343001200358</v>
          </cell>
          <cell r="D8478" t="str">
            <v>曾小驹</v>
          </cell>
          <cell r="E8478" t="str">
            <v>2013春本科行政管理（省）134302210012546</v>
          </cell>
        </row>
        <row r="8479">
          <cell r="C8479" t="str">
            <v>1343001200359</v>
          </cell>
          <cell r="D8479" t="str">
            <v>刘燕</v>
          </cell>
          <cell r="E8479" t="str">
            <v>2013春本科行政管理（省）134302210012546</v>
          </cell>
        </row>
        <row r="8480">
          <cell r="C8480" t="str">
            <v>1343001200360</v>
          </cell>
          <cell r="D8480" t="str">
            <v>周冰</v>
          </cell>
          <cell r="E8480" t="str">
            <v>2013春本科行政管理（省）134302210012546</v>
          </cell>
        </row>
        <row r="8481">
          <cell r="C8481" t="str">
            <v>1343001200361</v>
          </cell>
          <cell r="D8481" t="str">
            <v>罗智</v>
          </cell>
          <cell r="E8481" t="str">
            <v>2013春本科行政管理（省）134302210012546</v>
          </cell>
        </row>
        <row r="8482">
          <cell r="C8482" t="str">
            <v>1343001200362</v>
          </cell>
          <cell r="D8482" t="str">
            <v>左晓冰</v>
          </cell>
          <cell r="E8482" t="str">
            <v>2013春本科行政管理（省）134302210012546</v>
          </cell>
        </row>
        <row r="8483">
          <cell r="C8483" t="str">
            <v>1343001200363</v>
          </cell>
          <cell r="D8483" t="str">
            <v>田少彪</v>
          </cell>
          <cell r="E8483" t="str">
            <v>2013春本科行政管理（省）134302210012546</v>
          </cell>
        </row>
        <row r="8484">
          <cell r="C8484" t="str">
            <v>1343001200364</v>
          </cell>
          <cell r="D8484" t="str">
            <v>曾亢</v>
          </cell>
          <cell r="E8484" t="str">
            <v>2013春本科行政管理（省）134302210012546</v>
          </cell>
        </row>
        <row r="8485">
          <cell r="C8485" t="str">
            <v>1343001200365</v>
          </cell>
          <cell r="D8485" t="str">
            <v>黄鑫</v>
          </cell>
          <cell r="E8485" t="str">
            <v>2013春本科行政管理（省）134302210012546</v>
          </cell>
        </row>
        <row r="8486">
          <cell r="C8486" t="str">
            <v>1343001200366</v>
          </cell>
          <cell r="D8486" t="str">
            <v>梁顺媚</v>
          </cell>
          <cell r="E8486" t="str">
            <v>2013春本科行政管理（省预）134302210012547</v>
          </cell>
        </row>
        <row r="8487">
          <cell r="C8487" t="str">
            <v>1343001200367</v>
          </cell>
          <cell r="D8487" t="str">
            <v>曾志鹏</v>
          </cell>
          <cell r="E8487" t="str">
            <v>2013春本科行政管理（省预）134302210012547</v>
          </cell>
        </row>
        <row r="8488">
          <cell r="C8488" t="str">
            <v>1343001200368</v>
          </cell>
          <cell r="D8488" t="str">
            <v>周欢</v>
          </cell>
          <cell r="E8488" t="str">
            <v>2013春本科行政管理（省预）134302210012547</v>
          </cell>
        </row>
        <row r="8489">
          <cell r="C8489" t="str">
            <v>1343001200369</v>
          </cell>
          <cell r="D8489" t="str">
            <v>彭一平</v>
          </cell>
          <cell r="E8489" t="str">
            <v>2013春本科行政管理（省预）134302210012547</v>
          </cell>
        </row>
        <row r="8490">
          <cell r="C8490" t="str">
            <v>1343001200370</v>
          </cell>
          <cell r="D8490" t="str">
            <v>李东</v>
          </cell>
          <cell r="E8490" t="str">
            <v>2013春本科行政管理（省预）134302210012547</v>
          </cell>
        </row>
        <row r="8491">
          <cell r="C8491" t="str">
            <v>1343001200371</v>
          </cell>
          <cell r="D8491" t="str">
            <v>欧阳继雄</v>
          </cell>
          <cell r="E8491" t="str">
            <v>2013春本科行政管理（省预）134302210012547</v>
          </cell>
        </row>
        <row r="8492">
          <cell r="C8492" t="str">
            <v>1343001200009</v>
          </cell>
          <cell r="D8492" t="str">
            <v>吴曼娟</v>
          </cell>
          <cell r="E8492" t="str">
            <v>2013春本科金融学（预）134302210012550</v>
          </cell>
        </row>
        <row r="8493">
          <cell r="C8493" t="str">
            <v>1343001200231</v>
          </cell>
          <cell r="D8493" t="str">
            <v>汪洋</v>
          </cell>
          <cell r="E8493" t="str">
            <v>2013春本科土木（建筑）（都134302210012551</v>
          </cell>
        </row>
        <row r="8494">
          <cell r="C8494" t="str">
            <v>1343001200232</v>
          </cell>
          <cell r="D8494" t="str">
            <v>龙铁军</v>
          </cell>
          <cell r="E8494" t="str">
            <v>2013春本科土木（建筑）（都134302210012551</v>
          </cell>
        </row>
        <row r="8495">
          <cell r="C8495" t="str">
            <v>1343001200233</v>
          </cell>
          <cell r="D8495" t="str">
            <v>王拥志</v>
          </cell>
          <cell r="E8495" t="str">
            <v>2013春本科土木（建筑）（都134302210012551</v>
          </cell>
        </row>
        <row r="8496">
          <cell r="C8496" t="str">
            <v>1343001200234</v>
          </cell>
          <cell r="D8496" t="str">
            <v>鲁威</v>
          </cell>
          <cell r="E8496" t="str">
            <v>2013春本科土木（建筑）（都134302210012551</v>
          </cell>
        </row>
        <row r="8497">
          <cell r="C8497" t="str">
            <v>1343001200235</v>
          </cell>
          <cell r="D8497" t="str">
            <v>伍芳</v>
          </cell>
          <cell r="E8497" t="str">
            <v>2013春本科土木（建筑）（中134302210012552</v>
          </cell>
        </row>
        <row r="8498">
          <cell r="C8498" t="str">
            <v>1343001200236</v>
          </cell>
          <cell r="D8498" t="str">
            <v>黄滨</v>
          </cell>
          <cell r="E8498" t="str">
            <v>2013春本科土木（建筑）（中134302210012552</v>
          </cell>
        </row>
        <row r="8499">
          <cell r="C8499" t="str">
            <v>1343001200237</v>
          </cell>
          <cell r="D8499" t="str">
            <v>曾田明</v>
          </cell>
          <cell r="E8499" t="str">
            <v>2013春本科土木（建筑）（中134302210012552</v>
          </cell>
        </row>
        <row r="8500">
          <cell r="C8500" t="str">
            <v>1343001200274</v>
          </cell>
          <cell r="D8500" t="str">
            <v>刘海昊</v>
          </cell>
          <cell r="E8500" t="str">
            <v>2013春本科工商管理（凡天教134302210012553</v>
          </cell>
        </row>
        <row r="8501">
          <cell r="C8501" t="str">
            <v>1343001200098</v>
          </cell>
          <cell r="D8501" t="str">
            <v>岳佳林</v>
          </cell>
          <cell r="E8501" t="str">
            <v>2013春本科广告学134302210012554</v>
          </cell>
        </row>
        <row r="8502">
          <cell r="C8502" t="str">
            <v>1343001200099</v>
          </cell>
          <cell r="D8502" t="str">
            <v>陈正虎</v>
          </cell>
          <cell r="E8502" t="str">
            <v>2013春本科广告学134302210012554</v>
          </cell>
        </row>
        <row r="8503">
          <cell r="C8503" t="str">
            <v>1343001200275</v>
          </cell>
          <cell r="D8503" t="str">
            <v>王兴鹏</v>
          </cell>
          <cell r="E8503" t="str">
            <v>2013春本科工商管理（工贸职134302210012555</v>
          </cell>
        </row>
        <row r="8504">
          <cell r="C8504" t="str">
            <v>1343001200276</v>
          </cell>
          <cell r="D8504" t="str">
            <v>张治呈</v>
          </cell>
          <cell r="E8504" t="str">
            <v>2013春本科工商管理（工贸职134302210012555</v>
          </cell>
        </row>
        <row r="8505">
          <cell r="C8505" t="str">
            <v>1343001200277</v>
          </cell>
          <cell r="D8505" t="str">
            <v>陈靖云</v>
          </cell>
          <cell r="E8505" t="str">
            <v>2013春本科工商管理（清舟教134302210012556</v>
          </cell>
        </row>
        <row r="8506">
          <cell r="C8506" t="str">
            <v>1343001200238</v>
          </cell>
          <cell r="D8506" t="str">
            <v>周书昶</v>
          </cell>
          <cell r="E8506" t="str">
            <v>2013春本科土木（建筑）（预134302210012557</v>
          </cell>
        </row>
        <row r="8507">
          <cell r="C8507" t="str">
            <v>1343001200239</v>
          </cell>
          <cell r="D8507" t="str">
            <v>刘洪光</v>
          </cell>
          <cell r="E8507" t="str">
            <v>2013春本科土木（建筑）（预134302210012557</v>
          </cell>
        </row>
        <row r="8508">
          <cell r="C8508" t="str">
            <v>1343001200240</v>
          </cell>
          <cell r="D8508" t="str">
            <v>郭毅</v>
          </cell>
          <cell r="E8508" t="str">
            <v>2013春本科土木（建筑）（预134302210012557</v>
          </cell>
        </row>
        <row r="8509">
          <cell r="C8509" t="str">
            <v>1343001200241</v>
          </cell>
          <cell r="D8509" t="str">
            <v>胡楠</v>
          </cell>
          <cell r="E8509" t="str">
            <v>2013春本科土木（建筑）（预134302210012557</v>
          </cell>
        </row>
        <row r="8510">
          <cell r="C8510" t="str">
            <v>1343001200242</v>
          </cell>
          <cell r="D8510" t="str">
            <v>杨兵</v>
          </cell>
          <cell r="E8510" t="str">
            <v>2013春本科土木（建筑）（波134302210012559</v>
          </cell>
        </row>
        <row r="8511">
          <cell r="C8511" t="str">
            <v>1343001450007</v>
          </cell>
          <cell r="D8511" t="str">
            <v>王文平</v>
          </cell>
          <cell r="E8511" t="str">
            <v>2013秋专科金融134302210014001</v>
          </cell>
        </row>
        <row r="8512">
          <cell r="C8512" t="str">
            <v>1343001450008</v>
          </cell>
          <cell r="D8512" t="str">
            <v>伍罗静</v>
          </cell>
          <cell r="E8512" t="str">
            <v>2013秋专科金融134302210014001</v>
          </cell>
        </row>
        <row r="8513">
          <cell r="C8513" t="str">
            <v>1343001450031</v>
          </cell>
          <cell r="D8513" t="str">
            <v>胡若莹</v>
          </cell>
          <cell r="E8513" t="str">
            <v>2013秋专科法学134302210014002</v>
          </cell>
        </row>
        <row r="8514">
          <cell r="C8514" t="str">
            <v>1343001450032</v>
          </cell>
          <cell r="D8514" t="str">
            <v>邓芳</v>
          </cell>
          <cell r="E8514" t="str">
            <v>2013秋专科法学134302210014002</v>
          </cell>
        </row>
        <row r="8515">
          <cell r="C8515" t="str">
            <v>1343001450033</v>
          </cell>
          <cell r="D8515" t="str">
            <v>刘权</v>
          </cell>
          <cell r="E8515" t="str">
            <v>2013秋专科法学134302210014002</v>
          </cell>
        </row>
        <row r="8516">
          <cell r="C8516" t="str">
            <v>1343001450034</v>
          </cell>
          <cell r="D8516" t="str">
            <v>吴俊仪</v>
          </cell>
          <cell r="E8516" t="str">
            <v>2013秋专科法学134302210014002</v>
          </cell>
        </row>
        <row r="8517">
          <cell r="C8517" t="str">
            <v>1343001450035</v>
          </cell>
          <cell r="D8517" t="str">
            <v>宋之成</v>
          </cell>
          <cell r="E8517" t="str">
            <v>2013秋专科法学（华冠）134302210014003</v>
          </cell>
        </row>
        <row r="8518">
          <cell r="C8518" t="str">
            <v>1343001450036</v>
          </cell>
          <cell r="D8518" t="str">
            <v>龙图倩</v>
          </cell>
          <cell r="E8518" t="str">
            <v>2013秋专科小学教育（新文卓134302210014004</v>
          </cell>
        </row>
        <row r="8519">
          <cell r="C8519" t="str">
            <v>1343001450037</v>
          </cell>
          <cell r="D8519" t="str">
            <v>谭晶</v>
          </cell>
          <cell r="E8519" t="str">
            <v>2013秋专科小学教育（新文卓134302210014004</v>
          </cell>
        </row>
        <row r="8520">
          <cell r="C8520" t="str">
            <v>1343001450044</v>
          </cell>
          <cell r="D8520" t="str">
            <v>张小芳</v>
          </cell>
          <cell r="E8520" t="str">
            <v>2013秋专科学前教育134302210014005</v>
          </cell>
        </row>
        <row r="8521">
          <cell r="C8521" t="str">
            <v>1343001450113</v>
          </cell>
          <cell r="D8521" t="str">
            <v>肖爱</v>
          </cell>
          <cell r="E8521" t="str">
            <v>2013秋专科学前教育134302210014005</v>
          </cell>
        </row>
        <row r="8522">
          <cell r="C8522" t="str">
            <v>1343001450045</v>
          </cell>
          <cell r="D8522" t="str">
            <v>孙政</v>
          </cell>
          <cell r="E8522" t="str">
            <v>2013秋专科学前教育（新文卓134302210014006</v>
          </cell>
        </row>
        <row r="8523">
          <cell r="C8523" t="str">
            <v>1343001450046</v>
          </cell>
          <cell r="D8523" t="str">
            <v>谭曼</v>
          </cell>
          <cell r="E8523" t="str">
            <v>2013秋专科学前教育（农大人134302210014007</v>
          </cell>
        </row>
        <row r="8524">
          <cell r="C8524" t="str">
            <v>1343001450047</v>
          </cell>
          <cell r="D8524" t="str">
            <v>眭大亮</v>
          </cell>
          <cell r="E8524" t="str">
            <v>2013秋专科英语（教育）（新134302210014008</v>
          </cell>
        </row>
        <row r="8525">
          <cell r="C8525" t="str">
            <v>1343001450048</v>
          </cell>
          <cell r="D8525" t="str">
            <v>常文芳</v>
          </cell>
          <cell r="E8525" t="str">
            <v>2013秋专科英语（商务）（华134302210014009</v>
          </cell>
        </row>
        <row r="8526">
          <cell r="C8526" t="str">
            <v>1343001450050</v>
          </cell>
          <cell r="D8526" t="str">
            <v>梁佳</v>
          </cell>
          <cell r="E8526" t="str">
            <v>2013秋专科汉语言文学134302210014010</v>
          </cell>
        </row>
        <row r="8527">
          <cell r="C8527" t="str">
            <v>1343001450051</v>
          </cell>
          <cell r="D8527" t="str">
            <v>汤树忠</v>
          </cell>
          <cell r="E8527" t="str">
            <v>2013秋专科汉语言（华冠）134302210014011</v>
          </cell>
        </row>
        <row r="8528">
          <cell r="C8528" t="str">
            <v>1343001450054</v>
          </cell>
          <cell r="D8528" t="str">
            <v>周兵</v>
          </cell>
          <cell r="E8528" t="str">
            <v>2013秋专科广告（营销）134302210014012</v>
          </cell>
        </row>
        <row r="8529">
          <cell r="C8529" t="str">
            <v>1343001450055</v>
          </cell>
          <cell r="D8529" t="str">
            <v>李术</v>
          </cell>
          <cell r="E8529" t="str">
            <v>2013秋专科广告（营销）134302210014012</v>
          </cell>
        </row>
        <row r="8530">
          <cell r="C8530" t="str">
            <v>1343001450056</v>
          </cell>
          <cell r="D8530" t="str">
            <v>周麟雅</v>
          </cell>
          <cell r="E8530" t="str">
            <v>2013秋专科广告（营销）（华134302210014013</v>
          </cell>
        </row>
        <row r="8531">
          <cell r="C8531" t="str">
            <v>1343001450068</v>
          </cell>
          <cell r="D8531" t="str">
            <v>刘佳毅</v>
          </cell>
          <cell r="E8531" t="str">
            <v>2013秋专科汽车（维修）(长134302210014014</v>
          </cell>
        </row>
        <row r="8532">
          <cell r="C8532" t="str">
            <v>1343001450069</v>
          </cell>
          <cell r="D8532" t="str">
            <v>李耀</v>
          </cell>
          <cell r="E8532" t="str">
            <v>2013秋专科汽车（维修）(长134302210014014</v>
          </cell>
        </row>
        <row r="8533">
          <cell r="C8533" t="str">
            <v>1343001450070</v>
          </cell>
          <cell r="D8533" t="str">
            <v>朱祉良</v>
          </cell>
          <cell r="E8533" t="str">
            <v>2013秋专科汽车（维修）(长134302210014014</v>
          </cell>
        </row>
        <row r="8534">
          <cell r="C8534" t="str">
            <v>1343001450071</v>
          </cell>
          <cell r="D8534" t="str">
            <v>蒋健</v>
          </cell>
          <cell r="E8534" t="str">
            <v>2013秋专科汽车（维修）(长134302210014014</v>
          </cell>
        </row>
        <row r="8535">
          <cell r="C8535" t="str">
            <v>1343001450072</v>
          </cell>
          <cell r="D8535" t="str">
            <v>刘豪</v>
          </cell>
          <cell r="E8535" t="str">
            <v>2013秋专科汽车（维修）(长134302210014014</v>
          </cell>
        </row>
        <row r="8536">
          <cell r="C8536" t="str">
            <v>1343001450073</v>
          </cell>
          <cell r="D8536" t="str">
            <v>覃玉成</v>
          </cell>
          <cell r="E8536" t="str">
            <v>2013秋专科汽车（维修）(长134302210014014</v>
          </cell>
        </row>
        <row r="8537">
          <cell r="C8537" t="str">
            <v>1343001450074</v>
          </cell>
          <cell r="D8537" t="str">
            <v>贺绍鑫</v>
          </cell>
          <cell r="E8537" t="str">
            <v>2013秋专科汽车（维修）(长134302210014014</v>
          </cell>
        </row>
        <row r="8538">
          <cell r="C8538" t="str">
            <v>1343001450075</v>
          </cell>
          <cell r="D8538" t="str">
            <v>唐毅</v>
          </cell>
          <cell r="E8538" t="str">
            <v>2013秋专科汽车（维修）(长134302210014014</v>
          </cell>
        </row>
        <row r="8539">
          <cell r="C8539" t="str">
            <v>1343001450076</v>
          </cell>
          <cell r="D8539" t="str">
            <v>刘港回</v>
          </cell>
          <cell r="E8539" t="str">
            <v>2013秋专科汽车（维修）(长134302210014014</v>
          </cell>
        </row>
        <row r="8540">
          <cell r="C8540" t="str">
            <v>1343001450077</v>
          </cell>
          <cell r="D8540" t="str">
            <v>杨帆</v>
          </cell>
          <cell r="E8540" t="str">
            <v>2013秋专科汽车（维修）(长134302210014014</v>
          </cell>
        </row>
        <row r="8541">
          <cell r="C8541" t="str">
            <v>1343001450078</v>
          </cell>
          <cell r="D8541" t="str">
            <v>徐佳</v>
          </cell>
          <cell r="E8541" t="str">
            <v>2013秋专科汽车（维修）(长134302210014014</v>
          </cell>
        </row>
        <row r="8542">
          <cell r="C8542" t="str">
            <v>1343001450079</v>
          </cell>
          <cell r="D8542" t="str">
            <v>邓盛</v>
          </cell>
          <cell r="E8542" t="str">
            <v>2013秋专科汽车（维修）(长134302210014014</v>
          </cell>
        </row>
        <row r="8543">
          <cell r="C8543" t="str">
            <v>1343001450080</v>
          </cell>
          <cell r="D8543" t="str">
            <v>李基羽</v>
          </cell>
          <cell r="E8543" t="str">
            <v>2013秋专科汽车（维修）(长134302210014014</v>
          </cell>
        </row>
        <row r="8544">
          <cell r="C8544" t="str">
            <v>1343001450081</v>
          </cell>
          <cell r="D8544" t="str">
            <v>谢易轩</v>
          </cell>
          <cell r="E8544" t="str">
            <v>2013秋专科汽车（维修）(长134302210014014</v>
          </cell>
        </row>
        <row r="8545">
          <cell r="C8545" t="str">
            <v>1343001450082</v>
          </cell>
          <cell r="D8545" t="str">
            <v>王俊卓</v>
          </cell>
          <cell r="E8545" t="str">
            <v>2013秋专科汽车（维修）(长134302210014014</v>
          </cell>
        </row>
        <row r="8546">
          <cell r="C8546" t="str">
            <v>1343001450083</v>
          </cell>
          <cell r="D8546" t="str">
            <v>徐旺</v>
          </cell>
          <cell r="E8546" t="str">
            <v>2013秋专科汽车（维修）(长134302210014014</v>
          </cell>
        </row>
        <row r="8547">
          <cell r="C8547" t="str">
            <v>1343001450084</v>
          </cell>
          <cell r="D8547" t="str">
            <v>肖栩</v>
          </cell>
          <cell r="E8547" t="str">
            <v>2013秋专科汽车（维修）(长134302210014014</v>
          </cell>
        </row>
        <row r="8548">
          <cell r="C8548" t="str">
            <v>1343001450085</v>
          </cell>
          <cell r="D8548" t="str">
            <v>袁斌彬</v>
          </cell>
          <cell r="E8548" t="str">
            <v>2013秋专科汽车（维修）(长134302210014014</v>
          </cell>
        </row>
        <row r="8549">
          <cell r="C8549" t="str">
            <v>1343001450086</v>
          </cell>
          <cell r="D8549" t="str">
            <v>郭子扬</v>
          </cell>
          <cell r="E8549" t="str">
            <v>2013秋专科汽车（维修）(长134302210014014</v>
          </cell>
        </row>
        <row r="8550">
          <cell r="C8550" t="str">
            <v>1343001450087</v>
          </cell>
          <cell r="D8550" t="str">
            <v>曹伟光</v>
          </cell>
          <cell r="E8550" t="str">
            <v>2013秋专科汽车（维修）(长134302210014014</v>
          </cell>
        </row>
        <row r="8551">
          <cell r="C8551" t="str">
            <v>1343001450088</v>
          </cell>
          <cell r="D8551" t="str">
            <v>谢少翔</v>
          </cell>
          <cell r="E8551" t="str">
            <v>2013秋专科汽车（维修）(长134302210014014</v>
          </cell>
        </row>
        <row r="8552">
          <cell r="C8552" t="str">
            <v>1343001450089</v>
          </cell>
          <cell r="D8552" t="str">
            <v>彭伟</v>
          </cell>
          <cell r="E8552" t="str">
            <v>2013秋专科汽车（维修）(长134302210014014</v>
          </cell>
        </row>
        <row r="8553">
          <cell r="C8553" t="str">
            <v>1343001450090</v>
          </cell>
          <cell r="D8553" t="str">
            <v>彭攀杰</v>
          </cell>
          <cell r="E8553" t="str">
            <v>2013秋专科汽车（维修）(长134302210014014</v>
          </cell>
        </row>
        <row r="8554">
          <cell r="C8554" t="str">
            <v>1343001450092</v>
          </cell>
          <cell r="D8554" t="str">
            <v>刘文凡</v>
          </cell>
          <cell r="E8554" t="str">
            <v>2013秋专科汽车（维修）(长134302210014014</v>
          </cell>
        </row>
        <row r="8555">
          <cell r="C8555" t="str">
            <v>1343001450094</v>
          </cell>
          <cell r="D8555" t="str">
            <v>任杰</v>
          </cell>
          <cell r="E8555" t="str">
            <v>2013秋专科汽车（维修）(长134302210014014</v>
          </cell>
        </row>
        <row r="8556">
          <cell r="C8556" t="str">
            <v>1343001450095</v>
          </cell>
          <cell r="D8556" t="str">
            <v>邓彬喜</v>
          </cell>
          <cell r="E8556" t="str">
            <v>2013秋专科汽车（维修）(长134302210014014</v>
          </cell>
        </row>
        <row r="8557">
          <cell r="C8557" t="str">
            <v>1343001450096</v>
          </cell>
          <cell r="D8557" t="str">
            <v>段港</v>
          </cell>
          <cell r="E8557" t="str">
            <v>2013秋专科汽车（维修）(长134302210014014</v>
          </cell>
        </row>
        <row r="8558">
          <cell r="C8558" t="str">
            <v>1343001450097</v>
          </cell>
          <cell r="D8558" t="str">
            <v>王京阳</v>
          </cell>
          <cell r="E8558" t="str">
            <v>2013秋专科汽车（维修）(长134302210014014</v>
          </cell>
        </row>
        <row r="8559">
          <cell r="C8559" t="str">
            <v>1343001450098</v>
          </cell>
          <cell r="D8559" t="str">
            <v>黄静波</v>
          </cell>
          <cell r="E8559" t="str">
            <v>2013秋专科汽车（维修）(长134302210014014</v>
          </cell>
        </row>
        <row r="8560">
          <cell r="C8560" t="str">
            <v>1343001450099</v>
          </cell>
          <cell r="D8560" t="str">
            <v>黄权</v>
          </cell>
          <cell r="E8560" t="str">
            <v>2013秋专科汽车（维修）(长134302210014014</v>
          </cell>
        </row>
        <row r="8561">
          <cell r="C8561" t="str">
            <v>1343001450102</v>
          </cell>
          <cell r="D8561" t="str">
            <v>邹艺旋</v>
          </cell>
          <cell r="E8561" t="str">
            <v>2013秋专科汽车（维修）(长134302210014014</v>
          </cell>
        </row>
        <row r="8562">
          <cell r="C8562" t="str">
            <v>1343001450103</v>
          </cell>
          <cell r="D8562" t="str">
            <v>曾树清</v>
          </cell>
          <cell r="E8562" t="str">
            <v>2013秋专科汽车（维修）(长134302210014014</v>
          </cell>
        </row>
        <row r="8563">
          <cell r="C8563" t="str">
            <v>1343001450104</v>
          </cell>
          <cell r="D8563" t="str">
            <v>杨洋</v>
          </cell>
          <cell r="E8563" t="str">
            <v>2013秋专科汽车（维修）(长134302210014014</v>
          </cell>
        </row>
        <row r="8564">
          <cell r="C8564" t="str">
            <v>1343001450105</v>
          </cell>
          <cell r="D8564" t="str">
            <v>蒋世豪</v>
          </cell>
          <cell r="E8564" t="str">
            <v>2013秋专科汽车（维修）(长134302210014014</v>
          </cell>
        </row>
        <row r="8565">
          <cell r="C8565" t="str">
            <v>1343001450106</v>
          </cell>
          <cell r="D8565" t="str">
            <v>黄睿</v>
          </cell>
          <cell r="E8565" t="str">
            <v>2013秋专科汽车（维修）(长134302210014014</v>
          </cell>
        </row>
        <row r="8566">
          <cell r="C8566" t="str">
            <v>1343001450107</v>
          </cell>
          <cell r="D8566" t="str">
            <v>汤彬</v>
          </cell>
          <cell r="E8566" t="str">
            <v>2013秋专科汽车（维修）(长134302210014014</v>
          </cell>
        </row>
        <row r="8567">
          <cell r="C8567" t="str">
            <v>1343001450108</v>
          </cell>
          <cell r="D8567" t="str">
            <v>杨浪</v>
          </cell>
          <cell r="E8567" t="str">
            <v>2013秋专科汽车（维修）(长134302210014014</v>
          </cell>
        </row>
        <row r="8568">
          <cell r="C8568" t="str">
            <v>1343001450109</v>
          </cell>
          <cell r="D8568" t="str">
            <v>周强</v>
          </cell>
          <cell r="E8568" t="str">
            <v>2013秋专科汽车（维修）(长134302210014014</v>
          </cell>
        </row>
        <row r="8569">
          <cell r="C8569" t="str">
            <v>1343001450110</v>
          </cell>
          <cell r="D8569" t="str">
            <v>戴思远</v>
          </cell>
          <cell r="E8569" t="str">
            <v>2013秋专科汽车（维修）(长134302210014014</v>
          </cell>
        </row>
        <row r="8570">
          <cell r="C8570" t="str">
            <v>1343001450111</v>
          </cell>
          <cell r="D8570" t="str">
            <v>彭镇</v>
          </cell>
          <cell r="E8570" t="str">
            <v>2013秋专科汽车（维修）(长134302210014014</v>
          </cell>
        </row>
        <row r="8571">
          <cell r="C8571" t="str">
            <v>1343001450112</v>
          </cell>
          <cell r="D8571" t="str">
            <v>易旭</v>
          </cell>
          <cell r="E8571" t="str">
            <v>2013秋专科汽车（维修）(长134302210014014</v>
          </cell>
        </row>
        <row r="8572">
          <cell r="C8572" t="str">
            <v>1343001450255</v>
          </cell>
          <cell r="D8572" t="str">
            <v>陈林</v>
          </cell>
          <cell r="E8572" t="str">
            <v>2013秋专科建筑施工134302210014017</v>
          </cell>
        </row>
        <row r="8573">
          <cell r="C8573" t="str">
            <v>1343001450256</v>
          </cell>
          <cell r="D8573" t="str">
            <v>李忠保</v>
          </cell>
          <cell r="E8573" t="str">
            <v>2013秋专科建筑施工134302210014017</v>
          </cell>
        </row>
        <row r="8574">
          <cell r="C8574" t="str">
            <v>1343001450257</v>
          </cell>
          <cell r="D8574" t="str">
            <v>万二炅</v>
          </cell>
          <cell r="E8574" t="str">
            <v>2013秋专科建筑施工134302210014017</v>
          </cell>
        </row>
        <row r="8575">
          <cell r="C8575" t="str">
            <v>1343001450258</v>
          </cell>
          <cell r="D8575" t="str">
            <v>陈林</v>
          </cell>
          <cell r="E8575" t="str">
            <v>2013秋专科建筑施工134302210014017</v>
          </cell>
        </row>
        <row r="8576">
          <cell r="C8576" t="str">
            <v>1343001450259</v>
          </cell>
          <cell r="D8576" t="str">
            <v>彭建军</v>
          </cell>
          <cell r="E8576" t="str">
            <v>2013秋专科建筑施工134302210014017</v>
          </cell>
        </row>
        <row r="8577">
          <cell r="C8577" t="str">
            <v>1343001450260</v>
          </cell>
          <cell r="D8577" t="str">
            <v>彭重紫晴</v>
          </cell>
          <cell r="E8577" t="str">
            <v>2013秋专科建筑施工134302210014017</v>
          </cell>
        </row>
        <row r="8578">
          <cell r="C8578" t="str">
            <v>1343001450261</v>
          </cell>
          <cell r="D8578" t="str">
            <v>何跃红</v>
          </cell>
          <cell r="E8578" t="str">
            <v>2013秋专科建筑施工134302210014017</v>
          </cell>
        </row>
        <row r="8579">
          <cell r="C8579" t="str">
            <v>1343001450262</v>
          </cell>
          <cell r="D8579" t="str">
            <v>黄炎</v>
          </cell>
          <cell r="E8579" t="str">
            <v>2013秋专科建筑施工134302210014017</v>
          </cell>
        </row>
        <row r="8580">
          <cell r="C8580" t="str">
            <v>1343001450264</v>
          </cell>
          <cell r="D8580" t="str">
            <v>罗丞凯</v>
          </cell>
          <cell r="E8580" t="str">
            <v>2013秋专科建筑施工134302210014017</v>
          </cell>
        </row>
        <row r="8581">
          <cell r="C8581" t="str">
            <v>1343001450265</v>
          </cell>
          <cell r="D8581" t="str">
            <v>刘万军</v>
          </cell>
          <cell r="E8581" t="str">
            <v>2013秋专科建筑施工134302210014017</v>
          </cell>
        </row>
        <row r="8582">
          <cell r="C8582" t="str">
            <v>1343001450266</v>
          </cell>
          <cell r="D8582" t="str">
            <v>唐辉龙</v>
          </cell>
          <cell r="E8582" t="str">
            <v>2013秋专科建筑施工134302210014017</v>
          </cell>
        </row>
        <row r="8583">
          <cell r="C8583" t="str">
            <v>1343001450267</v>
          </cell>
          <cell r="D8583" t="str">
            <v>林柏旭</v>
          </cell>
          <cell r="E8583" t="str">
            <v>2013秋专科建筑施工134302210014017</v>
          </cell>
        </row>
        <row r="8584">
          <cell r="C8584" t="str">
            <v>1343001450268</v>
          </cell>
          <cell r="D8584" t="str">
            <v>谭平华</v>
          </cell>
          <cell r="E8584" t="str">
            <v>2013秋专科建筑施工134302210014017</v>
          </cell>
        </row>
        <row r="8585">
          <cell r="C8585" t="str">
            <v>1343001450269</v>
          </cell>
          <cell r="D8585" t="str">
            <v>彭理</v>
          </cell>
          <cell r="E8585" t="str">
            <v>2013秋专科建筑施工134302210014017</v>
          </cell>
        </row>
        <row r="8586">
          <cell r="C8586" t="str">
            <v>1343001450270</v>
          </cell>
          <cell r="D8586" t="str">
            <v>吴烨</v>
          </cell>
          <cell r="E8586" t="str">
            <v>2013秋专科建筑施工134302210014017</v>
          </cell>
        </row>
        <row r="8587">
          <cell r="C8587" t="str">
            <v>1343001450271</v>
          </cell>
          <cell r="D8587" t="str">
            <v>李朋</v>
          </cell>
          <cell r="E8587" t="str">
            <v>2013秋专科建筑施工134302210014017</v>
          </cell>
        </row>
        <row r="8588">
          <cell r="C8588" t="str">
            <v>1343001450272</v>
          </cell>
          <cell r="D8588" t="str">
            <v>吴阳</v>
          </cell>
          <cell r="E8588" t="str">
            <v>2013秋专科建筑施工134302210014017</v>
          </cell>
        </row>
        <row r="8589">
          <cell r="C8589" t="str">
            <v>1343001450273</v>
          </cell>
          <cell r="D8589" t="str">
            <v>吴芳</v>
          </cell>
          <cell r="E8589" t="str">
            <v>2013秋专科建筑施工134302210014017</v>
          </cell>
        </row>
        <row r="8590">
          <cell r="C8590" t="str">
            <v>1343001450274</v>
          </cell>
          <cell r="D8590" t="str">
            <v>李文波</v>
          </cell>
          <cell r="E8590" t="str">
            <v>2013秋专科建筑施工134302210014017</v>
          </cell>
        </row>
        <row r="8591">
          <cell r="C8591" t="str">
            <v>1343001450275</v>
          </cell>
          <cell r="D8591" t="str">
            <v>贺泽龙</v>
          </cell>
          <cell r="E8591" t="str">
            <v>2013秋专科建筑施工（经管院134302210014018</v>
          </cell>
        </row>
        <row r="8592">
          <cell r="C8592" t="str">
            <v>1343001450276</v>
          </cell>
          <cell r="D8592" t="str">
            <v>傅泽龙</v>
          </cell>
          <cell r="E8592" t="str">
            <v>2013秋专科建筑施工（经管院134302210014018</v>
          </cell>
        </row>
        <row r="8593">
          <cell r="C8593" t="str">
            <v>1343001450277</v>
          </cell>
          <cell r="D8593" t="str">
            <v>冯强</v>
          </cell>
          <cell r="E8593" t="str">
            <v>2013秋专科建筑施工（经管院134302210014018</v>
          </cell>
        </row>
        <row r="8594">
          <cell r="C8594" t="str">
            <v>1343001450278</v>
          </cell>
          <cell r="D8594" t="str">
            <v>廖玉凡</v>
          </cell>
          <cell r="E8594" t="str">
            <v>2013秋专科建筑施工（经管院134302210014018</v>
          </cell>
        </row>
        <row r="8595">
          <cell r="C8595" t="str">
            <v>1343001450279</v>
          </cell>
          <cell r="D8595" t="str">
            <v>季之邈</v>
          </cell>
          <cell r="E8595" t="str">
            <v>2013秋专科建筑施工（经管院134302210014018</v>
          </cell>
        </row>
        <row r="8596">
          <cell r="C8596" t="str">
            <v>1343001450280</v>
          </cell>
          <cell r="D8596" t="str">
            <v>汤立宏</v>
          </cell>
          <cell r="E8596" t="str">
            <v>2013秋专科建筑施工（经管院134302210014018</v>
          </cell>
        </row>
        <row r="8597">
          <cell r="C8597" t="str">
            <v>1343001450281</v>
          </cell>
          <cell r="D8597" t="str">
            <v>毛清</v>
          </cell>
          <cell r="E8597" t="str">
            <v>2013秋专科建筑施工（经管院134302210014018</v>
          </cell>
        </row>
        <row r="8598">
          <cell r="C8598" t="str">
            <v>1343001450282</v>
          </cell>
          <cell r="D8598" t="str">
            <v>喻燕兵</v>
          </cell>
          <cell r="E8598" t="str">
            <v>2013秋专科建筑施工（经管院134302210014018</v>
          </cell>
        </row>
        <row r="8599">
          <cell r="C8599" t="str">
            <v>1343001450283</v>
          </cell>
          <cell r="D8599" t="str">
            <v>李辉</v>
          </cell>
          <cell r="E8599" t="str">
            <v>2013秋专科建筑施工（经管院134302210014018</v>
          </cell>
        </row>
        <row r="8600">
          <cell r="C8600" t="str">
            <v>1343001450284</v>
          </cell>
          <cell r="D8600" t="str">
            <v>杨晓彬</v>
          </cell>
          <cell r="E8600" t="str">
            <v>2013秋专科建筑施工（经管院134302210014018</v>
          </cell>
        </row>
        <row r="8601">
          <cell r="C8601" t="str">
            <v>1343001450285</v>
          </cell>
          <cell r="D8601" t="str">
            <v>周德海</v>
          </cell>
          <cell r="E8601" t="str">
            <v>2013秋专科建筑施工（经管院134302210014018</v>
          </cell>
        </row>
        <row r="8602">
          <cell r="C8602" t="str">
            <v>1343001450286</v>
          </cell>
          <cell r="D8602" t="str">
            <v>徐新富</v>
          </cell>
          <cell r="E8602" t="str">
            <v>2013秋专科建筑施工（经管院134302210014018</v>
          </cell>
        </row>
        <row r="8603">
          <cell r="C8603" t="str">
            <v>1343001450287</v>
          </cell>
          <cell r="D8603" t="str">
            <v>陈亮</v>
          </cell>
          <cell r="E8603" t="str">
            <v>2013秋专科建筑施工（经管院134302210014018</v>
          </cell>
        </row>
        <row r="8604">
          <cell r="C8604" t="str">
            <v>1343001450288</v>
          </cell>
          <cell r="D8604" t="str">
            <v>汤侃</v>
          </cell>
          <cell r="E8604" t="str">
            <v>2013秋专科建筑施工（经管院134302210014018</v>
          </cell>
        </row>
        <row r="8605">
          <cell r="C8605" t="str">
            <v>1343001450289</v>
          </cell>
          <cell r="D8605" t="str">
            <v>彭洋</v>
          </cell>
          <cell r="E8605" t="str">
            <v>2013秋专科建筑施工（经管院134302210014018</v>
          </cell>
        </row>
        <row r="8606">
          <cell r="C8606" t="str">
            <v>1343001450290</v>
          </cell>
          <cell r="D8606" t="str">
            <v>李命良</v>
          </cell>
          <cell r="E8606" t="str">
            <v>2013秋专科建筑施工（经管院134302210014018</v>
          </cell>
        </row>
        <row r="8607">
          <cell r="C8607" t="str">
            <v>1343001450291</v>
          </cell>
          <cell r="D8607" t="str">
            <v>黎岳</v>
          </cell>
          <cell r="E8607" t="str">
            <v>2013秋专科建筑施工（经管院134302210014018</v>
          </cell>
        </row>
        <row r="8608">
          <cell r="C8608" t="str">
            <v>1343001450292</v>
          </cell>
          <cell r="D8608" t="str">
            <v>余湘</v>
          </cell>
          <cell r="E8608" t="str">
            <v>2013秋专科建筑施工（经管院134302210014018</v>
          </cell>
        </row>
        <row r="8609">
          <cell r="C8609" t="str">
            <v>1343001450293</v>
          </cell>
          <cell r="D8609" t="str">
            <v>王天雨</v>
          </cell>
          <cell r="E8609" t="str">
            <v>2013秋专科建筑施工（经管院134302210014018</v>
          </cell>
        </row>
        <row r="8610">
          <cell r="C8610" t="str">
            <v>1343001450294</v>
          </cell>
          <cell r="D8610" t="str">
            <v>刘丹丹</v>
          </cell>
          <cell r="E8610" t="str">
            <v>2013秋专科建筑施工（经管院134302210014018</v>
          </cell>
        </row>
        <row r="8611">
          <cell r="C8611" t="str">
            <v>1343001450295</v>
          </cell>
          <cell r="D8611" t="str">
            <v>刘靖峰</v>
          </cell>
          <cell r="E8611" t="str">
            <v>2013秋专科建筑施工（经管院134302210014018</v>
          </cell>
        </row>
        <row r="8612">
          <cell r="C8612" t="str">
            <v>1343001450296</v>
          </cell>
          <cell r="D8612" t="str">
            <v>彭星</v>
          </cell>
          <cell r="E8612" t="str">
            <v>2013秋专科建筑施工（经管院134302210014018</v>
          </cell>
        </row>
        <row r="8613">
          <cell r="C8613" t="str">
            <v>1343001450297</v>
          </cell>
          <cell r="D8613" t="str">
            <v>易佳</v>
          </cell>
          <cell r="E8613" t="str">
            <v>2013秋专科建筑施工（经管院134302210014018</v>
          </cell>
        </row>
        <row r="8614">
          <cell r="C8614" t="str">
            <v>1343001450298</v>
          </cell>
          <cell r="D8614" t="str">
            <v>段建林</v>
          </cell>
          <cell r="E8614" t="str">
            <v>2013秋专科建筑施工（经管院134302210014018</v>
          </cell>
        </row>
        <row r="8615">
          <cell r="C8615" t="str">
            <v>1343001450299</v>
          </cell>
          <cell r="D8615" t="str">
            <v>闫培</v>
          </cell>
          <cell r="E8615" t="str">
            <v>2013秋专科建筑施工（经管院134302210014018</v>
          </cell>
        </row>
        <row r="8616">
          <cell r="C8616" t="str">
            <v>1343001450300</v>
          </cell>
          <cell r="D8616" t="str">
            <v>徐连岳</v>
          </cell>
          <cell r="E8616" t="str">
            <v>2013秋专科建筑施工（华冠）134302210014019</v>
          </cell>
        </row>
        <row r="8617">
          <cell r="C8617" t="str">
            <v>1343001450301</v>
          </cell>
          <cell r="D8617" t="str">
            <v>马继</v>
          </cell>
          <cell r="E8617" t="str">
            <v>2013秋专科建筑施工（新文卓134302210014020</v>
          </cell>
        </row>
        <row r="8618">
          <cell r="C8618" t="str">
            <v>1343001450302</v>
          </cell>
          <cell r="D8618" t="str">
            <v>罗孟</v>
          </cell>
          <cell r="E8618" t="str">
            <v>2013秋专科建筑施工（新文卓134302210014020</v>
          </cell>
        </row>
        <row r="8619">
          <cell r="C8619" t="str">
            <v>1343001450303</v>
          </cell>
          <cell r="D8619" t="str">
            <v>李锦</v>
          </cell>
          <cell r="E8619" t="str">
            <v>2013秋专科建筑施工（新文卓134302210014020</v>
          </cell>
        </row>
        <row r="8620">
          <cell r="C8620" t="str">
            <v>1343001450304</v>
          </cell>
          <cell r="D8620" t="str">
            <v>周荣飞</v>
          </cell>
          <cell r="E8620" t="str">
            <v>2013秋专科建筑施工（新文卓134302210014020</v>
          </cell>
        </row>
        <row r="8621">
          <cell r="C8621" t="str">
            <v>1343001450305</v>
          </cell>
          <cell r="D8621" t="str">
            <v>何来胜</v>
          </cell>
          <cell r="E8621" t="str">
            <v>2013秋专科建筑施工（新文卓134302210014020</v>
          </cell>
        </row>
        <row r="8622">
          <cell r="C8622" t="str">
            <v>1343001450306</v>
          </cell>
          <cell r="D8622" t="str">
            <v>张刚强</v>
          </cell>
          <cell r="E8622" t="str">
            <v>2013秋专科建筑施工（新文卓134302210014020</v>
          </cell>
        </row>
        <row r="8623">
          <cell r="C8623" t="str">
            <v>1343001450307</v>
          </cell>
          <cell r="D8623" t="str">
            <v>寻初秋</v>
          </cell>
          <cell r="E8623" t="str">
            <v>2013秋专科建筑施工（新文卓134302210014020</v>
          </cell>
        </row>
        <row r="8624">
          <cell r="C8624" t="str">
            <v>1343001450308</v>
          </cell>
          <cell r="D8624" t="str">
            <v>钟显威</v>
          </cell>
          <cell r="E8624" t="str">
            <v>2013秋专科建筑施工（新文卓134302210014020</v>
          </cell>
        </row>
        <row r="8625">
          <cell r="C8625" t="str">
            <v>1343001450309</v>
          </cell>
          <cell r="D8625" t="str">
            <v>张杰</v>
          </cell>
          <cell r="E8625" t="str">
            <v>2013秋专科建筑施工（新文卓134302210014020</v>
          </cell>
        </row>
        <row r="8626">
          <cell r="C8626" t="str">
            <v>1343001450310</v>
          </cell>
          <cell r="D8626" t="str">
            <v>张红阳</v>
          </cell>
          <cell r="E8626" t="str">
            <v>2013秋专科建筑施工（新文卓134302210014020</v>
          </cell>
        </row>
        <row r="8627">
          <cell r="C8627" t="str">
            <v>1343001450311</v>
          </cell>
          <cell r="D8627" t="str">
            <v>张泉衡</v>
          </cell>
          <cell r="E8627" t="str">
            <v>2013秋专科建筑施工（新文卓134302210014020</v>
          </cell>
        </row>
        <row r="8628">
          <cell r="C8628" t="str">
            <v>1343001450312</v>
          </cell>
          <cell r="D8628" t="str">
            <v>李帅</v>
          </cell>
          <cell r="E8628" t="str">
            <v>2013秋专科建筑施工（新文卓134302210014020</v>
          </cell>
        </row>
        <row r="8629">
          <cell r="C8629" t="str">
            <v>1343001450313</v>
          </cell>
          <cell r="D8629" t="str">
            <v>向华</v>
          </cell>
          <cell r="E8629" t="str">
            <v>2013秋专科建筑施工（新文卓134302210014020</v>
          </cell>
        </row>
        <row r="8630">
          <cell r="C8630" t="str">
            <v>1343001450314</v>
          </cell>
          <cell r="D8630" t="str">
            <v>吴威</v>
          </cell>
          <cell r="E8630" t="str">
            <v>2013秋专科建筑施工（新文卓134302210014020</v>
          </cell>
        </row>
        <row r="8631">
          <cell r="C8631" t="str">
            <v>1343001450315</v>
          </cell>
          <cell r="D8631" t="str">
            <v>成凯</v>
          </cell>
          <cell r="E8631" t="str">
            <v>2013秋专科建筑施工（新文卓134302210014020</v>
          </cell>
        </row>
        <row r="8632">
          <cell r="C8632" t="str">
            <v>1343001450316</v>
          </cell>
          <cell r="D8632" t="str">
            <v>魏江伟</v>
          </cell>
          <cell r="E8632" t="str">
            <v>2013秋专科建筑施工（新文卓134302210014020</v>
          </cell>
        </row>
        <row r="8633">
          <cell r="C8633" t="str">
            <v>1343001450317</v>
          </cell>
          <cell r="D8633" t="str">
            <v>邓炜烨</v>
          </cell>
          <cell r="E8633" t="str">
            <v>2013秋专科建筑施工（新文卓134302210014020</v>
          </cell>
        </row>
        <row r="8634">
          <cell r="C8634" t="str">
            <v>1343001450318</v>
          </cell>
          <cell r="D8634" t="str">
            <v>贺金文</v>
          </cell>
          <cell r="E8634" t="str">
            <v>2013秋专科建筑施工（新文卓134302210014020</v>
          </cell>
        </row>
        <row r="8635">
          <cell r="C8635" t="str">
            <v>1343001450319</v>
          </cell>
          <cell r="D8635" t="str">
            <v>张隽川</v>
          </cell>
          <cell r="E8635" t="str">
            <v>2013秋专科建筑施工（新文卓134302210014020</v>
          </cell>
        </row>
        <row r="8636">
          <cell r="C8636" t="str">
            <v>1343001450320</v>
          </cell>
          <cell r="D8636" t="str">
            <v>李丹彤</v>
          </cell>
          <cell r="E8636" t="str">
            <v>2013秋专科建筑施工（新文卓134302210014020</v>
          </cell>
        </row>
        <row r="8637">
          <cell r="C8637" t="str">
            <v>1343001450321</v>
          </cell>
          <cell r="D8637" t="str">
            <v>纪纳夫</v>
          </cell>
          <cell r="E8637" t="str">
            <v>2013秋专科建筑施工（新文卓134302210014020</v>
          </cell>
        </row>
        <row r="8638">
          <cell r="C8638" t="str">
            <v>1343001450322</v>
          </cell>
          <cell r="D8638" t="str">
            <v>李永红</v>
          </cell>
          <cell r="E8638" t="str">
            <v>2013秋专科建筑施工（新文卓134302210014020</v>
          </cell>
        </row>
        <row r="8639">
          <cell r="C8639" t="str">
            <v>1343001450323</v>
          </cell>
          <cell r="D8639" t="str">
            <v>罗玉巧</v>
          </cell>
          <cell r="E8639" t="str">
            <v>2013秋专科建筑施工（新文卓134302210014020</v>
          </cell>
        </row>
        <row r="8640">
          <cell r="C8640" t="str">
            <v>1343001450324</v>
          </cell>
          <cell r="D8640" t="str">
            <v>邵士才</v>
          </cell>
          <cell r="E8640" t="str">
            <v>2013秋专科建筑施工（新文卓134302210014020</v>
          </cell>
        </row>
        <row r="8641">
          <cell r="C8641" t="str">
            <v>1343001450325</v>
          </cell>
          <cell r="D8641" t="str">
            <v>杨建秋</v>
          </cell>
          <cell r="E8641" t="str">
            <v>2013秋专科建筑施工（新文卓134302210014020</v>
          </cell>
        </row>
        <row r="8642">
          <cell r="C8642" t="str">
            <v>1343001450326</v>
          </cell>
          <cell r="D8642" t="str">
            <v>苏钊</v>
          </cell>
          <cell r="E8642" t="str">
            <v>2013秋专科建筑施工（新文卓134302210014020</v>
          </cell>
        </row>
        <row r="8643">
          <cell r="C8643" t="str">
            <v>1343001450327</v>
          </cell>
          <cell r="D8643" t="str">
            <v>丘慧渟</v>
          </cell>
          <cell r="E8643" t="str">
            <v>2013秋专科建筑施工（新文卓134302210014020</v>
          </cell>
        </row>
        <row r="8644">
          <cell r="C8644" t="str">
            <v>1343001450328</v>
          </cell>
          <cell r="D8644" t="str">
            <v>郑明学</v>
          </cell>
          <cell r="E8644" t="str">
            <v>2013秋专科建筑施工（新文卓134302210014020</v>
          </cell>
        </row>
        <row r="8645">
          <cell r="C8645" t="str">
            <v>1343001450329</v>
          </cell>
          <cell r="D8645" t="str">
            <v>刘涛</v>
          </cell>
          <cell r="E8645" t="str">
            <v>2013秋专科建筑施工（新文卓134302210014020</v>
          </cell>
        </row>
        <row r="8646">
          <cell r="C8646" t="str">
            <v>1343001450330</v>
          </cell>
          <cell r="D8646" t="str">
            <v>刘立冬</v>
          </cell>
          <cell r="E8646" t="str">
            <v>2013秋专科建筑施工（新文卓134302210014020</v>
          </cell>
        </row>
        <row r="8647">
          <cell r="C8647" t="str">
            <v>1343001450331</v>
          </cell>
          <cell r="D8647" t="str">
            <v>陈汉宁</v>
          </cell>
          <cell r="E8647" t="str">
            <v>2013秋专科建筑施工（新文卓134302210014020</v>
          </cell>
        </row>
        <row r="8648">
          <cell r="C8648" t="str">
            <v>1343001450332</v>
          </cell>
          <cell r="D8648" t="str">
            <v>马旭亮</v>
          </cell>
          <cell r="E8648" t="str">
            <v>2013秋专科建筑施工（新文卓134302210014020</v>
          </cell>
        </row>
        <row r="8649">
          <cell r="C8649" t="str">
            <v>1343001450333</v>
          </cell>
          <cell r="D8649" t="str">
            <v>刘鹏</v>
          </cell>
          <cell r="E8649" t="str">
            <v>2013秋专科建筑施工（新文卓134302210014020</v>
          </cell>
        </row>
        <row r="8650">
          <cell r="C8650" t="str">
            <v>1343001450334</v>
          </cell>
          <cell r="D8650" t="str">
            <v>欧志林</v>
          </cell>
          <cell r="E8650" t="str">
            <v>2013秋专科建筑施工（新文卓134302210014020</v>
          </cell>
        </row>
        <row r="8651">
          <cell r="C8651" t="str">
            <v>1343001450335</v>
          </cell>
          <cell r="D8651" t="str">
            <v>周凡</v>
          </cell>
          <cell r="E8651" t="str">
            <v>2013秋专科建筑施工（新文卓134302210014020</v>
          </cell>
        </row>
        <row r="8652">
          <cell r="C8652" t="str">
            <v>1343001450336</v>
          </cell>
          <cell r="D8652" t="str">
            <v>杨振兴</v>
          </cell>
          <cell r="E8652" t="str">
            <v>2013秋专科建筑施工（新文卓134302210014020</v>
          </cell>
        </row>
        <row r="8653">
          <cell r="C8653" t="str">
            <v>1343001450337</v>
          </cell>
          <cell r="D8653" t="str">
            <v>肖海淘</v>
          </cell>
          <cell r="E8653" t="str">
            <v>2013秋专科建筑施工（新文卓134302210014020</v>
          </cell>
        </row>
        <row r="8654">
          <cell r="C8654" t="str">
            <v>1343001450338</v>
          </cell>
          <cell r="D8654" t="str">
            <v>廖嘉伟</v>
          </cell>
          <cell r="E8654" t="str">
            <v>2013秋专科建筑施工（新文卓134302210014020</v>
          </cell>
        </row>
        <row r="8655">
          <cell r="C8655" t="str">
            <v>1343001450339</v>
          </cell>
          <cell r="D8655" t="str">
            <v>程井忠</v>
          </cell>
          <cell r="E8655" t="str">
            <v>2013秋专科建筑施工（新文卓134302210014020</v>
          </cell>
        </row>
        <row r="8656">
          <cell r="C8656" t="str">
            <v>1343001450340</v>
          </cell>
          <cell r="D8656" t="str">
            <v>卢文强</v>
          </cell>
          <cell r="E8656" t="str">
            <v>2013秋专科建筑施工（新文卓134302210014020</v>
          </cell>
        </row>
        <row r="8657">
          <cell r="C8657" t="str">
            <v>1343001450341</v>
          </cell>
          <cell r="D8657" t="str">
            <v>徐勇</v>
          </cell>
          <cell r="E8657" t="str">
            <v>2013秋专科建筑施工（新文卓134302210014020</v>
          </cell>
        </row>
        <row r="8658">
          <cell r="C8658" t="str">
            <v>1343001450342</v>
          </cell>
          <cell r="D8658" t="str">
            <v>杨娅兰</v>
          </cell>
          <cell r="E8658" t="str">
            <v>2013秋专科建筑施工（新文卓134302210014020</v>
          </cell>
        </row>
        <row r="8659">
          <cell r="C8659" t="str">
            <v>1343001450343</v>
          </cell>
          <cell r="D8659" t="str">
            <v>张南亚</v>
          </cell>
          <cell r="E8659" t="str">
            <v>2013秋专科建筑施工（新文卓134302210014020</v>
          </cell>
        </row>
        <row r="8660">
          <cell r="C8660" t="str">
            <v>1343001450344</v>
          </cell>
          <cell r="D8660" t="str">
            <v>周素民</v>
          </cell>
          <cell r="E8660" t="str">
            <v>2013秋专科建筑施工（新文卓134302210014020</v>
          </cell>
        </row>
        <row r="8661">
          <cell r="C8661" t="str">
            <v>1343001450345</v>
          </cell>
          <cell r="D8661" t="str">
            <v>陈坚鑫</v>
          </cell>
          <cell r="E8661" t="str">
            <v>2013秋专科建筑施工（新文卓134302210014020</v>
          </cell>
        </row>
        <row r="8662">
          <cell r="C8662" t="str">
            <v>1343001450366</v>
          </cell>
          <cell r="D8662" t="str">
            <v>曾博亮</v>
          </cell>
          <cell r="E8662" t="str">
            <v>2013秋专科道路桥梁施工134302210014021</v>
          </cell>
        </row>
        <row r="8663">
          <cell r="C8663" t="str">
            <v>1343001450367</v>
          </cell>
          <cell r="D8663" t="str">
            <v>黄艳青</v>
          </cell>
          <cell r="E8663" t="str">
            <v>2013秋专科道路桥梁施工134302210014021</v>
          </cell>
        </row>
        <row r="8664">
          <cell r="C8664" t="str">
            <v>1343001450369</v>
          </cell>
          <cell r="D8664" t="str">
            <v>刘真善</v>
          </cell>
          <cell r="E8664" t="str">
            <v>2013秋专科工程造价134302210014022</v>
          </cell>
        </row>
        <row r="8665">
          <cell r="C8665" t="str">
            <v>1343001450370</v>
          </cell>
          <cell r="D8665" t="str">
            <v>张卓幸</v>
          </cell>
          <cell r="E8665" t="str">
            <v>2013秋专科工程造价134302210014022</v>
          </cell>
        </row>
        <row r="8666">
          <cell r="C8666" t="str">
            <v>1343001450371</v>
          </cell>
          <cell r="D8666" t="str">
            <v>欧璐</v>
          </cell>
          <cell r="E8666" t="str">
            <v>2013秋专科工程造价134302210014022</v>
          </cell>
        </row>
        <row r="8667">
          <cell r="C8667" t="str">
            <v>1343001450372</v>
          </cell>
          <cell r="D8667" t="str">
            <v>晏佳</v>
          </cell>
          <cell r="E8667" t="str">
            <v>2013秋专科工程造价134302210014022</v>
          </cell>
        </row>
        <row r="8668">
          <cell r="C8668" t="str">
            <v>1343001450373</v>
          </cell>
          <cell r="D8668" t="str">
            <v>蔡繁荣</v>
          </cell>
          <cell r="E8668" t="str">
            <v>2013秋专科工程造价（新文卓134302210014023</v>
          </cell>
        </row>
        <row r="8669">
          <cell r="C8669" t="str">
            <v>1343001450380</v>
          </cell>
          <cell r="D8669" t="str">
            <v>陈艳</v>
          </cell>
          <cell r="E8669" t="str">
            <v>2013秋专科工商（企业）（分134302210014024</v>
          </cell>
        </row>
        <row r="8670">
          <cell r="C8670" t="str">
            <v>1343001450381</v>
          </cell>
          <cell r="D8670" t="str">
            <v>郭旭鹏</v>
          </cell>
          <cell r="E8670" t="str">
            <v>2013秋专科工商（企业）（分134302210014024</v>
          </cell>
        </row>
        <row r="8671">
          <cell r="C8671" t="str">
            <v>1343001450382</v>
          </cell>
          <cell r="D8671" t="str">
            <v>谭艳</v>
          </cell>
          <cell r="E8671" t="str">
            <v>2013秋专科工商（企业）（分134302210014024</v>
          </cell>
        </row>
        <row r="8672">
          <cell r="C8672" t="str">
            <v>1343001450383</v>
          </cell>
          <cell r="D8672" t="str">
            <v>方骏</v>
          </cell>
          <cell r="E8672" t="str">
            <v>2013秋专科工商（企业）（分134302210014024</v>
          </cell>
        </row>
        <row r="8673">
          <cell r="C8673" t="str">
            <v>1343001450384</v>
          </cell>
          <cell r="D8673" t="str">
            <v>喻勇红</v>
          </cell>
          <cell r="E8673" t="str">
            <v>2013秋专科工商（企业）（分134302210014024</v>
          </cell>
        </row>
        <row r="8674">
          <cell r="C8674" t="str">
            <v>1343001450385</v>
          </cell>
          <cell r="D8674" t="str">
            <v>王斌</v>
          </cell>
          <cell r="E8674" t="str">
            <v>2013秋专科工商（企业）（经134302210014025</v>
          </cell>
        </row>
        <row r="8675">
          <cell r="C8675" t="str">
            <v>1343001450386</v>
          </cell>
          <cell r="D8675" t="str">
            <v>罗文</v>
          </cell>
          <cell r="E8675" t="str">
            <v>2013秋专科工商（企业）（经134302210014025</v>
          </cell>
        </row>
        <row r="8676">
          <cell r="C8676" t="str">
            <v>1343001450387</v>
          </cell>
          <cell r="D8676" t="str">
            <v>王军</v>
          </cell>
          <cell r="E8676" t="str">
            <v>2013秋专科工商（企业）（经134302210014025</v>
          </cell>
        </row>
        <row r="8677">
          <cell r="C8677" t="str">
            <v>1343001450388</v>
          </cell>
          <cell r="D8677" t="str">
            <v>李杏梅</v>
          </cell>
          <cell r="E8677" t="str">
            <v>2013秋专科工商（企业）（经134302210014025</v>
          </cell>
        </row>
        <row r="8678">
          <cell r="C8678" t="str">
            <v>1343001450389</v>
          </cell>
          <cell r="D8678" t="str">
            <v>吴灿</v>
          </cell>
          <cell r="E8678" t="str">
            <v>2013秋专科工商（企业）（经134302210014025</v>
          </cell>
        </row>
        <row r="8679">
          <cell r="C8679" t="str">
            <v>1343001450390</v>
          </cell>
          <cell r="D8679" t="str">
            <v>刘浪</v>
          </cell>
          <cell r="E8679" t="str">
            <v>2013秋专科工商（企业）（经134302210014025</v>
          </cell>
        </row>
        <row r="8680">
          <cell r="C8680" t="str">
            <v>1343001450391</v>
          </cell>
          <cell r="D8680" t="str">
            <v>王成平</v>
          </cell>
          <cell r="E8680" t="str">
            <v>2013秋专科工商（企业）（经134302210014025</v>
          </cell>
        </row>
        <row r="8681">
          <cell r="C8681" t="str">
            <v>1343001450392</v>
          </cell>
          <cell r="D8681" t="str">
            <v>王强</v>
          </cell>
          <cell r="E8681" t="str">
            <v>2013秋专科工商（企业）（经134302210014025</v>
          </cell>
        </row>
        <row r="8682">
          <cell r="C8682" t="str">
            <v>1343001450393</v>
          </cell>
          <cell r="D8682" t="str">
            <v>张再将</v>
          </cell>
          <cell r="E8682" t="str">
            <v>2013秋专科工商（企业）（经134302210014025</v>
          </cell>
        </row>
        <row r="8683">
          <cell r="C8683" t="str">
            <v>1343001450394</v>
          </cell>
          <cell r="D8683" t="str">
            <v>刘一贤</v>
          </cell>
          <cell r="E8683" t="str">
            <v>2013秋专科工商（企业）（经134302210014025</v>
          </cell>
        </row>
        <row r="8684">
          <cell r="C8684" t="str">
            <v>1343001450395</v>
          </cell>
          <cell r="D8684" t="str">
            <v>杜勇</v>
          </cell>
          <cell r="E8684" t="str">
            <v>2013秋专科工商（企业）（经134302210014025</v>
          </cell>
        </row>
        <row r="8685">
          <cell r="C8685" t="str">
            <v>1343001450396</v>
          </cell>
          <cell r="D8685" t="str">
            <v>华孙发</v>
          </cell>
          <cell r="E8685" t="str">
            <v>2013秋专科工商（企业）（经134302210014025</v>
          </cell>
        </row>
        <row r="8686">
          <cell r="C8686" t="str">
            <v>1343001450397</v>
          </cell>
          <cell r="D8686" t="str">
            <v>欧阳婧</v>
          </cell>
          <cell r="E8686" t="str">
            <v>2013秋专科工商（企业）（经134302210014025</v>
          </cell>
        </row>
        <row r="8687">
          <cell r="C8687" t="str">
            <v>1343001450398</v>
          </cell>
          <cell r="D8687" t="str">
            <v>袁欢</v>
          </cell>
          <cell r="E8687" t="str">
            <v>2013秋专科工商（企业）（经134302210014025</v>
          </cell>
        </row>
        <row r="8688">
          <cell r="C8688" t="str">
            <v>1343001450399</v>
          </cell>
          <cell r="D8688" t="str">
            <v>郭兰</v>
          </cell>
          <cell r="E8688" t="str">
            <v>2013秋专科工商（企业）（经134302210014025</v>
          </cell>
        </row>
        <row r="8689">
          <cell r="C8689" t="str">
            <v>1343001450400</v>
          </cell>
          <cell r="D8689" t="str">
            <v>梁明天</v>
          </cell>
          <cell r="E8689" t="str">
            <v>2013秋专科工商（企业）（经134302210014025</v>
          </cell>
        </row>
        <row r="8690">
          <cell r="C8690" t="str">
            <v>1343001450401</v>
          </cell>
          <cell r="D8690" t="str">
            <v>粟冬林</v>
          </cell>
          <cell r="E8690" t="str">
            <v>2013秋专科工商（企业）（经134302210014025</v>
          </cell>
        </row>
        <row r="8691">
          <cell r="C8691" t="str">
            <v>1343001450402</v>
          </cell>
          <cell r="D8691" t="str">
            <v>郭雪梅</v>
          </cell>
          <cell r="E8691" t="str">
            <v>2013秋专科工商（企业）（经134302210014025</v>
          </cell>
        </row>
        <row r="8692">
          <cell r="C8692" t="str">
            <v>1343001450403</v>
          </cell>
          <cell r="D8692" t="str">
            <v>吴辉煌</v>
          </cell>
          <cell r="E8692" t="str">
            <v>2013秋专科工商（企业）（经134302210014025</v>
          </cell>
        </row>
        <row r="8693">
          <cell r="C8693" t="str">
            <v>1343001450404</v>
          </cell>
          <cell r="D8693" t="str">
            <v>彭君</v>
          </cell>
          <cell r="E8693" t="str">
            <v>2013秋专科工商（企业）（经134302210014025</v>
          </cell>
        </row>
        <row r="8694">
          <cell r="C8694" t="str">
            <v>1343001450405</v>
          </cell>
          <cell r="D8694" t="str">
            <v>翁秋梅</v>
          </cell>
          <cell r="E8694" t="str">
            <v>2013秋专科工商（企业）（经134302210014025</v>
          </cell>
        </row>
        <row r="8695">
          <cell r="C8695" t="str">
            <v>1343001450406</v>
          </cell>
          <cell r="D8695" t="str">
            <v>骆琛</v>
          </cell>
          <cell r="E8695" t="str">
            <v>2013秋专科工商（企业）（经134302210014025</v>
          </cell>
        </row>
        <row r="8696">
          <cell r="C8696" t="str">
            <v>1343001450407</v>
          </cell>
          <cell r="D8696" t="str">
            <v>欧锦梅</v>
          </cell>
          <cell r="E8696" t="str">
            <v>2013秋专科工商（企业）（经134302210014025</v>
          </cell>
        </row>
        <row r="8697">
          <cell r="C8697" t="str">
            <v>1343001450408</v>
          </cell>
          <cell r="D8697" t="str">
            <v>林志隆</v>
          </cell>
          <cell r="E8697" t="str">
            <v>2013秋专科工商（企业）（经134302210014025</v>
          </cell>
        </row>
        <row r="8698">
          <cell r="C8698" t="str">
            <v>1343001450409</v>
          </cell>
          <cell r="D8698" t="str">
            <v>陳荔清</v>
          </cell>
          <cell r="E8698" t="str">
            <v>2013秋专科工商（企业）（经134302210014025</v>
          </cell>
        </row>
        <row r="8699">
          <cell r="C8699" t="str">
            <v>1343001450410</v>
          </cell>
          <cell r="D8699" t="str">
            <v>庄梅英</v>
          </cell>
          <cell r="E8699" t="str">
            <v>2013秋专科工商（企业）（经134302210014025</v>
          </cell>
        </row>
        <row r="8700">
          <cell r="C8700" t="str">
            <v>1343001450411</v>
          </cell>
          <cell r="D8700" t="str">
            <v>王克杰</v>
          </cell>
          <cell r="E8700" t="str">
            <v>2013秋专科工商（企业）（经134302210014025</v>
          </cell>
        </row>
        <row r="8701">
          <cell r="C8701" t="str">
            <v>1343001450412</v>
          </cell>
          <cell r="D8701" t="str">
            <v>张娟</v>
          </cell>
          <cell r="E8701" t="str">
            <v>2013秋专科工商（企业）（经134302210014025</v>
          </cell>
        </row>
        <row r="8702">
          <cell r="C8702" t="str">
            <v>1343001450413</v>
          </cell>
          <cell r="D8702" t="str">
            <v>何彤辉</v>
          </cell>
          <cell r="E8702" t="str">
            <v>2013秋专科工商（企业）（经134302210014025</v>
          </cell>
        </row>
        <row r="8703">
          <cell r="C8703" t="str">
            <v>1343001450414</v>
          </cell>
          <cell r="D8703" t="str">
            <v>李宝叶</v>
          </cell>
          <cell r="E8703" t="str">
            <v>2013秋专科工商（企业）（经134302210014025</v>
          </cell>
        </row>
        <row r="8704">
          <cell r="C8704" t="str">
            <v>1343001450415</v>
          </cell>
          <cell r="D8704" t="str">
            <v>李国安</v>
          </cell>
          <cell r="E8704" t="str">
            <v>2013秋专科工商（企业）（经134302210014025</v>
          </cell>
        </row>
        <row r="8705">
          <cell r="C8705" t="str">
            <v>1343001450416</v>
          </cell>
          <cell r="D8705" t="str">
            <v>陈坤远</v>
          </cell>
          <cell r="E8705" t="str">
            <v>2013秋专科工商（企业）（经134302210014025</v>
          </cell>
        </row>
        <row r="8706">
          <cell r="C8706" t="str">
            <v>1343001450417</v>
          </cell>
          <cell r="D8706" t="str">
            <v>邹雪梅</v>
          </cell>
          <cell r="E8706" t="str">
            <v>2013秋专科工商（企业）（经134302210014025</v>
          </cell>
        </row>
        <row r="8707">
          <cell r="C8707" t="str">
            <v>1343001450418</v>
          </cell>
          <cell r="D8707" t="str">
            <v>林永莹</v>
          </cell>
          <cell r="E8707" t="str">
            <v>2013秋专科工商（企业）（经134302210014025</v>
          </cell>
        </row>
        <row r="8708">
          <cell r="C8708" t="str">
            <v>1343001450419</v>
          </cell>
          <cell r="D8708" t="str">
            <v>蔡丽芳</v>
          </cell>
          <cell r="E8708" t="str">
            <v>2013秋专科工商（企业）（经134302210014025</v>
          </cell>
        </row>
        <row r="8709">
          <cell r="C8709" t="str">
            <v>1343001450420</v>
          </cell>
          <cell r="D8709" t="str">
            <v>胡子龙</v>
          </cell>
          <cell r="E8709" t="str">
            <v>2013秋专科工商（企业）（经134302210014025</v>
          </cell>
        </row>
        <row r="8710">
          <cell r="C8710" t="str">
            <v>1343001450421</v>
          </cell>
          <cell r="D8710" t="str">
            <v>徐洪华</v>
          </cell>
          <cell r="E8710" t="str">
            <v>2013秋专科工商（企业）（经134302210014025</v>
          </cell>
        </row>
        <row r="8711">
          <cell r="C8711" t="str">
            <v>1343001450422</v>
          </cell>
          <cell r="D8711" t="str">
            <v>何亚峰</v>
          </cell>
          <cell r="E8711" t="str">
            <v>2013秋专科工商（企业）（经134302210014025</v>
          </cell>
        </row>
        <row r="8712">
          <cell r="C8712" t="str">
            <v>1343001450424</v>
          </cell>
          <cell r="D8712" t="str">
            <v>周静</v>
          </cell>
          <cell r="E8712" t="str">
            <v>2013秋专科工商（企业）（新134302210014027</v>
          </cell>
        </row>
        <row r="8713">
          <cell r="C8713" t="str">
            <v>1343001450425</v>
          </cell>
          <cell r="D8713" t="str">
            <v>陈超</v>
          </cell>
          <cell r="E8713" t="str">
            <v>2013秋专科工商（企业）（新134302210014027</v>
          </cell>
        </row>
        <row r="8714">
          <cell r="C8714" t="str">
            <v>1343001450426</v>
          </cell>
          <cell r="D8714" t="str">
            <v>刘力</v>
          </cell>
          <cell r="E8714" t="str">
            <v>2013秋专科工商（企业）（新134302210014027</v>
          </cell>
        </row>
        <row r="8715">
          <cell r="C8715" t="str">
            <v>1343001450427</v>
          </cell>
          <cell r="D8715" t="str">
            <v>周靖云</v>
          </cell>
          <cell r="E8715" t="str">
            <v>2013秋专科工商（企业）（新134302210014027</v>
          </cell>
        </row>
        <row r="8716">
          <cell r="C8716" t="str">
            <v>1343001450428</v>
          </cell>
          <cell r="D8716" t="str">
            <v>李宗润</v>
          </cell>
          <cell r="E8716" t="str">
            <v>2013秋专科工商（企业）（新134302210014027</v>
          </cell>
        </row>
        <row r="8717">
          <cell r="C8717" t="str">
            <v>1343001450429</v>
          </cell>
          <cell r="D8717" t="str">
            <v>周定德</v>
          </cell>
          <cell r="E8717" t="str">
            <v>2013秋专科工商（企业）（新134302210014027</v>
          </cell>
        </row>
        <row r="8718">
          <cell r="C8718" t="str">
            <v>1343001450430</v>
          </cell>
          <cell r="D8718" t="str">
            <v>李弋</v>
          </cell>
          <cell r="E8718" t="str">
            <v>2013秋专科工商（企业）（新134302210014027</v>
          </cell>
        </row>
        <row r="8719">
          <cell r="C8719" t="str">
            <v>1343001450431</v>
          </cell>
          <cell r="D8719" t="str">
            <v>黎晶</v>
          </cell>
          <cell r="E8719" t="str">
            <v>2013秋专科工商（企业）（新134302210014027</v>
          </cell>
        </row>
        <row r="8720">
          <cell r="C8720" t="str">
            <v>1343001450432</v>
          </cell>
          <cell r="D8720" t="str">
            <v>陈斓欣</v>
          </cell>
          <cell r="E8720" t="str">
            <v>2013秋专科工商（企业）（新134302210014027</v>
          </cell>
        </row>
        <row r="8721">
          <cell r="C8721" t="str">
            <v>1343001450433</v>
          </cell>
          <cell r="D8721" t="str">
            <v>李金友</v>
          </cell>
          <cell r="E8721" t="str">
            <v>2013秋专科工商（企业）（新134302210014027</v>
          </cell>
        </row>
        <row r="8722">
          <cell r="C8722" t="str">
            <v>1343001450434</v>
          </cell>
          <cell r="D8722" t="str">
            <v>肖芳</v>
          </cell>
          <cell r="E8722" t="str">
            <v>2013秋专科工商（企业）（新134302210014027</v>
          </cell>
        </row>
        <row r="8723">
          <cell r="C8723" t="str">
            <v>1343001450435</v>
          </cell>
          <cell r="D8723" t="str">
            <v>龙滔</v>
          </cell>
          <cell r="E8723" t="str">
            <v>2013秋专科工商（企业）（新134302210014027</v>
          </cell>
        </row>
        <row r="8724">
          <cell r="C8724" t="str">
            <v>1343001450436</v>
          </cell>
          <cell r="D8724" t="str">
            <v>冯琦伟</v>
          </cell>
          <cell r="E8724" t="str">
            <v>2013秋专科工商（企业）（新134302210014027</v>
          </cell>
        </row>
        <row r="8725">
          <cell r="C8725" t="str">
            <v>1343001450437</v>
          </cell>
          <cell r="D8725" t="str">
            <v>徐勇</v>
          </cell>
          <cell r="E8725" t="str">
            <v>2013秋专科工商（企业）（新134302210014027</v>
          </cell>
        </row>
        <row r="8726">
          <cell r="C8726" t="str">
            <v>1343001450438</v>
          </cell>
          <cell r="D8726" t="str">
            <v>林长海</v>
          </cell>
          <cell r="E8726" t="str">
            <v>2013秋专科工商（企业）（新134302210014027</v>
          </cell>
        </row>
        <row r="8727">
          <cell r="C8727" t="str">
            <v>1343001450439</v>
          </cell>
          <cell r="D8727" t="str">
            <v>曾志霞</v>
          </cell>
          <cell r="E8727" t="str">
            <v>2013秋专科工商（企业）（新134302210014027</v>
          </cell>
        </row>
        <row r="8728">
          <cell r="C8728" t="str">
            <v>1343001450440</v>
          </cell>
          <cell r="D8728" t="str">
            <v>李建阳</v>
          </cell>
          <cell r="E8728" t="str">
            <v>2013秋专科工商（企业）（新134302210014027</v>
          </cell>
        </row>
        <row r="8729">
          <cell r="C8729" t="str">
            <v>1343001450441</v>
          </cell>
          <cell r="D8729" t="str">
            <v>刘杰</v>
          </cell>
          <cell r="E8729" t="str">
            <v>2013秋专科工商（企业）（新134302210014027</v>
          </cell>
        </row>
        <row r="8730">
          <cell r="C8730" t="str">
            <v>1343001450442</v>
          </cell>
          <cell r="D8730" t="str">
            <v>李洪斌</v>
          </cell>
          <cell r="E8730" t="str">
            <v>2013秋专科工商（企业）（新134302210014027</v>
          </cell>
        </row>
        <row r="8731">
          <cell r="C8731" t="str">
            <v>1343001450443</v>
          </cell>
          <cell r="D8731" t="str">
            <v>龙辉勇</v>
          </cell>
          <cell r="E8731" t="str">
            <v>2013秋专科工商（企业）（新134302210014027</v>
          </cell>
        </row>
        <row r="8732">
          <cell r="C8732" t="str">
            <v>1343001450444</v>
          </cell>
          <cell r="D8732" t="str">
            <v>易昕</v>
          </cell>
          <cell r="E8732" t="str">
            <v>2013秋专科工商（企业）（新134302210014027</v>
          </cell>
        </row>
        <row r="8733">
          <cell r="C8733" t="str">
            <v>1343001450445</v>
          </cell>
          <cell r="D8733" t="str">
            <v>杨鹏</v>
          </cell>
          <cell r="E8733" t="str">
            <v>2013秋专科工商（企业）（新134302210014027</v>
          </cell>
        </row>
        <row r="8734">
          <cell r="C8734" t="str">
            <v>1343001450446</v>
          </cell>
          <cell r="D8734" t="str">
            <v>黄梁</v>
          </cell>
          <cell r="E8734" t="str">
            <v>2013秋专科工商（企业）（新134302210014027</v>
          </cell>
        </row>
        <row r="8735">
          <cell r="C8735" t="str">
            <v>1343001450447</v>
          </cell>
          <cell r="D8735" t="str">
            <v>李荣桂</v>
          </cell>
          <cell r="E8735" t="str">
            <v>2013秋专科工商（企业）（新134302210014027</v>
          </cell>
        </row>
        <row r="8736">
          <cell r="C8736" t="str">
            <v>1343001450448</v>
          </cell>
          <cell r="D8736" t="str">
            <v>郑璐</v>
          </cell>
          <cell r="E8736" t="str">
            <v>2013秋专科工商（企业）（新134302210014027</v>
          </cell>
        </row>
        <row r="8737">
          <cell r="C8737" t="str">
            <v>1343001450449</v>
          </cell>
          <cell r="D8737" t="str">
            <v>谢金丽</v>
          </cell>
          <cell r="E8737" t="str">
            <v>2013秋专科工商（企业）（新134302210014027</v>
          </cell>
        </row>
        <row r="8738">
          <cell r="C8738" t="str">
            <v>1343001450450</v>
          </cell>
          <cell r="D8738" t="str">
            <v>彭国秀</v>
          </cell>
          <cell r="E8738" t="str">
            <v>2013秋专科工商（企业）（新134302210014027</v>
          </cell>
        </row>
        <row r="8739">
          <cell r="C8739" t="str">
            <v>1343001450451</v>
          </cell>
          <cell r="D8739" t="str">
            <v>廖美霞</v>
          </cell>
          <cell r="E8739" t="str">
            <v>2013秋专科工商（企业）（新134302210014027</v>
          </cell>
        </row>
        <row r="8740">
          <cell r="C8740" t="str">
            <v>1343001450452</v>
          </cell>
          <cell r="D8740" t="str">
            <v>吴玲芬</v>
          </cell>
          <cell r="E8740" t="str">
            <v>2013秋专科工商（企业）（新134302210014027</v>
          </cell>
        </row>
        <row r="8741">
          <cell r="C8741" t="str">
            <v>1343001450453</v>
          </cell>
          <cell r="D8741" t="str">
            <v>刘湘巨</v>
          </cell>
          <cell r="E8741" t="str">
            <v>2013秋专科工商（企业）（新134302210014027</v>
          </cell>
        </row>
        <row r="8742">
          <cell r="C8742" t="str">
            <v>1343001450454</v>
          </cell>
          <cell r="D8742" t="str">
            <v>罗祖成</v>
          </cell>
          <cell r="E8742" t="str">
            <v>2013秋专科工商（企业）（新134302210014027</v>
          </cell>
        </row>
        <row r="8743">
          <cell r="C8743" t="str">
            <v>1343001450455</v>
          </cell>
          <cell r="D8743" t="str">
            <v>伏瑛</v>
          </cell>
          <cell r="E8743" t="str">
            <v>2013秋专科工商（企业）（新134302210014027</v>
          </cell>
        </row>
        <row r="8744">
          <cell r="C8744" t="str">
            <v>1343001450456</v>
          </cell>
          <cell r="D8744" t="str">
            <v>何小春</v>
          </cell>
          <cell r="E8744" t="str">
            <v>2013秋专科工商（企业）（新134302210014027</v>
          </cell>
        </row>
        <row r="8745">
          <cell r="C8745" t="str">
            <v>1343001450457</v>
          </cell>
          <cell r="D8745" t="str">
            <v>王兆冲</v>
          </cell>
          <cell r="E8745" t="str">
            <v>2013秋专科工商（企业）（新134302210014027</v>
          </cell>
        </row>
        <row r="8746">
          <cell r="C8746" t="str">
            <v>1343001450458</v>
          </cell>
          <cell r="D8746" t="str">
            <v>李铁新</v>
          </cell>
          <cell r="E8746" t="str">
            <v>2013秋专科工商（企业）（新134302210014027</v>
          </cell>
        </row>
        <row r="8747">
          <cell r="C8747" t="str">
            <v>1343001450459</v>
          </cell>
          <cell r="D8747" t="str">
            <v>李进</v>
          </cell>
          <cell r="E8747" t="str">
            <v>2013秋专科工商（企业）（新134302210014027</v>
          </cell>
        </row>
        <row r="8748">
          <cell r="C8748" t="str">
            <v>1343001450460</v>
          </cell>
          <cell r="D8748" t="str">
            <v>陈涛</v>
          </cell>
          <cell r="E8748" t="str">
            <v>2013秋专科工商（企业）（新134302210014027</v>
          </cell>
        </row>
        <row r="8749">
          <cell r="C8749" t="str">
            <v>1343001450461</v>
          </cell>
          <cell r="D8749" t="str">
            <v>张卉</v>
          </cell>
          <cell r="E8749" t="str">
            <v>2013秋专科工商（企业）（新134302210014027</v>
          </cell>
        </row>
        <row r="8750">
          <cell r="C8750" t="str">
            <v>1343001450462</v>
          </cell>
          <cell r="D8750" t="str">
            <v>罗慧卉</v>
          </cell>
          <cell r="E8750" t="str">
            <v>2013秋专科工商（企业）（新134302210014027</v>
          </cell>
        </row>
        <row r="8751">
          <cell r="C8751" t="str">
            <v>1343001450463</v>
          </cell>
          <cell r="D8751" t="str">
            <v>罗召曦</v>
          </cell>
          <cell r="E8751" t="str">
            <v>2013秋专科工商（企业）（高134302210014028</v>
          </cell>
        </row>
        <row r="8752">
          <cell r="C8752" t="str">
            <v>1343001450464</v>
          </cell>
          <cell r="D8752" t="str">
            <v>罗宇曦</v>
          </cell>
          <cell r="E8752" t="str">
            <v>2013秋专科工商（企业）（高134302210014028</v>
          </cell>
        </row>
        <row r="8753">
          <cell r="C8753" t="str">
            <v>1343001450465</v>
          </cell>
          <cell r="D8753" t="str">
            <v>刘永莉</v>
          </cell>
          <cell r="E8753" t="str">
            <v>2013秋专科工商（企业）（高134302210014028</v>
          </cell>
        </row>
        <row r="8754">
          <cell r="C8754" t="str">
            <v>1343001450466</v>
          </cell>
          <cell r="D8754" t="str">
            <v>余志强</v>
          </cell>
          <cell r="E8754" t="str">
            <v>2013秋专科工商（企业）（高134302210014028</v>
          </cell>
        </row>
        <row r="8755">
          <cell r="C8755" t="str">
            <v>1343001450467</v>
          </cell>
          <cell r="D8755" t="str">
            <v>饶慧</v>
          </cell>
          <cell r="E8755" t="str">
            <v>2013秋专科工商（企业）（高134302210014028</v>
          </cell>
        </row>
        <row r="8756">
          <cell r="C8756" t="str">
            <v>1343001450468</v>
          </cell>
          <cell r="D8756" t="str">
            <v>李亚曼</v>
          </cell>
          <cell r="E8756" t="str">
            <v>2013秋专科工商（企业）（高134302210014028</v>
          </cell>
        </row>
        <row r="8757">
          <cell r="C8757" t="str">
            <v>1343001450469</v>
          </cell>
          <cell r="D8757" t="str">
            <v>魏明</v>
          </cell>
          <cell r="E8757" t="str">
            <v>2013秋专科工商（企业）（高134302210014028</v>
          </cell>
        </row>
        <row r="8758">
          <cell r="C8758" t="str">
            <v>1343001450470</v>
          </cell>
          <cell r="D8758" t="str">
            <v>龙思呈</v>
          </cell>
          <cell r="E8758" t="str">
            <v>2013秋专科工商（企业）（高134302210014028</v>
          </cell>
        </row>
        <row r="8759">
          <cell r="C8759" t="str">
            <v>1343001450471</v>
          </cell>
          <cell r="D8759" t="str">
            <v>胡蓉</v>
          </cell>
          <cell r="E8759" t="str">
            <v>2013秋专科工商（企业）（高134302210014028</v>
          </cell>
        </row>
        <row r="8760">
          <cell r="C8760" t="str">
            <v>1343001450472</v>
          </cell>
          <cell r="D8760" t="str">
            <v>陈娇</v>
          </cell>
          <cell r="E8760" t="str">
            <v>2013秋专科工商（企业）（高134302210014028</v>
          </cell>
        </row>
        <row r="8761">
          <cell r="C8761" t="str">
            <v>1343001450473</v>
          </cell>
          <cell r="D8761" t="str">
            <v>周涛</v>
          </cell>
          <cell r="E8761" t="str">
            <v>2013秋专科工商（企业）（高134302210014028</v>
          </cell>
        </row>
        <row r="8762">
          <cell r="C8762" t="str">
            <v>1343001450474</v>
          </cell>
          <cell r="D8762" t="str">
            <v>朱雅婷</v>
          </cell>
          <cell r="E8762" t="str">
            <v>2013秋专科工商（企业）（高134302210014028</v>
          </cell>
        </row>
        <row r="8763">
          <cell r="C8763" t="str">
            <v>1343001450475</v>
          </cell>
          <cell r="D8763" t="str">
            <v>姚晓清</v>
          </cell>
          <cell r="E8763" t="str">
            <v>2013秋专科工商（企业）（高134302210014028</v>
          </cell>
        </row>
        <row r="8764">
          <cell r="C8764" t="str">
            <v>1343001450476</v>
          </cell>
          <cell r="D8764" t="str">
            <v>张贝贝</v>
          </cell>
          <cell r="E8764" t="str">
            <v>2013秋专科工商（企业）（高134302210014028</v>
          </cell>
        </row>
        <row r="8765">
          <cell r="C8765" t="str">
            <v>1343001450477</v>
          </cell>
          <cell r="D8765" t="str">
            <v>朱璇</v>
          </cell>
          <cell r="E8765" t="str">
            <v>2013秋专科工商（企业）（高134302210014028</v>
          </cell>
        </row>
        <row r="8766">
          <cell r="C8766" t="str">
            <v>1343001450478</v>
          </cell>
          <cell r="D8766" t="str">
            <v>王之乐</v>
          </cell>
          <cell r="E8766" t="str">
            <v>2013秋专科工商（企业）（高134302210014028</v>
          </cell>
        </row>
        <row r="8767">
          <cell r="C8767" t="str">
            <v>1343001450479</v>
          </cell>
          <cell r="D8767" t="str">
            <v>郭昕航</v>
          </cell>
          <cell r="E8767" t="str">
            <v>2013秋专科工商（企业）（高134302210014028</v>
          </cell>
        </row>
        <row r="8768">
          <cell r="C8768" t="str">
            <v>1343001450480</v>
          </cell>
          <cell r="D8768" t="str">
            <v>夏玉凡</v>
          </cell>
          <cell r="E8768" t="str">
            <v>2013秋专科工商（企业）（高134302210014028</v>
          </cell>
        </row>
        <row r="8769">
          <cell r="C8769" t="str">
            <v>1343001450481</v>
          </cell>
          <cell r="D8769" t="str">
            <v>梅林梦</v>
          </cell>
          <cell r="E8769" t="str">
            <v>2013秋专科工商（企业）（高134302210014028</v>
          </cell>
        </row>
        <row r="8770">
          <cell r="C8770" t="str">
            <v>1343001450482</v>
          </cell>
          <cell r="D8770" t="str">
            <v>陈莹</v>
          </cell>
          <cell r="E8770" t="str">
            <v>2013秋专科工商（企业）（高134302210014028</v>
          </cell>
        </row>
        <row r="8771">
          <cell r="C8771" t="str">
            <v>1343001450483</v>
          </cell>
          <cell r="D8771" t="str">
            <v>王婵</v>
          </cell>
          <cell r="E8771" t="str">
            <v>2013秋专科工商（企业）（高134302210014028</v>
          </cell>
        </row>
        <row r="8772">
          <cell r="C8772" t="str">
            <v>1343001450484</v>
          </cell>
          <cell r="D8772" t="str">
            <v>雷宇</v>
          </cell>
          <cell r="E8772" t="str">
            <v>2013秋专科工商（企业）（高134302210014028</v>
          </cell>
        </row>
        <row r="8773">
          <cell r="C8773" t="str">
            <v>1343001450485</v>
          </cell>
          <cell r="D8773" t="str">
            <v>陶金鑫</v>
          </cell>
          <cell r="E8773" t="str">
            <v>2013秋专科工商（企业）（高134302210014028</v>
          </cell>
        </row>
        <row r="8774">
          <cell r="C8774" t="str">
            <v>1343001450486</v>
          </cell>
          <cell r="D8774" t="str">
            <v>陈希尧</v>
          </cell>
          <cell r="E8774" t="str">
            <v>2013秋专科工商（企业）（高134302210014028</v>
          </cell>
        </row>
        <row r="8775">
          <cell r="C8775" t="str">
            <v>1343001450487</v>
          </cell>
          <cell r="D8775" t="str">
            <v>伍敏</v>
          </cell>
          <cell r="E8775" t="str">
            <v>2013秋专科工商（企业）（高134302210014028</v>
          </cell>
        </row>
        <row r="8776">
          <cell r="C8776" t="str">
            <v>1343001450488</v>
          </cell>
          <cell r="D8776" t="str">
            <v>宋童</v>
          </cell>
          <cell r="E8776" t="str">
            <v>2013秋专科工商（企业）（高134302210014028</v>
          </cell>
        </row>
        <row r="8777">
          <cell r="C8777" t="str">
            <v>1343001450489</v>
          </cell>
          <cell r="D8777" t="str">
            <v>曾志豪</v>
          </cell>
          <cell r="E8777" t="str">
            <v>2013秋专科工商（企业）（高134302210014028</v>
          </cell>
        </row>
        <row r="8778">
          <cell r="C8778" t="str">
            <v>1343001450490</v>
          </cell>
          <cell r="D8778" t="str">
            <v>宋慧敏</v>
          </cell>
          <cell r="E8778" t="str">
            <v>2013秋专科工商（企业）（高134302210014028</v>
          </cell>
        </row>
        <row r="8779">
          <cell r="C8779" t="str">
            <v>1343001450491</v>
          </cell>
          <cell r="D8779" t="str">
            <v>马立帆</v>
          </cell>
          <cell r="E8779" t="str">
            <v>2013秋专科工商（企业）（高134302210014028</v>
          </cell>
        </row>
        <row r="8780">
          <cell r="C8780" t="str">
            <v>1343001450492</v>
          </cell>
          <cell r="D8780" t="str">
            <v>何金芯</v>
          </cell>
          <cell r="E8780" t="str">
            <v>2013秋专科工商（企业）（高134302210014028</v>
          </cell>
        </row>
        <row r="8781">
          <cell r="C8781" t="str">
            <v>1343001450493</v>
          </cell>
          <cell r="D8781" t="str">
            <v>谌凡凡</v>
          </cell>
          <cell r="E8781" t="str">
            <v>2013秋专科工商（企业）（高134302210014028</v>
          </cell>
        </row>
        <row r="8782">
          <cell r="C8782" t="str">
            <v>1343001450494</v>
          </cell>
          <cell r="D8782" t="str">
            <v>郑蓉</v>
          </cell>
          <cell r="E8782" t="str">
            <v>2013秋专科工商（企业）（高134302210014028</v>
          </cell>
        </row>
        <row r="8783">
          <cell r="C8783" t="str">
            <v>1343001450495</v>
          </cell>
          <cell r="D8783" t="str">
            <v>王志航</v>
          </cell>
          <cell r="E8783" t="str">
            <v>2013秋专科工商（企业）（高134302210014028</v>
          </cell>
        </row>
        <row r="8784">
          <cell r="C8784" t="str">
            <v>1343001450496</v>
          </cell>
          <cell r="D8784" t="str">
            <v>李胜男</v>
          </cell>
          <cell r="E8784" t="str">
            <v>2013秋专科工商（企业）（高134302210014028</v>
          </cell>
        </row>
        <row r="8785">
          <cell r="C8785" t="str">
            <v>1343001450497</v>
          </cell>
          <cell r="D8785" t="str">
            <v>张铁桥</v>
          </cell>
          <cell r="E8785" t="str">
            <v>2013秋专科工商（企业）（高134302210014028</v>
          </cell>
        </row>
        <row r="8786">
          <cell r="C8786" t="str">
            <v>1343001450526</v>
          </cell>
          <cell r="D8786" t="str">
            <v>邱澍龙</v>
          </cell>
          <cell r="E8786" t="str">
            <v>2013秋专科市场营销（分）134302210014029</v>
          </cell>
        </row>
        <row r="8787">
          <cell r="C8787" t="str">
            <v>1343001450527</v>
          </cell>
          <cell r="D8787" t="str">
            <v>龙驰</v>
          </cell>
          <cell r="E8787" t="str">
            <v>2013秋专科市场营销（分）134302210014029</v>
          </cell>
        </row>
        <row r="8788">
          <cell r="C8788" t="str">
            <v>1343001450528</v>
          </cell>
          <cell r="D8788" t="str">
            <v>陈万平</v>
          </cell>
          <cell r="E8788" t="str">
            <v>2013秋专科市场营销（分）134302210014029</v>
          </cell>
        </row>
        <row r="8789">
          <cell r="C8789" t="str">
            <v>1343001450529</v>
          </cell>
          <cell r="D8789" t="str">
            <v>龙云</v>
          </cell>
          <cell r="E8789" t="str">
            <v>2013秋专科市场营销（分）134302210014029</v>
          </cell>
        </row>
        <row r="8790">
          <cell r="C8790" t="str">
            <v>1343001450530</v>
          </cell>
          <cell r="D8790" t="str">
            <v>陈苗</v>
          </cell>
          <cell r="E8790" t="str">
            <v>2013秋专科市场营销（长汽）134302210014030</v>
          </cell>
        </row>
        <row r="8791">
          <cell r="C8791" t="str">
            <v>1343001450531</v>
          </cell>
          <cell r="D8791" t="str">
            <v>覃英杰子</v>
          </cell>
          <cell r="E8791" t="str">
            <v>2013秋专科市场营销（长汽）134302210014030</v>
          </cell>
        </row>
        <row r="8792">
          <cell r="C8792" t="str">
            <v>1343001450534</v>
          </cell>
          <cell r="D8792" t="str">
            <v>张娜</v>
          </cell>
          <cell r="E8792" t="str">
            <v>2013秋专科市场营销（长汽）134302210014030</v>
          </cell>
        </row>
        <row r="8793">
          <cell r="C8793" t="str">
            <v>1343001450535</v>
          </cell>
          <cell r="D8793" t="str">
            <v>张诗诗</v>
          </cell>
          <cell r="E8793" t="str">
            <v>2013秋专科市场营销（长汽）134302210014030</v>
          </cell>
        </row>
        <row r="8794">
          <cell r="C8794" t="str">
            <v>1343001450539</v>
          </cell>
          <cell r="D8794" t="str">
            <v>刘鑫勇</v>
          </cell>
          <cell r="E8794" t="str">
            <v>2013秋专科市场营销（长汽）134302210014030</v>
          </cell>
        </row>
        <row r="8795">
          <cell r="C8795" t="str">
            <v>1343001450540</v>
          </cell>
          <cell r="D8795" t="str">
            <v>李予曾</v>
          </cell>
          <cell r="E8795" t="str">
            <v>2013秋专科市场营销（长汽）134302210014030</v>
          </cell>
        </row>
        <row r="8796">
          <cell r="C8796" t="str">
            <v>1343001450541</v>
          </cell>
          <cell r="D8796" t="str">
            <v>周子琪</v>
          </cell>
          <cell r="E8796" t="str">
            <v>2013秋专科市场营销（长汽）134302210014030</v>
          </cell>
        </row>
        <row r="8797">
          <cell r="C8797" t="str">
            <v>1343001450542</v>
          </cell>
          <cell r="D8797" t="str">
            <v>张卓浩</v>
          </cell>
          <cell r="E8797" t="str">
            <v>2013秋专科市场营销（长汽）134302210014030</v>
          </cell>
        </row>
        <row r="8798">
          <cell r="C8798" t="str">
            <v>1343001450543</v>
          </cell>
          <cell r="D8798" t="str">
            <v>向萍</v>
          </cell>
          <cell r="E8798" t="str">
            <v>2013秋专科市场营销（长汽）134302210014030</v>
          </cell>
        </row>
        <row r="8799">
          <cell r="C8799" t="str">
            <v>1343001450544</v>
          </cell>
          <cell r="D8799" t="str">
            <v>汤立武</v>
          </cell>
          <cell r="E8799" t="str">
            <v>2013秋专科市场营销（长汽）134302210014030</v>
          </cell>
        </row>
        <row r="8800">
          <cell r="C8800" t="str">
            <v>1343001450545</v>
          </cell>
          <cell r="D8800" t="str">
            <v>向彦瑾</v>
          </cell>
          <cell r="E8800" t="str">
            <v>2013秋专科市场营销（长汽）134302210014030</v>
          </cell>
        </row>
        <row r="8801">
          <cell r="C8801" t="str">
            <v>1343001450558</v>
          </cell>
          <cell r="D8801" t="str">
            <v>胡米英</v>
          </cell>
          <cell r="E8801" t="str">
            <v>2013秋专科会计学（分）134302210014032</v>
          </cell>
        </row>
        <row r="8802">
          <cell r="C8802" t="str">
            <v>1343001450559</v>
          </cell>
          <cell r="D8802" t="str">
            <v>宋娟</v>
          </cell>
          <cell r="E8802" t="str">
            <v>2013秋专科会计学（分）134302210014032</v>
          </cell>
        </row>
        <row r="8803">
          <cell r="C8803" t="str">
            <v>1343001450560</v>
          </cell>
          <cell r="D8803" t="str">
            <v>陈琳</v>
          </cell>
          <cell r="E8803" t="str">
            <v>2013秋专科会计学（分）134302210014032</v>
          </cell>
        </row>
        <row r="8804">
          <cell r="C8804" t="str">
            <v>1343001450561</v>
          </cell>
          <cell r="D8804" t="str">
            <v>郭梅琼</v>
          </cell>
          <cell r="E8804" t="str">
            <v>2013秋专科会计学（分）134302210014032</v>
          </cell>
        </row>
        <row r="8805">
          <cell r="C8805" t="str">
            <v>1343001450562</v>
          </cell>
          <cell r="D8805" t="str">
            <v>郝艳丽</v>
          </cell>
          <cell r="E8805" t="str">
            <v>2013秋专科会计学（分）134302210014032</v>
          </cell>
        </row>
        <row r="8806">
          <cell r="C8806" t="str">
            <v>1343001450563</v>
          </cell>
          <cell r="D8806" t="str">
            <v>龙小凤</v>
          </cell>
          <cell r="E8806" t="str">
            <v>2013秋专科会计学（分）134302210014032</v>
          </cell>
        </row>
        <row r="8807">
          <cell r="C8807" t="str">
            <v>1343001450564</v>
          </cell>
          <cell r="D8807" t="str">
            <v>刘文柯</v>
          </cell>
          <cell r="E8807" t="str">
            <v>2013秋专科会计学（分）134302210014032</v>
          </cell>
        </row>
        <row r="8808">
          <cell r="C8808" t="str">
            <v>1343001450565</v>
          </cell>
          <cell r="D8808" t="str">
            <v>宋美</v>
          </cell>
          <cell r="E8808" t="str">
            <v>2013秋专科会计学（分）134302210014032</v>
          </cell>
        </row>
        <row r="8809">
          <cell r="C8809" t="str">
            <v>1343001450566</v>
          </cell>
          <cell r="D8809" t="str">
            <v>胡铃玲</v>
          </cell>
          <cell r="E8809" t="str">
            <v>2013秋专科会计学（分）134302210014032</v>
          </cell>
        </row>
        <row r="8810">
          <cell r="C8810" t="str">
            <v>1343001450567</v>
          </cell>
          <cell r="D8810" t="str">
            <v>朱越君</v>
          </cell>
          <cell r="E8810" t="str">
            <v>2013秋专科会计学（新文卓）134302210014033</v>
          </cell>
        </row>
        <row r="8811">
          <cell r="C8811" t="str">
            <v>1343001450568</v>
          </cell>
          <cell r="D8811" t="str">
            <v>刘灿</v>
          </cell>
          <cell r="E8811" t="str">
            <v>2013秋专科会计学（新文卓）134302210014033</v>
          </cell>
        </row>
        <row r="8812">
          <cell r="C8812" t="str">
            <v>1343001450569</v>
          </cell>
          <cell r="D8812" t="str">
            <v>危文健</v>
          </cell>
          <cell r="E8812" t="str">
            <v>2013秋专科会计学（新文卓）134302210014033</v>
          </cell>
        </row>
        <row r="8813">
          <cell r="C8813" t="str">
            <v>1343001450570</v>
          </cell>
          <cell r="D8813" t="str">
            <v>梁燕婷</v>
          </cell>
          <cell r="E8813" t="str">
            <v>2013秋专科会计学（新文卓）134302210014033</v>
          </cell>
        </row>
        <row r="8814">
          <cell r="C8814" t="str">
            <v>1343001450571</v>
          </cell>
          <cell r="D8814" t="str">
            <v>刘霞</v>
          </cell>
          <cell r="E8814" t="str">
            <v>2013秋专科会计学（新文卓）134302210014033</v>
          </cell>
        </row>
        <row r="8815">
          <cell r="C8815" t="str">
            <v>1343001450572</v>
          </cell>
          <cell r="D8815" t="str">
            <v>陈婷</v>
          </cell>
          <cell r="E8815" t="str">
            <v>2013秋专科会计学（新文卓）134302210014033</v>
          </cell>
        </row>
        <row r="8816">
          <cell r="C8816" t="str">
            <v>1343001450573</v>
          </cell>
          <cell r="D8816" t="str">
            <v>李文华</v>
          </cell>
          <cell r="E8816" t="str">
            <v>2013秋专科会计学（新文卓）134302210014033</v>
          </cell>
        </row>
        <row r="8817">
          <cell r="C8817" t="str">
            <v>1343001450574</v>
          </cell>
          <cell r="D8817" t="str">
            <v>彭晶娟</v>
          </cell>
          <cell r="E8817" t="str">
            <v>2013秋专科会计学（新文卓）134302210014033</v>
          </cell>
        </row>
        <row r="8818">
          <cell r="C8818" t="str">
            <v>1343001450575</v>
          </cell>
          <cell r="D8818" t="str">
            <v>李翠婷</v>
          </cell>
          <cell r="E8818" t="str">
            <v>2013秋专科会计学（新文卓）134302210014033</v>
          </cell>
        </row>
        <row r="8819">
          <cell r="C8819" t="str">
            <v>1343001450576</v>
          </cell>
          <cell r="D8819" t="str">
            <v>张容容</v>
          </cell>
          <cell r="E8819" t="str">
            <v>2013秋专科会计学（新文卓）134302210014033</v>
          </cell>
        </row>
        <row r="8820">
          <cell r="C8820" t="str">
            <v>1343001450577</v>
          </cell>
          <cell r="D8820" t="str">
            <v>易婷</v>
          </cell>
          <cell r="E8820" t="str">
            <v>2013秋专科会计学（经管院）134302210014034</v>
          </cell>
        </row>
        <row r="8821">
          <cell r="C8821" t="str">
            <v>1343001450578</v>
          </cell>
          <cell r="D8821" t="str">
            <v>崔敏仪</v>
          </cell>
          <cell r="E8821" t="str">
            <v>2013秋专科会计学（经管院）134302210014034</v>
          </cell>
        </row>
        <row r="8822">
          <cell r="C8822" t="str">
            <v>1343001450579</v>
          </cell>
          <cell r="D8822" t="str">
            <v>杨淑华</v>
          </cell>
          <cell r="E8822" t="str">
            <v>2013秋专科会计学（经管院）134302210014034</v>
          </cell>
        </row>
        <row r="8823">
          <cell r="C8823" t="str">
            <v>1343001450580</v>
          </cell>
          <cell r="D8823" t="str">
            <v>曹泽邦</v>
          </cell>
          <cell r="E8823" t="str">
            <v>2013秋专科会计学（经管院）134302210014034</v>
          </cell>
        </row>
        <row r="8824">
          <cell r="C8824" t="str">
            <v>1343001450581</v>
          </cell>
          <cell r="D8824" t="str">
            <v>饶芬</v>
          </cell>
          <cell r="E8824" t="str">
            <v>2013秋专科会计学（经管院）134302210014034</v>
          </cell>
        </row>
        <row r="8825">
          <cell r="C8825" t="str">
            <v>1343001450582</v>
          </cell>
          <cell r="D8825" t="str">
            <v>刘浩</v>
          </cell>
          <cell r="E8825" t="str">
            <v>2013秋专科会计学（经管院）134302210014034</v>
          </cell>
        </row>
        <row r="8826">
          <cell r="C8826" t="str">
            <v>1343001450583</v>
          </cell>
          <cell r="D8826" t="str">
            <v>关小艳</v>
          </cell>
          <cell r="E8826" t="str">
            <v>2013秋专科会计学（经管院）134302210014034</v>
          </cell>
        </row>
        <row r="8827">
          <cell r="C8827" t="str">
            <v>1343001450584</v>
          </cell>
          <cell r="D8827" t="str">
            <v>黄鹂</v>
          </cell>
          <cell r="E8827" t="str">
            <v>2013秋专科会计学（经管院）134302210014034</v>
          </cell>
        </row>
        <row r="8828">
          <cell r="C8828" t="str">
            <v>1343001450585</v>
          </cell>
          <cell r="D8828" t="str">
            <v>左嫱嫱</v>
          </cell>
          <cell r="E8828" t="str">
            <v>2013秋专科会计学（经管院）134302210014034</v>
          </cell>
        </row>
        <row r="8829">
          <cell r="C8829" t="str">
            <v>1343001450586</v>
          </cell>
          <cell r="D8829" t="str">
            <v>郭露</v>
          </cell>
          <cell r="E8829" t="str">
            <v>2013秋专科会计学（中信）134302210014035</v>
          </cell>
        </row>
        <row r="8830">
          <cell r="C8830" t="str">
            <v>1343001450587</v>
          </cell>
          <cell r="D8830" t="str">
            <v>方甘林</v>
          </cell>
          <cell r="E8830" t="str">
            <v>2013秋专科会计学（中信）134302210014035</v>
          </cell>
        </row>
        <row r="8831">
          <cell r="C8831" t="str">
            <v>1343001450588</v>
          </cell>
          <cell r="D8831" t="str">
            <v>周游</v>
          </cell>
          <cell r="E8831" t="str">
            <v>2013秋专科会计学（中信）134302210014035</v>
          </cell>
        </row>
        <row r="8832">
          <cell r="C8832" t="str">
            <v>1343001450589</v>
          </cell>
          <cell r="D8832" t="str">
            <v>杨芬</v>
          </cell>
          <cell r="E8832" t="str">
            <v>2013秋专科会计学（中信）134302210014035</v>
          </cell>
        </row>
        <row r="8833">
          <cell r="C8833" t="str">
            <v>1343001450590</v>
          </cell>
          <cell r="D8833" t="str">
            <v>王水金</v>
          </cell>
          <cell r="E8833" t="str">
            <v>2013秋专科会计学（中信）134302210014035</v>
          </cell>
        </row>
        <row r="8834">
          <cell r="C8834" t="str">
            <v>1343001450591</v>
          </cell>
          <cell r="D8834" t="str">
            <v>黄范</v>
          </cell>
          <cell r="E8834" t="str">
            <v>2013秋专科会计学（中信）134302210014035</v>
          </cell>
        </row>
        <row r="8835">
          <cell r="C8835" t="str">
            <v>1343001450592</v>
          </cell>
          <cell r="D8835" t="str">
            <v>李文艳</v>
          </cell>
          <cell r="E8835" t="str">
            <v>2013秋专科会计学（中信）134302210014035</v>
          </cell>
        </row>
        <row r="8836">
          <cell r="C8836" t="str">
            <v>1343001450594</v>
          </cell>
          <cell r="D8836" t="str">
            <v>陈娟娟</v>
          </cell>
          <cell r="E8836" t="str">
            <v>2013秋专科会计学（中信）134302210014035</v>
          </cell>
        </row>
        <row r="8837">
          <cell r="C8837" t="str">
            <v>1343001450595</v>
          </cell>
          <cell r="D8837" t="str">
            <v>朱秋花</v>
          </cell>
          <cell r="E8837" t="str">
            <v>2013秋专科会计学（中信）134302210014035</v>
          </cell>
        </row>
        <row r="8838">
          <cell r="C8838" t="str">
            <v>1343001450596</v>
          </cell>
          <cell r="D8838" t="str">
            <v>杨丽红</v>
          </cell>
          <cell r="E8838" t="str">
            <v>2013秋专科会计学（中信）134302210014035</v>
          </cell>
        </row>
        <row r="8839">
          <cell r="C8839" t="str">
            <v>1343001450597</v>
          </cell>
          <cell r="D8839" t="str">
            <v>徐林辉</v>
          </cell>
          <cell r="E8839" t="str">
            <v>2013秋专科会计学（中信）134302210014035</v>
          </cell>
        </row>
        <row r="8840">
          <cell r="C8840" t="str">
            <v>1343001450598</v>
          </cell>
          <cell r="D8840" t="str">
            <v>朱妍</v>
          </cell>
          <cell r="E8840" t="str">
            <v>2013秋专科会计学（中信）134302210014035</v>
          </cell>
        </row>
        <row r="8841">
          <cell r="C8841" t="str">
            <v>1343001450599</v>
          </cell>
          <cell r="D8841" t="str">
            <v>陈钱</v>
          </cell>
          <cell r="E8841" t="str">
            <v>2013秋专科会计学（中信）134302210014035</v>
          </cell>
        </row>
        <row r="8842">
          <cell r="C8842" t="str">
            <v>1343001450600</v>
          </cell>
          <cell r="D8842" t="str">
            <v>张劲松</v>
          </cell>
          <cell r="E8842" t="str">
            <v>2013秋专科会计学（中信）134302210014035</v>
          </cell>
        </row>
        <row r="8843">
          <cell r="C8843" t="str">
            <v>1343001450601</v>
          </cell>
          <cell r="D8843" t="str">
            <v>钟文萍</v>
          </cell>
          <cell r="E8843" t="str">
            <v>2013秋专科会计学（中信）134302210014035</v>
          </cell>
        </row>
        <row r="8844">
          <cell r="C8844" t="str">
            <v>1343001450621</v>
          </cell>
          <cell r="D8844" t="str">
            <v>李周平</v>
          </cell>
          <cell r="E8844" t="str">
            <v>2013秋专科电子商务134302210014036</v>
          </cell>
        </row>
        <row r="8845">
          <cell r="C8845" t="str">
            <v>1343001450622</v>
          </cell>
          <cell r="D8845" t="str">
            <v>胥萍</v>
          </cell>
          <cell r="E8845" t="str">
            <v>2013秋专科电子商务134302210014036</v>
          </cell>
        </row>
        <row r="8846">
          <cell r="C8846" t="str">
            <v>1343001450625</v>
          </cell>
          <cell r="D8846" t="str">
            <v>范璐</v>
          </cell>
          <cell r="E8846" t="str">
            <v>2013秋专科行政管理（省）134302210014038</v>
          </cell>
        </row>
        <row r="8847">
          <cell r="C8847" t="str">
            <v>1343001450628</v>
          </cell>
          <cell r="D8847" t="str">
            <v>何香荣</v>
          </cell>
          <cell r="E8847" t="str">
            <v>2013秋专科行政管理（省）134302210014038</v>
          </cell>
        </row>
        <row r="8848">
          <cell r="C8848" t="str">
            <v>1343001450629</v>
          </cell>
          <cell r="D8848" t="str">
            <v>何峰</v>
          </cell>
          <cell r="E8848" t="str">
            <v>2013秋专科行政管理（省）134302210014038</v>
          </cell>
        </row>
        <row r="8849">
          <cell r="C8849" t="str">
            <v>1343001450630</v>
          </cell>
          <cell r="D8849" t="str">
            <v>易晓</v>
          </cell>
          <cell r="E8849" t="str">
            <v>2013秋专科行政管理（省）134302210014038</v>
          </cell>
        </row>
        <row r="8850">
          <cell r="C8850" t="str">
            <v>1343001450631</v>
          </cell>
          <cell r="D8850" t="str">
            <v>程芳</v>
          </cell>
          <cell r="E8850" t="str">
            <v>2013秋专科行政管理（省）134302210014038</v>
          </cell>
        </row>
        <row r="8851">
          <cell r="C8851" t="str">
            <v>1343001450632</v>
          </cell>
          <cell r="D8851" t="str">
            <v>王红艳</v>
          </cell>
          <cell r="E8851" t="str">
            <v>2013秋专科行政管理（省）134302210014038</v>
          </cell>
        </row>
        <row r="8852">
          <cell r="C8852" t="str">
            <v>1343001450633</v>
          </cell>
          <cell r="D8852" t="str">
            <v>刘芝兰</v>
          </cell>
          <cell r="E8852" t="str">
            <v>2013秋专科行政管理（省）134302210014038</v>
          </cell>
        </row>
        <row r="8853">
          <cell r="C8853" t="str">
            <v>1343001450634</v>
          </cell>
          <cell r="D8853" t="str">
            <v>肖长贵</v>
          </cell>
          <cell r="E8853" t="str">
            <v>2013秋专科行政管理（省）134302210014038</v>
          </cell>
        </row>
        <row r="8854">
          <cell r="C8854" t="str">
            <v>1343001450635</v>
          </cell>
          <cell r="D8854" t="str">
            <v>曹秦</v>
          </cell>
          <cell r="E8854" t="str">
            <v>2013秋专科行政管理（省）134302210014038</v>
          </cell>
        </row>
        <row r="8855">
          <cell r="C8855" t="str">
            <v>1343001450636</v>
          </cell>
          <cell r="D8855" t="str">
            <v>欧阳乐</v>
          </cell>
          <cell r="E8855" t="str">
            <v>2013秋专科行政管理（省）134302210014038</v>
          </cell>
        </row>
        <row r="8856">
          <cell r="C8856" t="str">
            <v>1343001450637</v>
          </cell>
          <cell r="D8856" t="str">
            <v>彭容</v>
          </cell>
          <cell r="E8856" t="str">
            <v>2013秋专科行政管理（省）134302210014038</v>
          </cell>
        </row>
        <row r="8857">
          <cell r="C8857" t="str">
            <v>1343001450638</v>
          </cell>
          <cell r="D8857" t="str">
            <v>周婷</v>
          </cell>
          <cell r="E8857" t="str">
            <v>2013秋专科行政管理（省）134302210014038</v>
          </cell>
        </row>
        <row r="8858">
          <cell r="C8858" t="str">
            <v>1343001450639</v>
          </cell>
          <cell r="D8858" t="str">
            <v>袁美美</v>
          </cell>
          <cell r="E8858" t="str">
            <v>2013秋专科行政管理（省）134302210014038</v>
          </cell>
        </row>
        <row r="8859">
          <cell r="C8859" t="str">
            <v>1343001450640</v>
          </cell>
          <cell r="D8859" t="str">
            <v>林月园</v>
          </cell>
          <cell r="E8859" t="str">
            <v>2013秋专科行政管理（省）134302210014038</v>
          </cell>
        </row>
        <row r="8860">
          <cell r="C8860" t="str">
            <v>1343001450641</v>
          </cell>
          <cell r="D8860" t="str">
            <v>方江大</v>
          </cell>
          <cell r="E8860" t="str">
            <v>2013秋专科行政管理（省）134302210014038</v>
          </cell>
        </row>
        <row r="8861">
          <cell r="C8861" t="str">
            <v>1343001450642</v>
          </cell>
          <cell r="D8861" t="str">
            <v>赵浩峰</v>
          </cell>
          <cell r="E8861" t="str">
            <v>2013秋专科行政管理（新文卓134302210014039</v>
          </cell>
        </row>
        <row r="8862">
          <cell r="C8862" t="str">
            <v>1343001450643</v>
          </cell>
          <cell r="D8862" t="str">
            <v>陆俞均</v>
          </cell>
          <cell r="E8862" t="str">
            <v>2013秋专科行政管理（新文卓134302210014039</v>
          </cell>
        </row>
        <row r="8863">
          <cell r="C8863" t="str">
            <v>1343001450644</v>
          </cell>
          <cell r="D8863" t="str">
            <v>陈希</v>
          </cell>
          <cell r="E8863" t="str">
            <v>2013秋专科行政管理（新文卓134302210014039</v>
          </cell>
        </row>
        <row r="8864">
          <cell r="C8864" t="str">
            <v>1343001450645</v>
          </cell>
          <cell r="D8864" t="str">
            <v>胡国平</v>
          </cell>
          <cell r="E8864" t="str">
            <v>2013秋专科行政管理（新文卓134302210014039</v>
          </cell>
        </row>
        <row r="8865">
          <cell r="C8865" t="str">
            <v>1343001450646</v>
          </cell>
          <cell r="D8865" t="str">
            <v>常相如</v>
          </cell>
          <cell r="E8865" t="str">
            <v>2013秋专科行政管理（新文卓134302210014039</v>
          </cell>
        </row>
        <row r="8866">
          <cell r="C8866" t="str">
            <v>1343001450647</v>
          </cell>
          <cell r="D8866" t="str">
            <v>李柯</v>
          </cell>
          <cell r="E8866" t="str">
            <v>2013秋专科行政管理（新文卓134302210014039</v>
          </cell>
        </row>
        <row r="8867">
          <cell r="C8867" t="str">
            <v>1343001450648</v>
          </cell>
          <cell r="D8867" t="str">
            <v>饶茂</v>
          </cell>
          <cell r="E8867" t="str">
            <v>2013秋专科行政管理（都市丽134302210014040</v>
          </cell>
        </row>
        <row r="8868">
          <cell r="C8868" t="str">
            <v>1343001450649</v>
          </cell>
          <cell r="D8868" t="str">
            <v>罗恬</v>
          </cell>
          <cell r="E8868" t="str">
            <v>2013秋专科行政管理（都市丽134302210014040</v>
          </cell>
        </row>
        <row r="8869">
          <cell r="C8869" t="str">
            <v>1343001450650</v>
          </cell>
          <cell r="D8869" t="str">
            <v>柳浪</v>
          </cell>
          <cell r="E8869" t="str">
            <v>2013秋专科行政管理（都市丽134302210014040</v>
          </cell>
        </row>
        <row r="8870">
          <cell r="C8870" t="str">
            <v>1343001450651</v>
          </cell>
          <cell r="D8870" t="str">
            <v>柳姣</v>
          </cell>
          <cell r="E8870" t="str">
            <v>2013秋专科行政管理（都市丽134302210014040</v>
          </cell>
        </row>
        <row r="8871">
          <cell r="C8871" t="str">
            <v>1343001450652</v>
          </cell>
          <cell r="D8871" t="str">
            <v>陈鹏程</v>
          </cell>
          <cell r="E8871" t="str">
            <v>2013秋专科行政管理（都市丽134302210014040</v>
          </cell>
        </row>
        <row r="8872">
          <cell r="C8872" t="str">
            <v>1343001450653</v>
          </cell>
          <cell r="D8872" t="str">
            <v>刘俊</v>
          </cell>
          <cell r="E8872" t="str">
            <v>2013秋专科行政管理（都市丽134302210014040</v>
          </cell>
        </row>
        <row r="8873">
          <cell r="C8873" t="str">
            <v>1343001450654</v>
          </cell>
          <cell r="D8873" t="str">
            <v>张元煜</v>
          </cell>
          <cell r="E8873" t="str">
            <v>2013秋专科行政管理（都市丽134302210014040</v>
          </cell>
        </row>
        <row r="8874">
          <cell r="C8874" t="str">
            <v>1343001450655</v>
          </cell>
          <cell r="D8874" t="str">
            <v>王晖晖</v>
          </cell>
          <cell r="E8874" t="str">
            <v>2013秋专科行政管理（都市丽134302210014040</v>
          </cell>
        </row>
        <row r="8875">
          <cell r="C8875" t="str">
            <v>1343001450656</v>
          </cell>
          <cell r="D8875" t="str">
            <v>谢兵伦</v>
          </cell>
          <cell r="E8875" t="str">
            <v>2013秋专科行政管理（都市丽134302210014040</v>
          </cell>
        </row>
        <row r="8876">
          <cell r="C8876" t="str">
            <v>1343001450657</v>
          </cell>
          <cell r="D8876" t="str">
            <v>龙飞</v>
          </cell>
          <cell r="E8876" t="str">
            <v>2013秋专科行政管理（都市丽134302210014040</v>
          </cell>
        </row>
        <row r="8877">
          <cell r="C8877" t="str">
            <v>1343001450658</v>
          </cell>
          <cell r="D8877" t="str">
            <v>刘仲祥</v>
          </cell>
          <cell r="E8877" t="str">
            <v>2013秋专科行政管理（都市丽134302210014040</v>
          </cell>
        </row>
        <row r="8878">
          <cell r="C8878" t="str">
            <v>1343001450659</v>
          </cell>
          <cell r="D8878" t="str">
            <v>廖志杰</v>
          </cell>
          <cell r="E8878" t="str">
            <v>2013秋专科行政管理（都市丽134302210014040</v>
          </cell>
        </row>
        <row r="8879">
          <cell r="C8879" t="str">
            <v>1343001450660</v>
          </cell>
          <cell r="D8879" t="str">
            <v>杨丹</v>
          </cell>
          <cell r="E8879" t="str">
            <v>2013秋专科行政管理（经管院134302210014041</v>
          </cell>
        </row>
        <row r="8880">
          <cell r="C8880" t="str">
            <v>1343001450661</v>
          </cell>
          <cell r="D8880" t="str">
            <v>钟岳华</v>
          </cell>
          <cell r="E8880" t="str">
            <v>2013秋专科行政管理（经管院134302210014041</v>
          </cell>
        </row>
        <row r="8881">
          <cell r="C8881" t="str">
            <v>1343001450662</v>
          </cell>
          <cell r="D8881" t="str">
            <v>李思博</v>
          </cell>
          <cell r="E8881" t="str">
            <v>2013秋专科行政管理（经管院134302210014041</v>
          </cell>
        </row>
        <row r="8882">
          <cell r="C8882" t="str">
            <v>1343001450708</v>
          </cell>
          <cell r="D8882" t="str">
            <v>陶旭</v>
          </cell>
          <cell r="E8882" t="str">
            <v>2013秋专科数控技术（长汽）134302210014043</v>
          </cell>
        </row>
        <row r="8883">
          <cell r="C8883" t="str">
            <v>1343001450709</v>
          </cell>
          <cell r="D8883" t="str">
            <v>易思泽</v>
          </cell>
          <cell r="E8883" t="str">
            <v>2013秋专科数控技术（长汽）134302210014043</v>
          </cell>
        </row>
        <row r="8884">
          <cell r="C8884" t="str">
            <v>1343001450710</v>
          </cell>
          <cell r="D8884" t="str">
            <v>姚志晟</v>
          </cell>
          <cell r="E8884" t="str">
            <v>2013秋专科数控技术（长汽）134302210014043</v>
          </cell>
        </row>
        <row r="8885">
          <cell r="C8885" t="str">
            <v>1343001450711</v>
          </cell>
          <cell r="D8885" t="str">
            <v>袁俊</v>
          </cell>
          <cell r="E8885" t="str">
            <v>2013秋专科数控技术（长汽）134302210014043</v>
          </cell>
        </row>
        <row r="8886">
          <cell r="C8886" t="str">
            <v>1343001450712</v>
          </cell>
          <cell r="D8886" t="str">
            <v>廖梓良</v>
          </cell>
          <cell r="E8886" t="str">
            <v>2013秋专科数控技术（长汽）134302210014043</v>
          </cell>
        </row>
        <row r="8887">
          <cell r="C8887" t="str">
            <v>1343001450713</v>
          </cell>
          <cell r="D8887" t="str">
            <v>曹志鹏</v>
          </cell>
          <cell r="E8887" t="str">
            <v>2013秋专科数控技术（长汽）134302210014043</v>
          </cell>
        </row>
        <row r="8888">
          <cell r="C8888" t="str">
            <v>1343001450714</v>
          </cell>
          <cell r="D8888" t="str">
            <v>张杰</v>
          </cell>
          <cell r="E8888" t="str">
            <v>2013秋专科数控技术（长汽）134302210014043</v>
          </cell>
        </row>
        <row r="8889">
          <cell r="C8889" t="str">
            <v>1343001450715</v>
          </cell>
          <cell r="D8889" t="str">
            <v>袁源</v>
          </cell>
          <cell r="E8889" t="str">
            <v>2013秋专科数控技术（长汽）134302210014043</v>
          </cell>
        </row>
        <row r="8890">
          <cell r="C8890" t="str">
            <v>1343001450716</v>
          </cell>
          <cell r="D8890" t="str">
            <v>张亮</v>
          </cell>
          <cell r="E8890" t="str">
            <v>2013秋专科数控技术（长汽）134302210014043</v>
          </cell>
        </row>
        <row r="8891">
          <cell r="C8891" t="str">
            <v>1343001450717</v>
          </cell>
          <cell r="D8891" t="str">
            <v>张庆港</v>
          </cell>
          <cell r="E8891" t="str">
            <v>2013秋专科数控技术（长汽）134302210014043</v>
          </cell>
        </row>
        <row r="8892">
          <cell r="C8892" t="str">
            <v>1343001450718</v>
          </cell>
          <cell r="D8892" t="str">
            <v>危子豪</v>
          </cell>
          <cell r="E8892" t="str">
            <v>2013秋专科数控技术（长汽）134302210014043</v>
          </cell>
        </row>
        <row r="8893">
          <cell r="C8893" t="str">
            <v>1343001450720</v>
          </cell>
          <cell r="D8893" t="str">
            <v>黄卓</v>
          </cell>
          <cell r="E8893" t="str">
            <v>2013秋专科数控技术（长汽）134302210014043</v>
          </cell>
        </row>
        <row r="8894">
          <cell r="C8894" t="str">
            <v>1343001450721</v>
          </cell>
          <cell r="D8894" t="str">
            <v>钟泽黄</v>
          </cell>
          <cell r="E8894" t="str">
            <v>2013秋专科数控技术（长汽）134302210014043</v>
          </cell>
        </row>
        <row r="8895">
          <cell r="C8895" t="str">
            <v>1343001450722</v>
          </cell>
          <cell r="D8895" t="str">
            <v>佘斌</v>
          </cell>
          <cell r="E8895" t="str">
            <v>2013秋专科数控技术（长汽）134302210014043</v>
          </cell>
        </row>
        <row r="8896">
          <cell r="C8896" t="str">
            <v>1343001450723</v>
          </cell>
          <cell r="D8896" t="str">
            <v>姜旭东</v>
          </cell>
          <cell r="E8896" t="str">
            <v>2013秋专科数控技术（长汽）134302210014043</v>
          </cell>
        </row>
        <row r="8897">
          <cell r="C8897" t="str">
            <v>1343001450724</v>
          </cell>
          <cell r="D8897" t="str">
            <v>何祥龙</v>
          </cell>
          <cell r="E8897" t="str">
            <v>2013秋专科数控技术（长汽）134302210014043</v>
          </cell>
        </row>
        <row r="8898">
          <cell r="C8898" t="str">
            <v>1343001450726</v>
          </cell>
          <cell r="D8898" t="str">
            <v>刘浪萍</v>
          </cell>
          <cell r="E8898" t="str">
            <v>2013秋专科数控技术（长汽）134302210014043</v>
          </cell>
        </row>
        <row r="8899">
          <cell r="C8899" t="str">
            <v>1343001450727</v>
          </cell>
          <cell r="D8899" t="str">
            <v>黄旺</v>
          </cell>
          <cell r="E8899" t="str">
            <v>2013秋专科数控技术（长汽）134302210014043</v>
          </cell>
        </row>
        <row r="8900">
          <cell r="C8900" t="str">
            <v>1343001450728</v>
          </cell>
          <cell r="D8900" t="str">
            <v>许华强</v>
          </cell>
          <cell r="E8900" t="str">
            <v>2013秋专科数控技术（长汽）134302210014043</v>
          </cell>
        </row>
        <row r="8901">
          <cell r="C8901" t="str">
            <v>1343001450730</v>
          </cell>
          <cell r="D8901" t="str">
            <v>彭晴</v>
          </cell>
          <cell r="E8901" t="str">
            <v>2013秋专科数控技术（长汽）134302210014043</v>
          </cell>
        </row>
        <row r="8902">
          <cell r="C8902" t="str">
            <v>1343001450732</v>
          </cell>
          <cell r="D8902" t="str">
            <v>刘泽阳</v>
          </cell>
          <cell r="E8902" t="str">
            <v>2013秋专科数控技术（长汽）134302210014043</v>
          </cell>
        </row>
        <row r="8903">
          <cell r="C8903" t="str">
            <v>1343001450733</v>
          </cell>
          <cell r="D8903" t="str">
            <v>王佳</v>
          </cell>
          <cell r="E8903" t="str">
            <v>2013秋专科数控技术（长汽）134302210014043</v>
          </cell>
        </row>
        <row r="8904">
          <cell r="C8904" t="str">
            <v>1343001450734</v>
          </cell>
          <cell r="D8904" t="str">
            <v>刘彦彬</v>
          </cell>
          <cell r="E8904" t="str">
            <v>2013秋专科数控技术（长汽）134302210014043</v>
          </cell>
        </row>
        <row r="8905">
          <cell r="C8905" t="str">
            <v>1343001450735</v>
          </cell>
          <cell r="D8905" t="str">
            <v>黄超前</v>
          </cell>
          <cell r="E8905" t="str">
            <v>2013秋专科数控技术（长汽）134302210014043</v>
          </cell>
        </row>
        <row r="8906">
          <cell r="C8906" t="str">
            <v>1343001450736</v>
          </cell>
          <cell r="D8906" t="str">
            <v>张恢港</v>
          </cell>
          <cell r="E8906" t="str">
            <v>2013秋专科数控技术（长汽）134302210014043</v>
          </cell>
        </row>
        <row r="8907">
          <cell r="C8907" t="str">
            <v>1343001450737</v>
          </cell>
          <cell r="D8907" t="str">
            <v>曹亮</v>
          </cell>
          <cell r="E8907" t="str">
            <v>2013秋专科数控技术（长汽）134302210014043</v>
          </cell>
        </row>
        <row r="8908">
          <cell r="C8908" t="str">
            <v>1343001450738</v>
          </cell>
          <cell r="D8908" t="str">
            <v>胡斌</v>
          </cell>
          <cell r="E8908" t="str">
            <v>2013秋专科数控技术（长汽）134302210014043</v>
          </cell>
        </row>
        <row r="8909">
          <cell r="C8909" t="str">
            <v>1343001450739</v>
          </cell>
          <cell r="D8909" t="str">
            <v>聂作伟</v>
          </cell>
          <cell r="E8909" t="str">
            <v>2013秋专科数控技术（长汽）134302210014043</v>
          </cell>
        </row>
        <row r="8910">
          <cell r="C8910" t="str">
            <v>1343001450740</v>
          </cell>
          <cell r="D8910" t="str">
            <v>赖健灿</v>
          </cell>
          <cell r="E8910" t="str">
            <v>2013秋专科数控技术（长汽）134302210014043</v>
          </cell>
        </row>
        <row r="8911">
          <cell r="C8911" t="str">
            <v>1343001450742</v>
          </cell>
          <cell r="D8911" t="str">
            <v>曹意</v>
          </cell>
          <cell r="E8911" t="str">
            <v>2013秋专科数控技术（长汽）134302210014043</v>
          </cell>
        </row>
        <row r="8912">
          <cell r="C8912" t="str">
            <v>1343001450743</v>
          </cell>
          <cell r="D8912" t="str">
            <v>刘江</v>
          </cell>
          <cell r="E8912" t="str">
            <v>2013秋专科数控技术（长汽）134302210014043</v>
          </cell>
        </row>
        <row r="8913">
          <cell r="C8913" t="str">
            <v>1343001450744</v>
          </cell>
          <cell r="D8913" t="str">
            <v>熊茂林</v>
          </cell>
          <cell r="E8913" t="str">
            <v>2013秋专科数控技术（长汽）134302210014043</v>
          </cell>
        </row>
        <row r="8914">
          <cell r="C8914" t="str">
            <v>1343001450745</v>
          </cell>
          <cell r="D8914" t="str">
            <v>胡磊</v>
          </cell>
          <cell r="E8914" t="str">
            <v>2013秋专科数控技术（长汽）134302210014043</v>
          </cell>
        </row>
        <row r="8915">
          <cell r="C8915" t="str">
            <v>1343001450746</v>
          </cell>
          <cell r="D8915" t="str">
            <v>肖立祥</v>
          </cell>
          <cell r="E8915" t="str">
            <v>2013秋专科数控技术（长汽）134302210014043</v>
          </cell>
        </row>
        <row r="8916">
          <cell r="C8916" t="str">
            <v>1343001450747</v>
          </cell>
          <cell r="D8916" t="str">
            <v>唐吉</v>
          </cell>
          <cell r="E8916" t="str">
            <v>2013秋专科数控技术（长汽）134302210014043</v>
          </cell>
        </row>
        <row r="8917">
          <cell r="C8917" t="str">
            <v>1343001450748</v>
          </cell>
          <cell r="D8917" t="str">
            <v>郑阳</v>
          </cell>
          <cell r="E8917" t="str">
            <v>2013秋专科数控技术（长汽）134302210014043</v>
          </cell>
        </row>
        <row r="8918">
          <cell r="C8918" t="str">
            <v>1343001450749</v>
          </cell>
          <cell r="D8918" t="str">
            <v>胡向宇</v>
          </cell>
          <cell r="E8918" t="str">
            <v>2013秋专科数控技术（长汽）134302210014043</v>
          </cell>
        </row>
        <row r="8919">
          <cell r="C8919" t="str">
            <v>1343001450750</v>
          </cell>
          <cell r="D8919" t="str">
            <v>袁士开</v>
          </cell>
          <cell r="E8919" t="str">
            <v>2013秋专科数控技术（长汽）134302210014043</v>
          </cell>
        </row>
        <row r="8920">
          <cell r="C8920" t="str">
            <v>1343001450751</v>
          </cell>
          <cell r="D8920" t="str">
            <v>杨师龙</v>
          </cell>
          <cell r="E8920" t="str">
            <v>2013秋专科数控技术（长汽）134302210014043</v>
          </cell>
        </row>
        <row r="8921">
          <cell r="C8921" t="str">
            <v>1343001450752</v>
          </cell>
          <cell r="D8921" t="str">
            <v>廖志强</v>
          </cell>
          <cell r="E8921" t="str">
            <v>2013秋专科数控技术（经管院134302210014044</v>
          </cell>
        </row>
        <row r="8922">
          <cell r="C8922" t="str">
            <v>1343001450753</v>
          </cell>
          <cell r="D8922" t="str">
            <v>郑典高</v>
          </cell>
          <cell r="E8922" t="str">
            <v>2013秋专科数控技术（经管院134302210014044</v>
          </cell>
        </row>
        <row r="8923">
          <cell r="C8923" t="str">
            <v>1343001450754</v>
          </cell>
          <cell r="D8923" t="str">
            <v>范伟明</v>
          </cell>
          <cell r="E8923" t="str">
            <v>2013秋专科数控技术（经管院134302210014044</v>
          </cell>
        </row>
        <row r="8924">
          <cell r="C8924" t="str">
            <v>1343001450755</v>
          </cell>
          <cell r="D8924" t="str">
            <v>侯航辉</v>
          </cell>
          <cell r="E8924" t="str">
            <v>2013秋专科数控技术（经管院134302210014044</v>
          </cell>
        </row>
        <row r="8925">
          <cell r="C8925" t="str">
            <v>1343001450756</v>
          </cell>
          <cell r="D8925" t="str">
            <v>程金妮</v>
          </cell>
          <cell r="E8925" t="str">
            <v>2013秋专科数控技术（经管院134302210014044</v>
          </cell>
        </row>
        <row r="8926">
          <cell r="C8926" t="str">
            <v>1343001450757</v>
          </cell>
          <cell r="D8926" t="str">
            <v>刘长宽</v>
          </cell>
          <cell r="E8926" t="str">
            <v>2013秋专科数控技术（经管院134302210014044</v>
          </cell>
        </row>
        <row r="8927">
          <cell r="C8927" t="str">
            <v>1343001450759</v>
          </cell>
          <cell r="D8927" t="str">
            <v>陈俊</v>
          </cell>
          <cell r="E8927" t="str">
            <v>2013秋专科城市轨道交通运管134302210014045</v>
          </cell>
        </row>
        <row r="8928">
          <cell r="C8928" t="str">
            <v>1343001450760</v>
          </cell>
          <cell r="D8928" t="str">
            <v>单淼</v>
          </cell>
          <cell r="E8928" t="str">
            <v>2013秋专科药品经管管理134302210014046</v>
          </cell>
        </row>
        <row r="8929">
          <cell r="C8929" t="str">
            <v>1343001450762</v>
          </cell>
          <cell r="D8929" t="str">
            <v>向早玲</v>
          </cell>
          <cell r="E8929" t="str">
            <v>2013秋专科人力资源管理134302210014047</v>
          </cell>
        </row>
        <row r="8930">
          <cell r="C8930" t="str">
            <v>1343001450763</v>
          </cell>
          <cell r="D8930" t="str">
            <v>唐睿哲</v>
          </cell>
          <cell r="E8930" t="str">
            <v>2013秋专科人力资源管理（华134302210014048</v>
          </cell>
        </row>
        <row r="8931">
          <cell r="C8931" t="str">
            <v>1343001450764</v>
          </cell>
          <cell r="D8931" t="str">
            <v>吕真</v>
          </cell>
          <cell r="E8931" t="str">
            <v>2013秋专科人力资源管理（新134302210014049</v>
          </cell>
        </row>
        <row r="8932">
          <cell r="C8932" t="str">
            <v>1343001450765</v>
          </cell>
          <cell r="D8932" t="str">
            <v>刘苗苗</v>
          </cell>
          <cell r="E8932" t="str">
            <v>2013秋专科人力资源管理（新134302210014049</v>
          </cell>
        </row>
        <row r="8933">
          <cell r="C8933" t="str">
            <v>1343001450766</v>
          </cell>
          <cell r="D8933" t="str">
            <v>杨建武</v>
          </cell>
          <cell r="E8933" t="str">
            <v>2013秋专科人力资源管理（新134302210014049</v>
          </cell>
        </row>
        <row r="8934">
          <cell r="C8934" t="str">
            <v>1343001450767</v>
          </cell>
          <cell r="D8934" t="str">
            <v>李丹</v>
          </cell>
          <cell r="E8934" t="str">
            <v>2013秋专科人力资源管理（新134302210014049</v>
          </cell>
        </row>
        <row r="8935">
          <cell r="C8935" t="str">
            <v>1343001450768</v>
          </cell>
          <cell r="D8935" t="str">
            <v>罗钧</v>
          </cell>
          <cell r="E8935" t="str">
            <v>2013秋专科人力资源管理（新134302210014049</v>
          </cell>
        </row>
        <row r="8936">
          <cell r="C8936" t="str">
            <v>1343001450769</v>
          </cell>
          <cell r="D8936" t="str">
            <v>李瑶</v>
          </cell>
          <cell r="E8936" t="str">
            <v>2013秋专科人力资源管理（新134302210014049</v>
          </cell>
        </row>
        <row r="8937">
          <cell r="C8937" t="str">
            <v>1343001450770</v>
          </cell>
          <cell r="D8937" t="str">
            <v>蒋明春</v>
          </cell>
          <cell r="E8937" t="str">
            <v>2013秋专科人力资源管理（新134302210014049</v>
          </cell>
        </row>
        <row r="8938">
          <cell r="C8938" t="str">
            <v>1343001450771</v>
          </cell>
          <cell r="D8938" t="str">
            <v>许芳英</v>
          </cell>
          <cell r="E8938" t="str">
            <v>2013秋专科人力资源管理（新134302210014049</v>
          </cell>
        </row>
        <row r="8939">
          <cell r="C8939" t="str">
            <v>1343001450379</v>
          </cell>
          <cell r="D8939" t="str">
            <v>熊新平</v>
          </cell>
          <cell r="E8939" t="str">
            <v>2013秋专科护理学（前进）134302210014050</v>
          </cell>
        </row>
        <row r="8940">
          <cell r="C8940" t="str">
            <v>1343001450546</v>
          </cell>
          <cell r="D8940" t="str">
            <v>曹平</v>
          </cell>
          <cell r="E8940" t="str">
            <v>2013秋专科市场营销（东塘）134302210014051</v>
          </cell>
        </row>
        <row r="8941">
          <cell r="C8941" t="str">
            <v>1343001450547</v>
          </cell>
          <cell r="D8941" t="str">
            <v>宾芳</v>
          </cell>
          <cell r="E8941" t="str">
            <v>2013秋专科市场营销（东塘）134302210014051</v>
          </cell>
        </row>
        <row r="8942">
          <cell r="C8942" t="str">
            <v>1343001450548</v>
          </cell>
          <cell r="D8942" t="str">
            <v>文雯</v>
          </cell>
          <cell r="E8942" t="str">
            <v>2013秋专科市场营销（东塘）134302210014051</v>
          </cell>
        </row>
        <row r="8943">
          <cell r="C8943" t="str">
            <v>1343001450549</v>
          </cell>
          <cell r="D8943" t="str">
            <v>李建</v>
          </cell>
          <cell r="E8943" t="str">
            <v>2013秋专科市场营销（东塘）134302210014051</v>
          </cell>
        </row>
        <row r="8944">
          <cell r="C8944" t="str">
            <v>1343001450550</v>
          </cell>
          <cell r="D8944" t="str">
            <v>李成智</v>
          </cell>
          <cell r="E8944" t="str">
            <v>2013秋专科市场营销（东塘）134302210014051</v>
          </cell>
        </row>
        <row r="8945">
          <cell r="C8945" t="str">
            <v>1343001450551</v>
          </cell>
          <cell r="D8945" t="str">
            <v>李艳莉</v>
          </cell>
          <cell r="E8945" t="str">
            <v>2013秋专科市场营销（东塘）134302210014051</v>
          </cell>
        </row>
        <row r="8946">
          <cell r="C8946" t="str">
            <v>1343001450552</v>
          </cell>
          <cell r="D8946" t="str">
            <v>黎修</v>
          </cell>
          <cell r="E8946" t="str">
            <v>2013秋专科市场营销（东塘）134302210014051</v>
          </cell>
        </row>
        <row r="8947">
          <cell r="C8947" t="str">
            <v>1343001450553</v>
          </cell>
          <cell r="D8947" t="str">
            <v>卢月丽</v>
          </cell>
          <cell r="E8947" t="str">
            <v>2013秋专科市场营销（东塘）134302210014051</v>
          </cell>
        </row>
        <row r="8948">
          <cell r="C8948" t="str">
            <v>1343001450026</v>
          </cell>
          <cell r="D8948" t="str">
            <v>张盼</v>
          </cell>
          <cell r="E8948" t="str">
            <v>2013秋专科金融（东塘）134302210014052</v>
          </cell>
        </row>
        <row r="8949">
          <cell r="C8949" t="str">
            <v>1343001450027</v>
          </cell>
          <cell r="D8949" t="str">
            <v>朱胜华</v>
          </cell>
          <cell r="E8949" t="str">
            <v>2013秋专科金融（东塘）134302210014052</v>
          </cell>
        </row>
        <row r="8950">
          <cell r="C8950" t="str">
            <v>1343001450038</v>
          </cell>
          <cell r="D8950" t="str">
            <v>姚林倩</v>
          </cell>
          <cell r="E8950" t="str">
            <v>2013秋专科小学教育（中信）134302210014053</v>
          </cell>
        </row>
        <row r="8951">
          <cell r="C8951" t="str">
            <v>1343001450039</v>
          </cell>
          <cell r="D8951" t="str">
            <v>贺美玲</v>
          </cell>
          <cell r="E8951" t="str">
            <v>2013秋专科小学教育（中信）134302210014053</v>
          </cell>
        </row>
        <row r="8952">
          <cell r="C8952" t="str">
            <v>1343001450040</v>
          </cell>
          <cell r="D8952" t="str">
            <v>张丹丹</v>
          </cell>
          <cell r="E8952" t="str">
            <v>2013秋专科小学教育（中信）134302210014053</v>
          </cell>
        </row>
        <row r="8953">
          <cell r="C8953" t="str">
            <v>1343001450049</v>
          </cell>
          <cell r="D8953" t="str">
            <v>陈家欢</v>
          </cell>
          <cell r="E8953" t="str">
            <v>2013秋专科英语（商务）（东134302210014054</v>
          </cell>
        </row>
        <row r="8954">
          <cell r="C8954" t="str">
            <v>1343001450052</v>
          </cell>
          <cell r="D8954" t="str">
            <v>刘纯</v>
          </cell>
          <cell r="E8954" t="str">
            <v>2013秋专科汉语言（新文卓）134302210014055</v>
          </cell>
        </row>
        <row r="8955">
          <cell r="C8955" t="str">
            <v>1343001450053</v>
          </cell>
          <cell r="D8955" t="str">
            <v>刘灿</v>
          </cell>
          <cell r="E8955" t="str">
            <v>2013秋专科汉语言（中信）134302210014056</v>
          </cell>
        </row>
        <row r="8956">
          <cell r="C8956" t="str">
            <v>1343001450057</v>
          </cell>
          <cell r="D8956" t="str">
            <v>李金铭</v>
          </cell>
          <cell r="E8956" t="str">
            <v>2013秋专科广告（营销）（中134302210014057</v>
          </cell>
        </row>
        <row r="8957">
          <cell r="C8957" t="str">
            <v>1343001450060</v>
          </cell>
          <cell r="D8957" t="str">
            <v>骆帆</v>
          </cell>
          <cell r="E8957" t="str">
            <v>2013秋专科广告（设计）134302210014058</v>
          </cell>
        </row>
        <row r="8958">
          <cell r="C8958" t="str">
            <v>1343001450061</v>
          </cell>
          <cell r="D8958" t="str">
            <v>陈磊</v>
          </cell>
          <cell r="E8958" t="str">
            <v>2013秋专科广告（设计）134302210014058</v>
          </cell>
        </row>
        <row r="8959">
          <cell r="C8959" t="str">
            <v>1343001450062</v>
          </cell>
          <cell r="D8959" t="str">
            <v>杨柳</v>
          </cell>
          <cell r="E8959" t="str">
            <v>2013秋专科广告（设计）（新134302210014059</v>
          </cell>
        </row>
        <row r="8960">
          <cell r="C8960" t="str">
            <v>1343001450151</v>
          </cell>
          <cell r="D8960" t="str">
            <v>张新利</v>
          </cell>
          <cell r="E8960" t="str">
            <v>2013秋专科计算机网络（东塘134302210014060</v>
          </cell>
        </row>
        <row r="8961">
          <cell r="C8961" t="str">
            <v>1343001450152</v>
          </cell>
          <cell r="D8961" t="str">
            <v>黄超</v>
          </cell>
          <cell r="E8961" t="str">
            <v>2013秋专科计算机网络（东塘134302210014060</v>
          </cell>
        </row>
        <row r="8962">
          <cell r="C8962" t="str">
            <v>1343001450153</v>
          </cell>
          <cell r="D8962" t="str">
            <v>廖纪柯</v>
          </cell>
          <cell r="E8962" t="str">
            <v>2013秋专科计算机网络（东塘134302210014060</v>
          </cell>
        </row>
        <row r="8963">
          <cell r="C8963" t="str">
            <v>1343001450208</v>
          </cell>
          <cell r="D8963" t="str">
            <v>杨民哲</v>
          </cell>
          <cell r="E8963" t="str">
            <v>2013秋专科计算机信息管理134302210014061</v>
          </cell>
        </row>
        <row r="8964">
          <cell r="C8964" t="str">
            <v>1343001450209</v>
          </cell>
          <cell r="D8964" t="str">
            <v>梁军</v>
          </cell>
          <cell r="E8964" t="str">
            <v>2013秋专科计算机信息管理134302210014061</v>
          </cell>
        </row>
        <row r="8965">
          <cell r="C8965" t="str">
            <v>1343001450210</v>
          </cell>
          <cell r="D8965" t="str">
            <v>罗涛</v>
          </cell>
          <cell r="E8965" t="str">
            <v>2013秋专科计算机信息（新文134302210014062</v>
          </cell>
        </row>
        <row r="8966">
          <cell r="C8966" t="str">
            <v>1343001450211</v>
          </cell>
          <cell r="D8966" t="str">
            <v>段军</v>
          </cell>
          <cell r="E8966" t="str">
            <v>2013秋专科计算机信息（新文134302210014062</v>
          </cell>
        </row>
        <row r="8967">
          <cell r="C8967" t="str">
            <v>1343001450212</v>
          </cell>
          <cell r="D8967" t="str">
            <v>杨飞</v>
          </cell>
          <cell r="E8967" t="str">
            <v>2013秋专科计算机信息（新文134302210014062</v>
          </cell>
        </row>
        <row r="8968">
          <cell r="C8968" t="str">
            <v>1343001450213</v>
          </cell>
          <cell r="D8968" t="str">
            <v>谭小红</v>
          </cell>
          <cell r="E8968" t="str">
            <v>2013秋专科计算机信息（新文134302210014062</v>
          </cell>
        </row>
        <row r="8969">
          <cell r="C8969" t="str">
            <v>1343001450214</v>
          </cell>
          <cell r="D8969" t="str">
            <v>文鹏</v>
          </cell>
          <cell r="E8969" t="str">
            <v>2013秋专科计算机信息（新文134302210014062</v>
          </cell>
        </row>
        <row r="8970">
          <cell r="C8970" t="str">
            <v>1343001450215</v>
          </cell>
          <cell r="D8970" t="str">
            <v>袁广益</v>
          </cell>
          <cell r="E8970" t="str">
            <v>2013秋专科计算机信息（新文134302210014062</v>
          </cell>
        </row>
        <row r="8971">
          <cell r="C8971" t="str">
            <v>1343001450216</v>
          </cell>
          <cell r="D8971" t="str">
            <v>言帅</v>
          </cell>
          <cell r="E8971" t="str">
            <v>2013秋专科计算机信息（新文134302210014062</v>
          </cell>
        </row>
        <row r="8972">
          <cell r="C8972" t="str">
            <v>1343001450217</v>
          </cell>
          <cell r="D8972" t="str">
            <v>吴艳玉</v>
          </cell>
          <cell r="E8972" t="str">
            <v>2013秋专科计算机信息（新文134302210014062</v>
          </cell>
        </row>
        <row r="8973">
          <cell r="C8973" t="str">
            <v>1343001450218</v>
          </cell>
          <cell r="D8973" t="str">
            <v>陈超</v>
          </cell>
          <cell r="E8973" t="str">
            <v>2013秋专科计算机信息（新文134302210014062</v>
          </cell>
        </row>
        <row r="8974">
          <cell r="C8974" t="str">
            <v>1343001450219</v>
          </cell>
          <cell r="D8974" t="str">
            <v>周运桥</v>
          </cell>
          <cell r="E8974" t="str">
            <v>2013秋专科计算机信息（新文134302210014062</v>
          </cell>
        </row>
        <row r="8975">
          <cell r="C8975" t="str">
            <v>1343001450220</v>
          </cell>
          <cell r="D8975" t="str">
            <v>李良龙</v>
          </cell>
          <cell r="E8975" t="str">
            <v>2013秋专科计算机信息（新文134302210014062</v>
          </cell>
        </row>
        <row r="8976">
          <cell r="C8976" t="str">
            <v>1343001450221</v>
          </cell>
          <cell r="D8976" t="str">
            <v>周婷</v>
          </cell>
          <cell r="E8976" t="str">
            <v>2013秋专科计算机信息（新文134302210014062</v>
          </cell>
        </row>
        <row r="8977">
          <cell r="C8977" t="str">
            <v>1343001450222</v>
          </cell>
          <cell r="D8977" t="str">
            <v>郭振巧</v>
          </cell>
          <cell r="E8977" t="str">
            <v>2013秋专科计算机信息（新文134302210014062</v>
          </cell>
        </row>
        <row r="8978">
          <cell r="C8978" t="str">
            <v>1343001450223</v>
          </cell>
          <cell r="D8978" t="str">
            <v>张向明</v>
          </cell>
          <cell r="E8978" t="str">
            <v>2013秋专科计算机信息（新文134302210014062</v>
          </cell>
        </row>
        <row r="8979">
          <cell r="C8979" t="str">
            <v>1343001450224</v>
          </cell>
          <cell r="D8979" t="str">
            <v>郑志勇</v>
          </cell>
          <cell r="E8979" t="str">
            <v>2013秋专科计算机信息（新文134302210014062</v>
          </cell>
        </row>
        <row r="8980">
          <cell r="C8980" t="str">
            <v>1343001450346</v>
          </cell>
          <cell r="D8980" t="str">
            <v>陈廷兴</v>
          </cell>
          <cell r="E8980" t="str">
            <v>2013秋专科建筑施工（东塘）134302210014063</v>
          </cell>
        </row>
        <row r="8981">
          <cell r="C8981" t="str">
            <v>1343001450347</v>
          </cell>
          <cell r="D8981" t="str">
            <v>彭智明</v>
          </cell>
          <cell r="E8981" t="str">
            <v>2013秋专科建筑施工（东塘）134302210014063</v>
          </cell>
        </row>
        <row r="8982">
          <cell r="C8982" t="str">
            <v>1343001450348</v>
          </cell>
          <cell r="D8982" t="str">
            <v>文卡西</v>
          </cell>
          <cell r="E8982" t="str">
            <v>2013秋专科建筑施工（信息）134302210014064</v>
          </cell>
        </row>
        <row r="8983">
          <cell r="C8983" t="str">
            <v>1343001450349</v>
          </cell>
          <cell r="D8983" t="str">
            <v>徐玮</v>
          </cell>
          <cell r="E8983" t="str">
            <v>2013秋专科建筑施工（信息）134302210014064</v>
          </cell>
        </row>
        <row r="8984">
          <cell r="C8984" t="str">
            <v>1343001450350</v>
          </cell>
          <cell r="D8984" t="str">
            <v>杨世爱</v>
          </cell>
          <cell r="E8984" t="str">
            <v>2013秋专科建筑施工（信息）134302210014064</v>
          </cell>
        </row>
        <row r="8985">
          <cell r="C8985" t="str">
            <v>1343001450351</v>
          </cell>
          <cell r="D8985" t="str">
            <v>胡权</v>
          </cell>
          <cell r="E8985" t="str">
            <v>2013秋专科建筑施工（信息）134302210014064</v>
          </cell>
        </row>
        <row r="8986">
          <cell r="C8986" t="str">
            <v>1343001450352</v>
          </cell>
          <cell r="D8986" t="str">
            <v>华志奇</v>
          </cell>
          <cell r="E8986" t="str">
            <v>2013秋专科建筑施工（信息）134302210014064</v>
          </cell>
        </row>
        <row r="8987">
          <cell r="C8987" t="str">
            <v>1343001450353</v>
          </cell>
          <cell r="D8987" t="str">
            <v>程柱</v>
          </cell>
          <cell r="E8987" t="str">
            <v>2013秋专科建筑施工（中信）134302210014065</v>
          </cell>
        </row>
        <row r="8988">
          <cell r="C8988" t="str">
            <v>1343001450354</v>
          </cell>
          <cell r="D8988" t="str">
            <v>李强</v>
          </cell>
          <cell r="E8988" t="str">
            <v>2013秋专科建筑施工（中信）134302210014065</v>
          </cell>
        </row>
        <row r="8989">
          <cell r="C8989" t="str">
            <v>1343001450355</v>
          </cell>
          <cell r="D8989" t="str">
            <v>杨高勇</v>
          </cell>
          <cell r="E8989" t="str">
            <v>2013秋专科建筑施工（中信）134302210014065</v>
          </cell>
        </row>
        <row r="8990">
          <cell r="C8990" t="str">
            <v>1343001450356</v>
          </cell>
          <cell r="D8990" t="str">
            <v>刘智勇</v>
          </cell>
          <cell r="E8990" t="str">
            <v>2013秋专科建筑施工（中信）134302210014065</v>
          </cell>
        </row>
        <row r="8991">
          <cell r="C8991" t="str">
            <v>1343001450357</v>
          </cell>
          <cell r="D8991" t="str">
            <v>黄博鸿</v>
          </cell>
          <cell r="E8991" t="str">
            <v>2013秋专科建筑施工（瀚森）134302210014066</v>
          </cell>
        </row>
        <row r="8992">
          <cell r="C8992" t="str">
            <v>1343001450358</v>
          </cell>
          <cell r="D8992" t="str">
            <v>熊超</v>
          </cell>
          <cell r="E8992" t="str">
            <v>2013秋专科建筑施工（瀚森）134302210014066</v>
          </cell>
        </row>
        <row r="8993">
          <cell r="C8993" t="str">
            <v>1343001450359</v>
          </cell>
          <cell r="D8993" t="str">
            <v>李盼</v>
          </cell>
          <cell r="E8993" t="str">
            <v>2013秋专科建筑施工（瀚森）134302210014066</v>
          </cell>
        </row>
        <row r="8994">
          <cell r="C8994" t="str">
            <v>1343001450360</v>
          </cell>
          <cell r="D8994" t="str">
            <v>李开星</v>
          </cell>
          <cell r="E8994" t="str">
            <v>2013秋专科建筑施工（瀚森）134302210014066</v>
          </cell>
        </row>
        <row r="8995">
          <cell r="C8995" t="str">
            <v>1343001450361</v>
          </cell>
          <cell r="D8995" t="str">
            <v>董帅</v>
          </cell>
          <cell r="E8995" t="str">
            <v>2013秋专科建筑施工（瀚森）134302210014066</v>
          </cell>
        </row>
        <row r="8996">
          <cell r="C8996" t="str">
            <v>1343001450362</v>
          </cell>
          <cell r="D8996" t="str">
            <v>董璠</v>
          </cell>
          <cell r="E8996" t="str">
            <v>2013秋专科建筑施工（瀚森）134302210014066</v>
          </cell>
        </row>
        <row r="8997">
          <cell r="C8997" t="str">
            <v>1343001450368</v>
          </cell>
          <cell r="D8997" t="str">
            <v>黄帅</v>
          </cell>
          <cell r="E8997" t="str">
            <v>2013秋专科道路桥梁（经管院134302210014067</v>
          </cell>
        </row>
        <row r="8998">
          <cell r="C8998" t="str">
            <v>1343001450374</v>
          </cell>
          <cell r="D8998" t="str">
            <v>谢国良</v>
          </cell>
          <cell r="E8998" t="str">
            <v>2013秋专科工程造价（东塘）134302210014068</v>
          </cell>
        </row>
        <row r="8999">
          <cell r="C8999" t="str">
            <v>1343001450375</v>
          </cell>
          <cell r="D8999" t="str">
            <v>徐帅</v>
          </cell>
          <cell r="E8999" t="str">
            <v>2013秋专科药学134302210014069</v>
          </cell>
        </row>
        <row r="9000">
          <cell r="C9000" t="str">
            <v>1343001450376</v>
          </cell>
          <cell r="D9000" t="str">
            <v>邓海艳</v>
          </cell>
          <cell r="E9000" t="str">
            <v>2013秋专科药学134302210014069</v>
          </cell>
        </row>
        <row r="9001">
          <cell r="C9001" t="str">
            <v>1343001450377</v>
          </cell>
          <cell r="D9001" t="str">
            <v>郭英</v>
          </cell>
          <cell r="E9001" t="str">
            <v>2013秋专科药学（东塘）134302210014070</v>
          </cell>
        </row>
        <row r="9002">
          <cell r="C9002" t="str">
            <v>1343001450378</v>
          </cell>
          <cell r="D9002" t="str">
            <v>王格</v>
          </cell>
          <cell r="E9002" t="str">
            <v>2013秋专科药学（东塘）134302210014070</v>
          </cell>
        </row>
        <row r="9003">
          <cell r="C9003" t="str">
            <v>1343001450498</v>
          </cell>
          <cell r="D9003" t="str">
            <v>何文辉</v>
          </cell>
          <cell r="E9003" t="str">
            <v>2013秋专科工商（企业）（信134302210014071</v>
          </cell>
        </row>
        <row r="9004">
          <cell r="C9004" t="str">
            <v>1343001450499</v>
          </cell>
          <cell r="D9004" t="str">
            <v>彭婷</v>
          </cell>
          <cell r="E9004" t="str">
            <v>2013秋专科工商（企业）（中134302210014072</v>
          </cell>
        </row>
        <row r="9005">
          <cell r="C9005" t="str">
            <v>1343001450500</v>
          </cell>
          <cell r="D9005" t="str">
            <v>蒋梓榕</v>
          </cell>
          <cell r="E9005" t="str">
            <v>2013秋专科工商（企业）（中134302210014072</v>
          </cell>
        </row>
        <row r="9006">
          <cell r="C9006" t="str">
            <v>1343001450602</v>
          </cell>
          <cell r="D9006" t="str">
            <v>李雪琴</v>
          </cell>
          <cell r="E9006" t="str">
            <v>2013秋专科会计学（东塘）134302210014073</v>
          </cell>
        </row>
        <row r="9007">
          <cell r="C9007" t="str">
            <v>1343001450603</v>
          </cell>
          <cell r="D9007" t="str">
            <v>张芳芳</v>
          </cell>
          <cell r="E9007" t="str">
            <v>2013秋专科会计学（东塘）134302210014073</v>
          </cell>
        </row>
        <row r="9008">
          <cell r="C9008" t="str">
            <v>1343001450663</v>
          </cell>
          <cell r="D9008" t="str">
            <v>段德特</v>
          </cell>
          <cell r="E9008" t="str">
            <v>2013秋专科行政管理（东塘）134302210014074</v>
          </cell>
        </row>
        <row r="9009">
          <cell r="C9009" t="str">
            <v>1343001450664</v>
          </cell>
          <cell r="D9009" t="str">
            <v>孟丹</v>
          </cell>
          <cell r="E9009" t="str">
            <v>2013秋专科行政管理（东塘）134302210014074</v>
          </cell>
        </row>
        <row r="9010">
          <cell r="C9010" t="str">
            <v>1343001450665</v>
          </cell>
          <cell r="D9010" t="str">
            <v>滕观伟</v>
          </cell>
          <cell r="E9010" t="str">
            <v>2013秋专科行政管理（东塘）134302210014074</v>
          </cell>
        </row>
        <row r="9011">
          <cell r="C9011" t="str">
            <v>1343001450666</v>
          </cell>
          <cell r="D9011" t="str">
            <v>夏滢</v>
          </cell>
          <cell r="E9011" t="str">
            <v>2013秋专科行政管理（东塘）134302210014074</v>
          </cell>
        </row>
        <row r="9012">
          <cell r="C9012" t="str">
            <v>1343001450667</v>
          </cell>
          <cell r="D9012" t="str">
            <v>王杏红</v>
          </cell>
          <cell r="E9012" t="str">
            <v>2013秋专科行政管理（东塘）134302210014074</v>
          </cell>
        </row>
        <row r="9013">
          <cell r="C9013" t="str">
            <v>1343001450668</v>
          </cell>
          <cell r="D9013" t="str">
            <v>黎志达</v>
          </cell>
          <cell r="E9013" t="str">
            <v>2013秋专科行政管理（东塘）134302210014074</v>
          </cell>
        </row>
        <row r="9014">
          <cell r="C9014" t="str">
            <v>1343001450669</v>
          </cell>
          <cell r="D9014" t="str">
            <v>田辉</v>
          </cell>
          <cell r="E9014" t="str">
            <v>2013秋专科行政管理（东塘）134302210014074</v>
          </cell>
        </row>
        <row r="9015">
          <cell r="C9015" t="str">
            <v>1343001450670</v>
          </cell>
          <cell r="D9015" t="str">
            <v>欧也</v>
          </cell>
          <cell r="E9015" t="str">
            <v>2013秋专科行政管理（东塘）134302210014074</v>
          </cell>
        </row>
        <row r="9016">
          <cell r="C9016" t="str">
            <v>1343001450671</v>
          </cell>
          <cell r="D9016" t="str">
            <v>曾军</v>
          </cell>
          <cell r="E9016" t="str">
            <v>2013秋专科行政管理（中信）134302210014075</v>
          </cell>
        </row>
        <row r="9017">
          <cell r="C9017" t="str">
            <v>1343001450672</v>
          </cell>
          <cell r="D9017" t="str">
            <v>谭文茂</v>
          </cell>
          <cell r="E9017" t="str">
            <v>2013秋专科行政管理（中信）134302210014075</v>
          </cell>
        </row>
        <row r="9018">
          <cell r="C9018" t="str">
            <v>1343001450673</v>
          </cell>
          <cell r="D9018" t="str">
            <v>戴雪梅</v>
          </cell>
          <cell r="E9018" t="str">
            <v>2013秋专科行政管理（信息）134302210014076</v>
          </cell>
        </row>
        <row r="9019">
          <cell r="C9019" t="str">
            <v>1343001450674</v>
          </cell>
          <cell r="D9019" t="str">
            <v>黄士成</v>
          </cell>
          <cell r="E9019" t="str">
            <v>2013秋专科行政管理（信息）134302210014076</v>
          </cell>
        </row>
        <row r="9020">
          <cell r="C9020" t="str">
            <v>1343001450675</v>
          </cell>
          <cell r="D9020" t="str">
            <v>陈艳</v>
          </cell>
          <cell r="E9020" t="str">
            <v>2013秋专科行政管理（信息）134302210014076</v>
          </cell>
        </row>
        <row r="9021">
          <cell r="C9021" t="str">
            <v>1343001450676</v>
          </cell>
          <cell r="D9021" t="str">
            <v>杨林</v>
          </cell>
          <cell r="E9021" t="str">
            <v>2013秋专科行政管理（信息）134302210014076</v>
          </cell>
        </row>
        <row r="9022">
          <cell r="C9022" t="str">
            <v>1343001450677</v>
          </cell>
          <cell r="D9022" t="str">
            <v>苏旺林</v>
          </cell>
          <cell r="E9022" t="str">
            <v>2013秋专科行政管理（信息）134302210014076</v>
          </cell>
        </row>
        <row r="9023">
          <cell r="C9023" t="str">
            <v>1343001450678</v>
          </cell>
          <cell r="D9023" t="str">
            <v>樊霞</v>
          </cell>
          <cell r="E9023" t="str">
            <v>2013秋专科行政管理（信息）134302210014076</v>
          </cell>
        </row>
        <row r="9024">
          <cell r="C9024" t="str">
            <v>1343001450679</v>
          </cell>
          <cell r="D9024" t="str">
            <v>刘巧</v>
          </cell>
          <cell r="E9024" t="str">
            <v>2013秋专科行政管理（信息）134302210014076</v>
          </cell>
        </row>
        <row r="9025">
          <cell r="C9025" t="str">
            <v>1343001450680</v>
          </cell>
          <cell r="D9025" t="str">
            <v>刘新玥</v>
          </cell>
          <cell r="E9025" t="str">
            <v>2013秋专科行政管理（瀚森）134302210014077</v>
          </cell>
        </row>
        <row r="9026">
          <cell r="C9026" t="str">
            <v>1343001450681</v>
          </cell>
          <cell r="D9026" t="str">
            <v>李韩</v>
          </cell>
          <cell r="E9026" t="str">
            <v>2013秋专科行政管理（瀚森）134302210014077</v>
          </cell>
        </row>
        <row r="9027">
          <cell r="C9027" t="str">
            <v>1343001450682</v>
          </cell>
          <cell r="D9027" t="str">
            <v>唐美玲</v>
          </cell>
          <cell r="E9027" t="str">
            <v>2013秋专科行政管理（瀚森）134302210014077</v>
          </cell>
        </row>
        <row r="9028">
          <cell r="C9028" t="str">
            <v>1343001450683</v>
          </cell>
          <cell r="D9028" t="str">
            <v>戴玲玲</v>
          </cell>
          <cell r="E9028" t="str">
            <v>2013秋专科行政管理（瀚森）134302210014077</v>
          </cell>
        </row>
        <row r="9029">
          <cell r="C9029" t="str">
            <v>1343001450684</v>
          </cell>
          <cell r="D9029" t="str">
            <v>张帆</v>
          </cell>
          <cell r="E9029" t="str">
            <v>2013秋专科行政管理（瀚森）134302210014077</v>
          </cell>
        </row>
        <row r="9030">
          <cell r="C9030" t="str">
            <v>1343001450685</v>
          </cell>
          <cell r="D9030" t="str">
            <v>倪剑波</v>
          </cell>
          <cell r="E9030" t="str">
            <v>2013秋专科行政管理（瀚森）134302210014077</v>
          </cell>
        </row>
        <row r="9031">
          <cell r="C9031" t="str">
            <v>1343001450706</v>
          </cell>
          <cell r="D9031" t="str">
            <v>谭治国</v>
          </cell>
          <cell r="E9031" t="str">
            <v>2013秋专科物业管理（东塘）134302210014078</v>
          </cell>
        </row>
        <row r="9032">
          <cell r="C9032" t="str">
            <v>1343001450627</v>
          </cell>
          <cell r="D9032" t="str">
            <v>刘嘉</v>
          </cell>
          <cell r="E9032" t="str">
            <v>2013秋专科行政管理（分）134302210014080</v>
          </cell>
        </row>
        <row r="9033">
          <cell r="C9033" t="str">
            <v>1343001450686</v>
          </cell>
          <cell r="D9033" t="str">
            <v>宋范龙</v>
          </cell>
          <cell r="E9033" t="str">
            <v>2013秋专科行政管理（分）134302210014080</v>
          </cell>
        </row>
        <row r="9034">
          <cell r="C9034" t="str">
            <v>1343001450687</v>
          </cell>
          <cell r="D9034" t="str">
            <v>刘欢</v>
          </cell>
          <cell r="E9034" t="str">
            <v>2013秋专科行政管理（分）134302210014080</v>
          </cell>
        </row>
        <row r="9035">
          <cell r="C9035" t="str">
            <v>1343001450688</v>
          </cell>
          <cell r="D9035" t="str">
            <v>刘宗圣</v>
          </cell>
          <cell r="E9035" t="str">
            <v>2013秋专科行政管理（分）134302210014080</v>
          </cell>
        </row>
        <row r="9036">
          <cell r="C9036" t="str">
            <v>1343001450689</v>
          </cell>
          <cell r="D9036" t="str">
            <v>彭东亮</v>
          </cell>
          <cell r="E9036" t="str">
            <v>2013秋专科行政管理（分）134302210014080</v>
          </cell>
        </row>
        <row r="9037">
          <cell r="C9037" t="str">
            <v>1343001450690</v>
          </cell>
          <cell r="D9037" t="str">
            <v>胡超</v>
          </cell>
          <cell r="E9037" t="str">
            <v>2013秋专科行政管理（分）134302210014080</v>
          </cell>
        </row>
        <row r="9038">
          <cell r="C9038" t="str">
            <v>1343001450691</v>
          </cell>
          <cell r="D9038" t="str">
            <v>喻新艳</v>
          </cell>
          <cell r="E9038" t="str">
            <v>2013秋专科行政管理（分）134302210014080</v>
          </cell>
        </row>
        <row r="9039">
          <cell r="C9039" t="str">
            <v>1343001450692</v>
          </cell>
          <cell r="D9039" t="str">
            <v>王镔</v>
          </cell>
          <cell r="E9039" t="str">
            <v>2013秋专科行政管理（分）134302210014080</v>
          </cell>
        </row>
        <row r="9040">
          <cell r="C9040" t="str">
            <v>1343001450693</v>
          </cell>
          <cell r="D9040" t="str">
            <v>谢密花</v>
          </cell>
          <cell r="E9040" t="str">
            <v>2013秋专科行政管理（分）134302210014080</v>
          </cell>
        </row>
        <row r="9041">
          <cell r="C9041" t="str">
            <v>1343001450694</v>
          </cell>
          <cell r="D9041" t="str">
            <v>易品</v>
          </cell>
          <cell r="E9041" t="str">
            <v>2013秋专科行政管理（分）134302210014080</v>
          </cell>
        </row>
        <row r="9042">
          <cell r="C9042" t="str">
            <v>1343001450695</v>
          </cell>
          <cell r="D9042" t="str">
            <v>杨娟</v>
          </cell>
          <cell r="E9042" t="str">
            <v>2013秋专科行政管理（分）134302210014080</v>
          </cell>
        </row>
        <row r="9043">
          <cell r="C9043" t="str">
            <v>1343001450696</v>
          </cell>
          <cell r="D9043" t="str">
            <v>蒋杰</v>
          </cell>
          <cell r="E9043" t="str">
            <v>2013秋专科行政管理（分）134302210014080</v>
          </cell>
        </row>
        <row r="9044">
          <cell r="C9044" t="str">
            <v>1343001450697</v>
          </cell>
          <cell r="D9044" t="str">
            <v>李伟红</v>
          </cell>
          <cell r="E9044" t="str">
            <v>2013秋专科行政管理（分）134302210014080</v>
          </cell>
        </row>
        <row r="9045">
          <cell r="C9045" t="str">
            <v>1343001450698</v>
          </cell>
          <cell r="D9045" t="str">
            <v>周蓉</v>
          </cell>
          <cell r="E9045" t="str">
            <v>2013秋专科行政管理（分）134302210014080</v>
          </cell>
        </row>
        <row r="9046">
          <cell r="C9046" t="str">
            <v>1343001450699</v>
          </cell>
          <cell r="D9046" t="str">
            <v>李盈实</v>
          </cell>
          <cell r="E9046" t="str">
            <v>2013秋专科行政管理（分）134302210014080</v>
          </cell>
        </row>
        <row r="9047">
          <cell r="C9047" t="str">
            <v>1343001450700</v>
          </cell>
          <cell r="D9047" t="str">
            <v>李伟</v>
          </cell>
          <cell r="E9047" t="str">
            <v>2013秋专科行政管理（分）134302210014080</v>
          </cell>
        </row>
        <row r="9048">
          <cell r="C9048" t="str">
            <v>1343001450701</v>
          </cell>
          <cell r="D9048" t="str">
            <v>朱碧簪</v>
          </cell>
          <cell r="E9048" t="str">
            <v>2013秋专科行政管理（分）134302210014080</v>
          </cell>
        </row>
        <row r="9049">
          <cell r="C9049" t="str">
            <v>1343001450702</v>
          </cell>
          <cell r="D9049" t="str">
            <v>尹玲</v>
          </cell>
          <cell r="E9049" t="str">
            <v>2013秋专科行政管理（凡天）134302210014081</v>
          </cell>
        </row>
        <row r="9050">
          <cell r="C9050" t="str">
            <v>1343001450501</v>
          </cell>
          <cell r="D9050" t="str">
            <v>李义</v>
          </cell>
          <cell r="E9050" t="str">
            <v>2013秋专科工商（企业）（省134302210014082</v>
          </cell>
        </row>
        <row r="9051">
          <cell r="C9051" t="str">
            <v>1343001450502</v>
          </cell>
          <cell r="D9051" t="str">
            <v>邓丽</v>
          </cell>
          <cell r="E9051" t="str">
            <v>2013秋专科工商（企业）（省134302210014082</v>
          </cell>
        </row>
        <row r="9052">
          <cell r="C9052" t="str">
            <v>1343001450503</v>
          </cell>
          <cell r="D9052" t="str">
            <v>杨放</v>
          </cell>
          <cell r="E9052" t="str">
            <v>2013秋专科工商（企业）（省134302210014082</v>
          </cell>
        </row>
        <row r="9053">
          <cell r="C9053" t="str">
            <v>1343001450504</v>
          </cell>
          <cell r="D9053" t="str">
            <v>邓芳</v>
          </cell>
          <cell r="E9053" t="str">
            <v>2013秋专科工商（企业）（省134302210014082</v>
          </cell>
        </row>
        <row r="9054">
          <cell r="C9054" t="str">
            <v>1343001450505</v>
          </cell>
          <cell r="D9054" t="str">
            <v>陈英芝</v>
          </cell>
          <cell r="E9054" t="str">
            <v>2013秋专科工商（企业）（省134302210014082</v>
          </cell>
        </row>
        <row r="9055">
          <cell r="C9055" t="str">
            <v>1343001450506</v>
          </cell>
          <cell r="D9055" t="str">
            <v>王子轩</v>
          </cell>
          <cell r="E9055" t="str">
            <v>2013秋专科工商（企业）（省134302210014082</v>
          </cell>
        </row>
        <row r="9056">
          <cell r="C9056" t="str">
            <v>1343001450507</v>
          </cell>
          <cell r="D9056" t="str">
            <v>刘远</v>
          </cell>
          <cell r="E9056" t="str">
            <v>2013秋专科工商（企业）（省134302210014082</v>
          </cell>
        </row>
        <row r="9057">
          <cell r="C9057" t="str">
            <v>1343001450508</v>
          </cell>
          <cell r="D9057" t="str">
            <v>肖代明</v>
          </cell>
          <cell r="E9057" t="str">
            <v>2013秋专科工商（企业）（省134302210014082</v>
          </cell>
        </row>
        <row r="9058">
          <cell r="C9058" t="str">
            <v>1343001450509</v>
          </cell>
          <cell r="D9058" t="str">
            <v>邓桢荟</v>
          </cell>
          <cell r="E9058" t="str">
            <v>2013秋专科工商（企业）（省134302210014082</v>
          </cell>
        </row>
        <row r="9059">
          <cell r="C9059" t="str">
            <v>1343001450510</v>
          </cell>
          <cell r="D9059" t="str">
            <v>雷强</v>
          </cell>
          <cell r="E9059" t="str">
            <v>2013秋专科工商（企业）（省134302210014082</v>
          </cell>
        </row>
        <row r="9060">
          <cell r="C9060" t="str">
            <v>1343001450511</v>
          </cell>
          <cell r="D9060" t="str">
            <v>李美华</v>
          </cell>
          <cell r="E9060" t="str">
            <v>2013秋专科工商（企业）（省134302210014082</v>
          </cell>
        </row>
        <row r="9061">
          <cell r="C9061" t="str">
            <v>1343001450512</v>
          </cell>
          <cell r="D9061" t="str">
            <v>刘志祥</v>
          </cell>
          <cell r="E9061" t="str">
            <v>2013秋专科工商（企业）（省134302210014082</v>
          </cell>
        </row>
        <row r="9062">
          <cell r="C9062" t="str">
            <v>1343001450513</v>
          </cell>
          <cell r="D9062" t="str">
            <v>王淑敏</v>
          </cell>
          <cell r="E9062" t="str">
            <v>2013秋专科工商（企业）（省134302210014082</v>
          </cell>
        </row>
        <row r="9063">
          <cell r="C9063" t="str">
            <v>1343001450514</v>
          </cell>
          <cell r="D9063" t="str">
            <v>李思思</v>
          </cell>
          <cell r="E9063" t="str">
            <v>2013秋专科工商（企业）（省134302210014082</v>
          </cell>
        </row>
        <row r="9064">
          <cell r="C9064" t="str">
            <v>1343001450515</v>
          </cell>
          <cell r="D9064" t="str">
            <v>殷艳辉</v>
          </cell>
          <cell r="E9064" t="str">
            <v>2013秋专科工商（企业）（工134302210014083</v>
          </cell>
        </row>
        <row r="9065">
          <cell r="C9065" t="str">
            <v>1343001450516</v>
          </cell>
          <cell r="D9065" t="str">
            <v>朱文佳</v>
          </cell>
          <cell r="E9065" t="str">
            <v>2013秋专科工商（企业）（工134302210014083</v>
          </cell>
        </row>
        <row r="9066">
          <cell r="C9066" t="str">
            <v>1343001450517</v>
          </cell>
          <cell r="D9066" t="str">
            <v>章小华</v>
          </cell>
          <cell r="E9066" t="str">
            <v>2013秋专科工商（企业）（工134302210014083</v>
          </cell>
        </row>
        <row r="9067">
          <cell r="C9067" t="str">
            <v>1343001450263</v>
          </cell>
          <cell r="D9067" t="str">
            <v>路彬</v>
          </cell>
          <cell r="E9067" t="str">
            <v>2013秋专科市场营销（省）134302210014084</v>
          </cell>
        </row>
        <row r="9068">
          <cell r="C9068" t="str">
            <v>1343001450554</v>
          </cell>
          <cell r="D9068" t="str">
            <v>吉胜琪</v>
          </cell>
          <cell r="E9068" t="str">
            <v>2013秋专科市场营销（省）134302210014084</v>
          </cell>
        </row>
        <row r="9069">
          <cell r="C9069" t="str">
            <v>1343001450555</v>
          </cell>
          <cell r="D9069" t="str">
            <v>许多</v>
          </cell>
          <cell r="E9069" t="str">
            <v>2013秋专科市场营销（省）134302210014084</v>
          </cell>
        </row>
        <row r="9070">
          <cell r="C9070" t="str">
            <v>1343001450556</v>
          </cell>
          <cell r="D9070" t="str">
            <v>周环宇</v>
          </cell>
          <cell r="E9070" t="str">
            <v>2013秋专科市场营销（省）134302210014084</v>
          </cell>
        </row>
        <row r="9071">
          <cell r="C9071" t="str">
            <v>1343001450707</v>
          </cell>
          <cell r="D9071" t="str">
            <v>陈村雨</v>
          </cell>
          <cell r="E9071" t="str">
            <v>2013秋专科市场营销（省）134302210014084</v>
          </cell>
        </row>
        <row r="9072">
          <cell r="C9072" t="str">
            <v>1343001450604</v>
          </cell>
          <cell r="D9072" t="str">
            <v>张蓉</v>
          </cell>
          <cell r="E9072" t="str">
            <v>2013秋专科会计学（省）134302210014085</v>
          </cell>
        </row>
        <row r="9073">
          <cell r="C9073" t="str">
            <v>1343001450605</v>
          </cell>
          <cell r="D9073" t="str">
            <v>汤娜</v>
          </cell>
          <cell r="E9073" t="str">
            <v>2013秋专科会计学（省）134302210014085</v>
          </cell>
        </row>
        <row r="9074">
          <cell r="C9074" t="str">
            <v>1343001450606</v>
          </cell>
          <cell r="D9074" t="str">
            <v>李霞晚</v>
          </cell>
          <cell r="E9074" t="str">
            <v>2013秋专科会计学（省）134302210014085</v>
          </cell>
        </row>
        <row r="9075">
          <cell r="C9075" t="str">
            <v>1343001450607</v>
          </cell>
          <cell r="D9075" t="str">
            <v>禹小芳</v>
          </cell>
          <cell r="E9075" t="str">
            <v>2013秋专科会计学（省）134302210014085</v>
          </cell>
        </row>
        <row r="9076">
          <cell r="C9076" t="str">
            <v>1343001450608</v>
          </cell>
          <cell r="D9076" t="str">
            <v>谢文青</v>
          </cell>
          <cell r="E9076" t="str">
            <v>2013秋专科会计学（省）134302210014085</v>
          </cell>
        </row>
        <row r="9077">
          <cell r="C9077" t="str">
            <v>1343001450609</v>
          </cell>
          <cell r="D9077" t="str">
            <v>李灿</v>
          </cell>
          <cell r="E9077" t="str">
            <v>2013秋专科会计学（省）134302210014085</v>
          </cell>
        </row>
        <row r="9078">
          <cell r="C9078" t="str">
            <v>1343001450610</v>
          </cell>
          <cell r="D9078" t="str">
            <v>付先君</v>
          </cell>
          <cell r="E9078" t="str">
            <v>2013秋专科会计学（省）134302210014085</v>
          </cell>
        </row>
        <row r="9079">
          <cell r="C9079" t="str">
            <v>1343001450611</v>
          </cell>
          <cell r="D9079" t="str">
            <v>李娟</v>
          </cell>
          <cell r="E9079" t="str">
            <v>2013秋专科会计学（省）134302210014085</v>
          </cell>
        </row>
        <row r="9080">
          <cell r="C9080" t="str">
            <v>1343001450612</v>
          </cell>
          <cell r="D9080" t="str">
            <v>谢熙</v>
          </cell>
          <cell r="E9080" t="str">
            <v>2013秋专科会计学（省）134302210014085</v>
          </cell>
        </row>
        <row r="9081">
          <cell r="C9081" t="str">
            <v>1343001450613</v>
          </cell>
          <cell r="D9081" t="str">
            <v>罗艳红</v>
          </cell>
          <cell r="E9081" t="str">
            <v>2013秋专科会计学（省）134302210014085</v>
          </cell>
        </row>
        <row r="9082">
          <cell r="C9082" t="str">
            <v>1343001450614</v>
          </cell>
          <cell r="D9082" t="str">
            <v>周静</v>
          </cell>
          <cell r="E9082" t="str">
            <v>2013秋专科会计学（省）134302210014085</v>
          </cell>
        </row>
        <row r="9083">
          <cell r="C9083" t="str">
            <v>1343001450615</v>
          </cell>
          <cell r="D9083" t="str">
            <v>陈娥</v>
          </cell>
          <cell r="E9083" t="str">
            <v>2013秋专科会计学（省）134302210014085</v>
          </cell>
        </row>
        <row r="9084">
          <cell r="C9084" t="str">
            <v>1343001450616</v>
          </cell>
          <cell r="D9084" t="str">
            <v>余方</v>
          </cell>
          <cell r="E9084" t="str">
            <v>2013秋专科会计学（省）134302210014085</v>
          </cell>
        </row>
        <row r="9085">
          <cell r="C9085" t="str">
            <v>1343001450617</v>
          </cell>
          <cell r="D9085" t="str">
            <v>刘瑶</v>
          </cell>
          <cell r="E9085" t="str">
            <v>2013秋专科会计学（省）134302210014085</v>
          </cell>
        </row>
        <row r="9086">
          <cell r="C9086" t="str">
            <v>1343001450618</v>
          </cell>
          <cell r="D9086" t="str">
            <v>谢璇</v>
          </cell>
          <cell r="E9086" t="str">
            <v>2013秋专科会计学（省）134302210014085</v>
          </cell>
        </row>
        <row r="9087">
          <cell r="C9087" t="str">
            <v>1343001450619</v>
          </cell>
          <cell r="D9087" t="str">
            <v>刘红</v>
          </cell>
          <cell r="E9087" t="str">
            <v>2013秋专科会计学（省）134302210014085</v>
          </cell>
        </row>
        <row r="9088">
          <cell r="C9088" t="str">
            <v>1343001450620</v>
          </cell>
          <cell r="D9088" t="str">
            <v>唐立果</v>
          </cell>
          <cell r="E9088" t="str">
            <v>2013秋专科会计学（省）134302210014085</v>
          </cell>
        </row>
        <row r="9089">
          <cell r="C9089" t="str">
            <v>1343001450761</v>
          </cell>
          <cell r="D9089" t="str">
            <v>刘琴</v>
          </cell>
          <cell r="E9089" t="str">
            <v>2013秋专科会计学（省）134302210014085</v>
          </cell>
        </row>
        <row r="9090">
          <cell r="C9090" t="str">
            <v>1345001450360</v>
          </cell>
          <cell r="D9090" t="str">
            <v>周鑫</v>
          </cell>
          <cell r="E9090" t="str">
            <v>2013秋专科会计学（省）134302210014085</v>
          </cell>
        </row>
        <row r="9091">
          <cell r="C9091" t="str">
            <v>1343001450703</v>
          </cell>
          <cell r="D9091" t="str">
            <v>刘丹</v>
          </cell>
          <cell r="E9091" t="str">
            <v>2013秋专科行政管理（工贸）134302210014086</v>
          </cell>
        </row>
        <row r="9092">
          <cell r="C9092" t="str">
            <v>1343001450704</v>
          </cell>
          <cell r="D9092" t="str">
            <v>刘成兴</v>
          </cell>
          <cell r="E9092" t="str">
            <v>2013秋专科行政管理（工贸）134302210014086</v>
          </cell>
        </row>
        <row r="9093">
          <cell r="C9093" t="str">
            <v>1343001450705</v>
          </cell>
          <cell r="D9093" t="str">
            <v>阳波</v>
          </cell>
          <cell r="E9093" t="str">
            <v>2013秋专科行政管理（工贸）134302210014086</v>
          </cell>
        </row>
        <row r="9094">
          <cell r="C9094" t="str">
            <v>1343001450363</v>
          </cell>
          <cell r="D9094" t="str">
            <v>刘海银</v>
          </cell>
          <cell r="E9094" t="str">
            <v>2013秋专科建筑施工（工贸）134302210014087</v>
          </cell>
        </row>
        <row r="9095">
          <cell r="C9095" t="str">
            <v>1343001450758</v>
          </cell>
          <cell r="D9095" t="str">
            <v>刘福基</v>
          </cell>
          <cell r="E9095" t="str">
            <v>2013秋专科数控技术（工贸）134302210014088</v>
          </cell>
        </row>
        <row r="9096">
          <cell r="C9096" t="str">
            <v>1343001450772</v>
          </cell>
          <cell r="D9096" t="str">
            <v>钟艳容</v>
          </cell>
          <cell r="E9096" t="str">
            <v>2013秋专科人力资源管理（工134302210014089</v>
          </cell>
        </row>
        <row r="9097">
          <cell r="C9097" t="str">
            <v>1343001450518</v>
          </cell>
          <cell r="D9097" t="str">
            <v>李宗伟</v>
          </cell>
          <cell r="E9097" t="str">
            <v>2013秋专科工商（企业）（都134302210014090</v>
          </cell>
        </row>
        <row r="9098">
          <cell r="C9098" t="str">
            <v>1343001450519</v>
          </cell>
          <cell r="D9098" t="str">
            <v>许珈若</v>
          </cell>
          <cell r="E9098" t="str">
            <v>2013秋专科工商（企业）（都134302210014090</v>
          </cell>
        </row>
        <row r="9099">
          <cell r="C9099" t="str">
            <v>1343001450520</v>
          </cell>
          <cell r="D9099" t="str">
            <v>廖森荣</v>
          </cell>
          <cell r="E9099" t="str">
            <v>2013秋专科工商（企业）（都134302210014090</v>
          </cell>
        </row>
        <row r="9100">
          <cell r="C9100" t="str">
            <v>1343001450521</v>
          </cell>
          <cell r="D9100" t="str">
            <v>胡琳</v>
          </cell>
          <cell r="E9100" t="str">
            <v>2013秋专科工商（企业）（都134302210014090</v>
          </cell>
        </row>
        <row r="9101">
          <cell r="C9101" t="str">
            <v>1343001450522</v>
          </cell>
          <cell r="D9101" t="str">
            <v>欧阳娟珍</v>
          </cell>
          <cell r="E9101" t="str">
            <v>2013秋专科工商（企业）（都134302210014090</v>
          </cell>
        </row>
        <row r="9102">
          <cell r="C9102" t="str">
            <v>1343001450523</v>
          </cell>
          <cell r="D9102" t="str">
            <v>韩媛媛</v>
          </cell>
          <cell r="E9102" t="str">
            <v>2013秋专科工商（企业）（都134302210014090</v>
          </cell>
        </row>
        <row r="9103">
          <cell r="C9103" t="str">
            <v>1343001450524</v>
          </cell>
          <cell r="D9103" t="str">
            <v>邓先耀</v>
          </cell>
          <cell r="E9103" t="str">
            <v>2013秋专科工商（企业）（都134302210014090</v>
          </cell>
        </row>
        <row r="9104">
          <cell r="C9104" t="str">
            <v>1343001450525</v>
          </cell>
          <cell r="D9104" t="str">
            <v>王金勇</v>
          </cell>
          <cell r="E9104" t="str">
            <v>2013秋专科工商（企业）（都134302210014090</v>
          </cell>
        </row>
        <row r="9105">
          <cell r="C9105" t="str">
            <v>1343001450364</v>
          </cell>
          <cell r="D9105" t="str">
            <v>刘志浩</v>
          </cell>
          <cell r="E9105" t="str">
            <v>2013秋专科建筑施工（都市丽134302210014091</v>
          </cell>
        </row>
        <row r="9106">
          <cell r="C9106" t="str">
            <v>1343001450365</v>
          </cell>
          <cell r="D9106" t="str">
            <v>崔大志</v>
          </cell>
          <cell r="E9106" t="str">
            <v>2013秋专科建筑施工（都市丽134302210014091</v>
          </cell>
        </row>
        <row r="9107">
          <cell r="C9107" t="str">
            <v>1343001450557</v>
          </cell>
          <cell r="D9107" t="str">
            <v>江达辉</v>
          </cell>
          <cell r="E9107" t="str">
            <v>2013秋专科市场营销（都市丽134302210014092</v>
          </cell>
        </row>
        <row r="9108">
          <cell r="C9108" t="str">
            <v>1343001450623</v>
          </cell>
          <cell r="D9108" t="str">
            <v>田勇达</v>
          </cell>
          <cell r="E9108" t="str">
            <v>2013秋专科电子商务（都市丽134302210014093</v>
          </cell>
        </row>
        <row r="9109">
          <cell r="C9109" t="str">
            <v>1343001450624</v>
          </cell>
          <cell r="D9109" t="str">
            <v>黄恒誌</v>
          </cell>
          <cell r="E9109" t="str">
            <v>2013秋专科电子商务（都市丽134302210014093</v>
          </cell>
        </row>
        <row r="9110">
          <cell r="C9110" t="str">
            <v>1343001450773</v>
          </cell>
          <cell r="D9110" t="str">
            <v>马勇</v>
          </cell>
          <cell r="E9110" t="str">
            <v>2013秋专科人力资源管理（都134302210014094</v>
          </cell>
        </row>
        <row r="9111">
          <cell r="C9111" t="str">
            <v>1343001400020</v>
          </cell>
          <cell r="D9111" t="str">
            <v>唐华</v>
          </cell>
          <cell r="E9111" t="str">
            <v>2013春专科金融（都市丽人）134302210014501</v>
          </cell>
        </row>
        <row r="9112">
          <cell r="C9112" t="str">
            <v>1343001400021</v>
          </cell>
          <cell r="D9112" t="str">
            <v>王巧</v>
          </cell>
          <cell r="E9112" t="str">
            <v>2013春专科金融（新闻卓）134302210014502</v>
          </cell>
        </row>
        <row r="9113">
          <cell r="C9113" t="str">
            <v>1343001400022</v>
          </cell>
          <cell r="D9113" t="str">
            <v>唐中良</v>
          </cell>
          <cell r="E9113" t="str">
            <v>2013春专科金融（新闻卓）134302210014502</v>
          </cell>
        </row>
        <row r="9114">
          <cell r="C9114" t="str">
            <v>1343001400023</v>
          </cell>
          <cell r="D9114" t="str">
            <v>谢凯</v>
          </cell>
          <cell r="E9114" t="str">
            <v>2013春专科金融（新闻卓）134302210014502</v>
          </cell>
        </row>
        <row r="9115">
          <cell r="C9115" t="str">
            <v>1343001400024</v>
          </cell>
          <cell r="D9115" t="str">
            <v>刘健阳</v>
          </cell>
          <cell r="E9115" t="str">
            <v>2013春专科金融（新闻卓）134302210014502</v>
          </cell>
        </row>
        <row r="9116">
          <cell r="C9116" t="str">
            <v>1343001400037</v>
          </cell>
          <cell r="D9116" t="str">
            <v>毛志华</v>
          </cell>
          <cell r="E9116" t="str">
            <v>2013春专科法学134302210014503</v>
          </cell>
        </row>
        <row r="9117">
          <cell r="C9117" t="str">
            <v>1343001400038</v>
          </cell>
          <cell r="D9117" t="str">
            <v>谭孝成</v>
          </cell>
          <cell r="E9117" t="str">
            <v>2013春专科法学134302210014503</v>
          </cell>
        </row>
        <row r="9118">
          <cell r="C9118" t="str">
            <v>1343001400039</v>
          </cell>
          <cell r="D9118" t="str">
            <v>李少杰</v>
          </cell>
          <cell r="E9118" t="str">
            <v>2013春专科法学134302210014503</v>
          </cell>
        </row>
        <row r="9119">
          <cell r="C9119" t="str">
            <v>1343001400040</v>
          </cell>
          <cell r="D9119" t="str">
            <v>朱桦</v>
          </cell>
          <cell r="E9119" t="str">
            <v>2013春专科法学134302210014503</v>
          </cell>
        </row>
        <row r="9120">
          <cell r="C9120" t="str">
            <v>1343001401272</v>
          </cell>
          <cell r="D9120" t="str">
            <v>覃诘峰</v>
          </cell>
          <cell r="E9120" t="str">
            <v>2013春专科法学134302210014503</v>
          </cell>
        </row>
        <row r="9121">
          <cell r="C9121" t="str">
            <v>1343001400041</v>
          </cell>
          <cell r="D9121" t="str">
            <v>黎平</v>
          </cell>
          <cell r="E9121" t="str">
            <v>2013春专科法学（新闻卓）134302210014504</v>
          </cell>
        </row>
        <row r="9122">
          <cell r="C9122" t="str">
            <v>1343001400042</v>
          </cell>
          <cell r="D9122" t="str">
            <v>刘瑜</v>
          </cell>
          <cell r="E9122" t="str">
            <v>2013春专科法学（新闻卓）134302210014504</v>
          </cell>
        </row>
        <row r="9123">
          <cell r="C9123" t="str">
            <v>1343001400043</v>
          </cell>
          <cell r="D9123" t="str">
            <v>黄聪</v>
          </cell>
          <cell r="E9123" t="str">
            <v>2013春专科法学（新闻卓）134302210014504</v>
          </cell>
        </row>
        <row r="9124">
          <cell r="C9124" t="str">
            <v>1343001400045</v>
          </cell>
          <cell r="D9124" t="str">
            <v>全超玲</v>
          </cell>
          <cell r="E9124" t="str">
            <v>2013春专科小学教育（新闻卓134302210014505</v>
          </cell>
        </row>
        <row r="9125">
          <cell r="C9125" t="str">
            <v>1343001400046</v>
          </cell>
          <cell r="D9125" t="str">
            <v>罗俏</v>
          </cell>
          <cell r="E9125" t="str">
            <v>2013春专科小学教育（新闻卓134302210014505</v>
          </cell>
        </row>
        <row r="9126">
          <cell r="C9126" t="str">
            <v>1343001400047</v>
          </cell>
          <cell r="D9126" t="str">
            <v>谢陈花</v>
          </cell>
          <cell r="E9126" t="str">
            <v>2013春专科小学教育（新闻卓134302210014505</v>
          </cell>
        </row>
        <row r="9127">
          <cell r="C9127" t="str">
            <v>1343001400048</v>
          </cell>
          <cell r="D9127" t="str">
            <v>刘小燕</v>
          </cell>
          <cell r="E9127" t="str">
            <v>2013春专科小学教育（新闻卓134302210014505</v>
          </cell>
        </row>
        <row r="9128">
          <cell r="C9128" t="str">
            <v>1343001401316</v>
          </cell>
          <cell r="D9128" t="str">
            <v>李浪</v>
          </cell>
          <cell r="E9128" t="str">
            <v>2013春专科小学教育（新闻卓134302210014505</v>
          </cell>
        </row>
        <row r="9129">
          <cell r="C9129" t="str">
            <v>1343001400049</v>
          </cell>
          <cell r="D9129" t="str">
            <v>曹杨丽</v>
          </cell>
          <cell r="E9129" t="str">
            <v>2013春专科小学教育（华冠）134302210014506</v>
          </cell>
        </row>
        <row r="9130">
          <cell r="C9130" t="str">
            <v>1343001400060</v>
          </cell>
          <cell r="D9130" t="str">
            <v>卢婷</v>
          </cell>
          <cell r="E9130" t="str">
            <v>2013春专科学前教育（新闻卓134302210014507</v>
          </cell>
        </row>
        <row r="9131">
          <cell r="C9131" t="str">
            <v>1343001400061</v>
          </cell>
          <cell r="D9131" t="str">
            <v>彭娜</v>
          </cell>
          <cell r="E9131" t="str">
            <v>2013春专科学前教育（新闻卓134302210014507</v>
          </cell>
        </row>
        <row r="9132">
          <cell r="C9132" t="str">
            <v>1343001400062</v>
          </cell>
          <cell r="D9132" t="str">
            <v>谢文莹</v>
          </cell>
          <cell r="E9132" t="str">
            <v>2013春专科学前教育（新闻卓134302210014507</v>
          </cell>
        </row>
        <row r="9133">
          <cell r="C9133" t="str">
            <v>1343001400063</v>
          </cell>
          <cell r="D9133" t="str">
            <v>罗金枝</v>
          </cell>
          <cell r="E9133" t="str">
            <v>2013春专科学前教育（新闻卓134302210014507</v>
          </cell>
        </row>
        <row r="9134">
          <cell r="C9134" t="str">
            <v>1343001400064</v>
          </cell>
          <cell r="D9134" t="str">
            <v>刘啸箫</v>
          </cell>
          <cell r="E9134" t="str">
            <v>2013春专科学前教育（新闻卓134302210014507</v>
          </cell>
        </row>
        <row r="9135">
          <cell r="C9135" t="str">
            <v>1343001400065</v>
          </cell>
          <cell r="D9135" t="str">
            <v>张芳</v>
          </cell>
          <cell r="E9135" t="str">
            <v>2013春专科学前教育（新闻卓134302210014507</v>
          </cell>
        </row>
        <row r="9136">
          <cell r="C9136" t="str">
            <v>1343001400066</v>
          </cell>
          <cell r="D9136" t="str">
            <v>朱莉雅</v>
          </cell>
          <cell r="E9136" t="str">
            <v>2013春专科学前教育（新闻卓134302210014507</v>
          </cell>
        </row>
        <row r="9137">
          <cell r="C9137" t="str">
            <v>1343001400067</v>
          </cell>
          <cell r="D9137" t="str">
            <v>曾灿</v>
          </cell>
          <cell r="E9137" t="str">
            <v>2013春专科学前教育（新闻卓134302210014507</v>
          </cell>
        </row>
        <row r="9138">
          <cell r="C9138" t="str">
            <v>1343001400068</v>
          </cell>
          <cell r="D9138" t="str">
            <v>曹晓婷</v>
          </cell>
          <cell r="E9138" t="str">
            <v>2013春专科学前教育（新闻卓134302210014507</v>
          </cell>
        </row>
        <row r="9139">
          <cell r="C9139" t="str">
            <v>1343001400069</v>
          </cell>
          <cell r="D9139" t="str">
            <v>唐琼</v>
          </cell>
          <cell r="E9139" t="str">
            <v>2013春专科学前教育（新闻卓134302210014507</v>
          </cell>
        </row>
        <row r="9140">
          <cell r="C9140" t="str">
            <v>1343001400070</v>
          </cell>
          <cell r="D9140" t="str">
            <v>黄亚</v>
          </cell>
          <cell r="E9140" t="str">
            <v>2013春专科学前教育（新闻卓134302210014507</v>
          </cell>
        </row>
        <row r="9141">
          <cell r="C9141" t="str">
            <v>1343001400071</v>
          </cell>
          <cell r="D9141" t="str">
            <v>高莉</v>
          </cell>
          <cell r="E9141" t="str">
            <v>2013春专科学前教育（新闻卓134302210014507</v>
          </cell>
        </row>
        <row r="9142">
          <cell r="C9142" t="str">
            <v>1343001400072</v>
          </cell>
          <cell r="D9142" t="str">
            <v>陈姮姮</v>
          </cell>
          <cell r="E9142" t="str">
            <v>2013春专科学前教育（新闻卓134302210014507</v>
          </cell>
        </row>
        <row r="9143">
          <cell r="C9143" t="str">
            <v>1343001400073</v>
          </cell>
          <cell r="D9143" t="str">
            <v>袁凤麟</v>
          </cell>
          <cell r="E9143" t="str">
            <v>2013春专科学前教育（新闻卓134302210014507</v>
          </cell>
        </row>
        <row r="9144">
          <cell r="C9144" t="str">
            <v>1343001400074</v>
          </cell>
          <cell r="D9144" t="str">
            <v>唐丽平</v>
          </cell>
          <cell r="E9144" t="str">
            <v>2013春专科学前教育134302210014508</v>
          </cell>
        </row>
        <row r="9145">
          <cell r="C9145" t="str">
            <v>1343001400104</v>
          </cell>
          <cell r="D9145" t="str">
            <v>金雪平</v>
          </cell>
          <cell r="E9145" t="str">
            <v>2013春专科英语（新闻卓）134302210014510</v>
          </cell>
        </row>
        <row r="9146">
          <cell r="C9146" t="str">
            <v>1343001400105</v>
          </cell>
          <cell r="D9146" t="str">
            <v>冯嫦</v>
          </cell>
          <cell r="E9146" t="str">
            <v>2013春专科英语（新闻卓）134302210014510</v>
          </cell>
        </row>
        <row r="9147">
          <cell r="C9147" t="str">
            <v>1343001400106</v>
          </cell>
          <cell r="D9147" t="str">
            <v>郭兴星</v>
          </cell>
          <cell r="E9147" t="str">
            <v>2013春专科英语（华冠）134302210014511</v>
          </cell>
        </row>
        <row r="9148">
          <cell r="C9148" t="str">
            <v>1343001400112</v>
          </cell>
          <cell r="D9148" t="str">
            <v>赵燕</v>
          </cell>
          <cell r="E9148" t="str">
            <v>2013春专科汉语言文学134302210014513</v>
          </cell>
        </row>
        <row r="9149">
          <cell r="C9149" t="str">
            <v>1343001400113</v>
          </cell>
          <cell r="D9149" t="str">
            <v>乐宏玲</v>
          </cell>
          <cell r="E9149" t="str">
            <v>2013春专科汉语言文学134302210014513</v>
          </cell>
        </row>
        <row r="9150">
          <cell r="C9150" t="str">
            <v>1343001400114</v>
          </cell>
          <cell r="D9150" t="str">
            <v>李敏</v>
          </cell>
          <cell r="E9150" t="str">
            <v>2013春专科汉语言文学（新闻134302210014514</v>
          </cell>
        </row>
        <row r="9151">
          <cell r="C9151" t="str">
            <v>1343001400115</v>
          </cell>
          <cell r="D9151" t="str">
            <v>唐文纤</v>
          </cell>
          <cell r="E9151" t="str">
            <v>2013春专科汉语言文学（新闻134302210014514</v>
          </cell>
        </row>
        <row r="9152">
          <cell r="C9152" t="str">
            <v>1343001400120</v>
          </cell>
          <cell r="D9152" t="str">
            <v>李伟</v>
          </cell>
          <cell r="E9152" t="str">
            <v>2013春专科广告（设计）（新134302210014515</v>
          </cell>
        </row>
        <row r="9153">
          <cell r="C9153" t="str">
            <v>1343001400128</v>
          </cell>
          <cell r="D9153" t="str">
            <v>李新亮</v>
          </cell>
          <cell r="E9153" t="str">
            <v>2013春专科汽车（长汽）134302210014516</v>
          </cell>
        </row>
        <row r="9154">
          <cell r="C9154" t="str">
            <v>1343001400129</v>
          </cell>
          <cell r="D9154" t="str">
            <v>邱明文</v>
          </cell>
          <cell r="E9154" t="str">
            <v>2013春专科汽车（长汽）134302210014516</v>
          </cell>
        </row>
        <row r="9155">
          <cell r="C9155" t="str">
            <v>1343001400130</v>
          </cell>
          <cell r="D9155" t="str">
            <v>徐文</v>
          </cell>
          <cell r="E9155" t="str">
            <v>2013春专科汽车（长汽）134302210014516</v>
          </cell>
        </row>
        <row r="9156">
          <cell r="C9156" t="str">
            <v>1343001400131</v>
          </cell>
          <cell r="D9156" t="str">
            <v>杨剑</v>
          </cell>
          <cell r="E9156" t="str">
            <v>2013春专科汽车（长汽）134302210014516</v>
          </cell>
        </row>
        <row r="9157">
          <cell r="C9157" t="str">
            <v>1343001400132</v>
          </cell>
          <cell r="D9157" t="str">
            <v>杨浩</v>
          </cell>
          <cell r="E9157" t="str">
            <v>2013春专科汽车（长汽）134302210014516</v>
          </cell>
        </row>
        <row r="9158">
          <cell r="C9158" t="str">
            <v>1343001400133</v>
          </cell>
          <cell r="D9158" t="str">
            <v>李志勇</v>
          </cell>
          <cell r="E9158" t="str">
            <v>2013春专科汽车（长汽）134302210014516</v>
          </cell>
        </row>
        <row r="9159">
          <cell r="C9159" t="str">
            <v>1343001400134</v>
          </cell>
          <cell r="D9159" t="str">
            <v>刘剑</v>
          </cell>
          <cell r="E9159" t="str">
            <v>2013春专科汽车（长汽）134302210014516</v>
          </cell>
        </row>
        <row r="9160">
          <cell r="C9160" t="str">
            <v>1343001400135</v>
          </cell>
          <cell r="D9160" t="str">
            <v>甘浩</v>
          </cell>
          <cell r="E9160" t="str">
            <v>2013春专科汽车（长汽）134302210014516</v>
          </cell>
        </row>
        <row r="9161">
          <cell r="C9161" t="str">
            <v>1343001400136</v>
          </cell>
          <cell r="D9161" t="str">
            <v>刘煌</v>
          </cell>
          <cell r="E9161" t="str">
            <v>2013春专科汽车（长汽）134302210014516</v>
          </cell>
        </row>
        <row r="9162">
          <cell r="C9162" t="str">
            <v>1343001400137</v>
          </cell>
          <cell r="D9162" t="str">
            <v>李亚洲</v>
          </cell>
          <cell r="E9162" t="str">
            <v>2013春专科汽车（长汽）134302210014516</v>
          </cell>
        </row>
        <row r="9163">
          <cell r="C9163" t="str">
            <v>1343001400138</v>
          </cell>
          <cell r="D9163" t="str">
            <v>苏鹏辉</v>
          </cell>
          <cell r="E9163" t="str">
            <v>2013春专科汽车（长汽）134302210014516</v>
          </cell>
        </row>
        <row r="9164">
          <cell r="C9164" t="str">
            <v>1343001400139</v>
          </cell>
          <cell r="D9164" t="str">
            <v>胡杰</v>
          </cell>
          <cell r="E9164" t="str">
            <v>2013春专科汽车（长汽）134302210014516</v>
          </cell>
        </row>
        <row r="9165">
          <cell r="C9165" t="str">
            <v>1343001400140</v>
          </cell>
          <cell r="D9165" t="str">
            <v>吴邦</v>
          </cell>
          <cell r="E9165" t="str">
            <v>2013春专科汽车（长汽）134302210014516</v>
          </cell>
        </row>
        <row r="9166">
          <cell r="C9166" t="str">
            <v>1343001400141</v>
          </cell>
          <cell r="D9166" t="str">
            <v>解海帆</v>
          </cell>
          <cell r="E9166" t="str">
            <v>2013春专科汽车（长汽）134302210014516</v>
          </cell>
        </row>
        <row r="9167">
          <cell r="C9167" t="str">
            <v>1343001400142</v>
          </cell>
          <cell r="D9167" t="str">
            <v>王志彬</v>
          </cell>
          <cell r="E9167" t="str">
            <v>2013春专科汽车（长汽）134302210014516</v>
          </cell>
        </row>
        <row r="9168">
          <cell r="C9168" t="str">
            <v>1343001400143</v>
          </cell>
          <cell r="D9168" t="str">
            <v>谢雄</v>
          </cell>
          <cell r="E9168" t="str">
            <v>2013春专科汽车（长汽）134302210014516</v>
          </cell>
        </row>
        <row r="9169">
          <cell r="C9169" t="str">
            <v>1343001400144</v>
          </cell>
          <cell r="D9169" t="str">
            <v>彭永忠</v>
          </cell>
          <cell r="E9169" t="str">
            <v>2013春专科汽车（长汽）134302210014516</v>
          </cell>
        </row>
        <row r="9170">
          <cell r="C9170" t="str">
            <v>1343001400145</v>
          </cell>
          <cell r="D9170" t="str">
            <v>刘俊</v>
          </cell>
          <cell r="E9170" t="str">
            <v>2013春专科汽车（长汽）134302210014516</v>
          </cell>
        </row>
        <row r="9171">
          <cell r="C9171" t="str">
            <v>1343001400146</v>
          </cell>
          <cell r="D9171" t="str">
            <v>徐顺</v>
          </cell>
          <cell r="E9171" t="str">
            <v>2013春专科汽车（长汽）134302210014516</v>
          </cell>
        </row>
        <row r="9172">
          <cell r="C9172" t="str">
            <v>1343001400147</v>
          </cell>
          <cell r="D9172" t="str">
            <v>周铜</v>
          </cell>
          <cell r="E9172" t="str">
            <v>2013春专科汽车（长汽）134302210014516</v>
          </cell>
        </row>
        <row r="9173">
          <cell r="C9173" t="str">
            <v>1343001400148</v>
          </cell>
          <cell r="D9173" t="str">
            <v>彭阔坤</v>
          </cell>
          <cell r="E9173" t="str">
            <v>2013春专科汽车（长汽）134302210014516</v>
          </cell>
        </row>
        <row r="9174">
          <cell r="C9174" t="str">
            <v>1343001400149</v>
          </cell>
          <cell r="D9174" t="str">
            <v>黄港</v>
          </cell>
          <cell r="E9174" t="str">
            <v>2013春专科汽车（长汽）134302210014516</v>
          </cell>
        </row>
        <row r="9175">
          <cell r="C9175" t="str">
            <v>1343001400150</v>
          </cell>
          <cell r="D9175" t="str">
            <v>陈落根</v>
          </cell>
          <cell r="E9175" t="str">
            <v>2013春专科汽车（长汽）134302210014516</v>
          </cell>
        </row>
        <row r="9176">
          <cell r="C9176" t="str">
            <v>1343001400151</v>
          </cell>
          <cell r="D9176" t="str">
            <v>周林毅</v>
          </cell>
          <cell r="E9176" t="str">
            <v>2013春专科汽车（长汽）134302210014516</v>
          </cell>
        </row>
        <row r="9177">
          <cell r="C9177" t="str">
            <v>1343001400152</v>
          </cell>
          <cell r="D9177" t="str">
            <v>叶雨威</v>
          </cell>
          <cell r="E9177" t="str">
            <v>2013春专科汽车（长汽）134302210014516</v>
          </cell>
        </row>
        <row r="9178">
          <cell r="C9178" t="str">
            <v>1343001400153</v>
          </cell>
          <cell r="D9178" t="str">
            <v>方维</v>
          </cell>
          <cell r="E9178" t="str">
            <v>2013春专科汽车（长汽）134302210014516</v>
          </cell>
        </row>
        <row r="9179">
          <cell r="C9179" t="str">
            <v>1343001400154</v>
          </cell>
          <cell r="D9179" t="str">
            <v>任超宇</v>
          </cell>
          <cell r="E9179" t="str">
            <v>2013春专科汽车（长汽）134302210014516</v>
          </cell>
        </row>
        <row r="9180">
          <cell r="C9180" t="str">
            <v>1343001400155</v>
          </cell>
          <cell r="D9180" t="str">
            <v>陈志</v>
          </cell>
          <cell r="E9180" t="str">
            <v>2013春专科汽车（长汽）134302210014516</v>
          </cell>
        </row>
        <row r="9181">
          <cell r="C9181" t="str">
            <v>1343001400156</v>
          </cell>
          <cell r="D9181" t="str">
            <v>周广峰</v>
          </cell>
          <cell r="E9181" t="str">
            <v>2013春专科汽车（长汽）134302210014516</v>
          </cell>
        </row>
        <row r="9182">
          <cell r="C9182" t="str">
            <v>1343001400157</v>
          </cell>
          <cell r="D9182" t="str">
            <v>游迎香</v>
          </cell>
          <cell r="E9182" t="str">
            <v>2013春专科汽车（长汽）134302210014516</v>
          </cell>
        </row>
        <row r="9183">
          <cell r="C9183" t="str">
            <v>1343001400158</v>
          </cell>
          <cell r="D9183" t="str">
            <v>彭坚</v>
          </cell>
          <cell r="E9183" t="str">
            <v>2013春专科汽车（长汽）134302210014516</v>
          </cell>
        </row>
        <row r="9184">
          <cell r="C9184" t="str">
            <v>1343001400159</v>
          </cell>
          <cell r="D9184" t="str">
            <v>宋佳成</v>
          </cell>
          <cell r="E9184" t="str">
            <v>2013春专科汽车（长汽）134302210014516</v>
          </cell>
        </row>
        <row r="9185">
          <cell r="C9185" t="str">
            <v>1343001400160</v>
          </cell>
          <cell r="D9185" t="str">
            <v>肖光桥</v>
          </cell>
          <cell r="E9185" t="str">
            <v>2013春专科汽车（长汽）134302210014516</v>
          </cell>
        </row>
        <row r="9186">
          <cell r="C9186" t="str">
            <v>1343001400161</v>
          </cell>
          <cell r="D9186" t="str">
            <v>杨曙</v>
          </cell>
          <cell r="E9186" t="str">
            <v>2013春专科汽车（长汽）134302210014516</v>
          </cell>
        </row>
        <row r="9187">
          <cell r="C9187" t="str">
            <v>1343001400162</v>
          </cell>
          <cell r="D9187" t="str">
            <v>黄东强</v>
          </cell>
          <cell r="E9187" t="str">
            <v>2013春专科汽车（长汽）134302210014516</v>
          </cell>
        </row>
        <row r="9188">
          <cell r="C9188" t="str">
            <v>1343001400163</v>
          </cell>
          <cell r="D9188" t="str">
            <v>龚浩</v>
          </cell>
          <cell r="E9188" t="str">
            <v>2013春专科汽车（长汽）134302210014516</v>
          </cell>
        </row>
        <row r="9189">
          <cell r="C9189" t="str">
            <v>1343001400164</v>
          </cell>
          <cell r="D9189" t="str">
            <v>刘振湘</v>
          </cell>
          <cell r="E9189" t="str">
            <v>2013春专科汽车（长汽）134302210014516</v>
          </cell>
        </row>
        <row r="9190">
          <cell r="C9190" t="str">
            <v>1343001400165</v>
          </cell>
          <cell r="D9190" t="str">
            <v>杨康</v>
          </cell>
          <cell r="E9190" t="str">
            <v>2013春专科汽车（长汽）134302210014516</v>
          </cell>
        </row>
        <row r="9191">
          <cell r="C9191" t="str">
            <v>1343001400166</v>
          </cell>
          <cell r="D9191" t="str">
            <v>杨延</v>
          </cell>
          <cell r="E9191" t="str">
            <v>2013春专科汽车（长汽）134302210014516</v>
          </cell>
        </row>
        <row r="9192">
          <cell r="C9192" t="str">
            <v>1343001400167</v>
          </cell>
          <cell r="D9192" t="str">
            <v>曹永丰</v>
          </cell>
          <cell r="E9192" t="str">
            <v>2013春专科汽车（长汽）134302210014516</v>
          </cell>
        </row>
        <row r="9193">
          <cell r="C9193" t="str">
            <v>1343001400168</v>
          </cell>
          <cell r="D9193" t="str">
            <v>唐志德</v>
          </cell>
          <cell r="E9193" t="str">
            <v>2013春专科汽车（长汽）134302210014516</v>
          </cell>
        </row>
        <row r="9194">
          <cell r="C9194" t="str">
            <v>1343001400169</v>
          </cell>
          <cell r="D9194" t="str">
            <v>周品</v>
          </cell>
          <cell r="E9194" t="str">
            <v>2013春专科汽车（长汽）134302210014516</v>
          </cell>
        </row>
        <row r="9195">
          <cell r="C9195" t="str">
            <v>1343001400170</v>
          </cell>
          <cell r="D9195" t="str">
            <v>刘春光</v>
          </cell>
          <cell r="E9195" t="str">
            <v>2013春专科汽车（长汽）134302210014516</v>
          </cell>
        </row>
        <row r="9196">
          <cell r="C9196" t="str">
            <v>1343001400171</v>
          </cell>
          <cell r="D9196" t="str">
            <v>余汪</v>
          </cell>
          <cell r="E9196" t="str">
            <v>2013春专科汽车（长汽）134302210014516</v>
          </cell>
        </row>
        <row r="9197">
          <cell r="C9197" t="str">
            <v>1343001400172</v>
          </cell>
          <cell r="D9197" t="str">
            <v>唐洲</v>
          </cell>
          <cell r="E9197" t="str">
            <v>2013春专科汽车（长汽）134302210014516</v>
          </cell>
        </row>
        <row r="9198">
          <cell r="C9198" t="str">
            <v>1343001400173</v>
          </cell>
          <cell r="D9198" t="str">
            <v>邱继鸿</v>
          </cell>
          <cell r="E9198" t="str">
            <v>2013春专科汽车（长汽）134302210014516</v>
          </cell>
        </row>
        <row r="9199">
          <cell r="C9199" t="str">
            <v>1343001400174</v>
          </cell>
          <cell r="D9199" t="str">
            <v>陈权忠</v>
          </cell>
          <cell r="E9199" t="str">
            <v>2013春专科汽车（长汽）134302210014516</v>
          </cell>
        </row>
        <row r="9200">
          <cell r="C9200" t="str">
            <v>1343001400175</v>
          </cell>
          <cell r="D9200" t="str">
            <v>张宇</v>
          </cell>
          <cell r="E9200" t="str">
            <v>2013春专科汽车（长汽）134302210014516</v>
          </cell>
        </row>
        <row r="9201">
          <cell r="C9201" t="str">
            <v>1343001400176</v>
          </cell>
          <cell r="D9201" t="str">
            <v>李志鹏</v>
          </cell>
          <cell r="E9201" t="str">
            <v>2013春专科汽车（长汽）134302210014516</v>
          </cell>
        </row>
        <row r="9202">
          <cell r="C9202" t="str">
            <v>1343001400177</v>
          </cell>
          <cell r="D9202" t="str">
            <v>刘宁</v>
          </cell>
          <cell r="E9202" t="str">
            <v>2013春专科汽车（长汽）134302210014516</v>
          </cell>
        </row>
        <row r="9203">
          <cell r="C9203" t="str">
            <v>1343001400178</v>
          </cell>
          <cell r="D9203" t="str">
            <v>许崇智</v>
          </cell>
          <cell r="E9203" t="str">
            <v>2013春专科汽车（长汽）134302210014516</v>
          </cell>
        </row>
        <row r="9204">
          <cell r="C9204" t="str">
            <v>1343001400179</v>
          </cell>
          <cell r="D9204" t="str">
            <v>郭程</v>
          </cell>
          <cell r="E9204" t="str">
            <v>2013春专科汽车（长汽）134302210014516</v>
          </cell>
        </row>
        <row r="9205">
          <cell r="C9205" t="str">
            <v>1343001400180</v>
          </cell>
          <cell r="D9205" t="str">
            <v>刘权</v>
          </cell>
          <cell r="E9205" t="str">
            <v>2013春专科汽车（长汽）134302210014516</v>
          </cell>
        </row>
        <row r="9206">
          <cell r="C9206" t="str">
            <v>1343001400181</v>
          </cell>
          <cell r="D9206" t="str">
            <v>汪冬冬</v>
          </cell>
          <cell r="E9206" t="str">
            <v>2013春专科汽车（长汽）134302210014516</v>
          </cell>
        </row>
        <row r="9207">
          <cell r="C9207" t="str">
            <v>1343001400182</v>
          </cell>
          <cell r="D9207" t="str">
            <v>刘朋权</v>
          </cell>
          <cell r="E9207" t="str">
            <v>2013春专科汽车（长汽）134302210014516</v>
          </cell>
        </row>
        <row r="9208">
          <cell r="C9208" t="str">
            <v>1343001400183</v>
          </cell>
          <cell r="D9208" t="str">
            <v>张剑雄</v>
          </cell>
          <cell r="E9208" t="str">
            <v>2013春专科汽车（长汽）134302210014516</v>
          </cell>
        </row>
        <row r="9209">
          <cell r="C9209" t="str">
            <v>1343001400184</v>
          </cell>
          <cell r="D9209" t="str">
            <v>石俊杰</v>
          </cell>
          <cell r="E9209" t="str">
            <v>2013春专科汽车（长汽）134302210014516</v>
          </cell>
        </row>
        <row r="9210">
          <cell r="C9210" t="str">
            <v>1343001400185</v>
          </cell>
          <cell r="D9210" t="str">
            <v>曾令飞</v>
          </cell>
          <cell r="E9210" t="str">
            <v>2013春专科汽车（长汽）134302210014516</v>
          </cell>
        </row>
        <row r="9211">
          <cell r="C9211" t="str">
            <v>1343001400186</v>
          </cell>
          <cell r="D9211" t="str">
            <v>张鑫凯</v>
          </cell>
          <cell r="E9211" t="str">
            <v>2013春专科汽车（长汽）134302210014516</v>
          </cell>
        </row>
        <row r="9212">
          <cell r="C9212" t="str">
            <v>1343001400187</v>
          </cell>
          <cell r="D9212" t="str">
            <v>周迪凡</v>
          </cell>
          <cell r="E9212" t="str">
            <v>2013春专科汽车（长汽）134302210014516</v>
          </cell>
        </row>
        <row r="9213">
          <cell r="C9213" t="str">
            <v>1343001400188</v>
          </cell>
          <cell r="D9213" t="str">
            <v>谭东邦</v>
          </cell>
          <cell r="E9213" t="str">
            <v>2013春专科汽车（长汽）134302210014516</v>
          </cell>
        </row>
        <row r="9214">
          <cell r="C9214" t="str">
            <v>1343001400189</v>
          </cell>
          <cell r="D9214" t="str">
            <v>钟涛</v>
          </cell>
          <cell r="E9214" t="str">
            <v>2013春专科汽车（长汽）134302210014516</v>
          </cell>
        </row>
        <row r="9215">
          <cell r="C9215" t="str">
            <v>1343001400190</v>
          </cell>
          <cell r="D9215" t="str">
            <v>徐佳</v>
          </cell>
          <cell r="E9215" t="str">
            <v>2013春专科汽车（长汽）134302210014516</v>
          </cell>
        </row>
        <row r="9216">
          <cell r="C9216" t="str">
            <v>1343001400191</v>
          </cell>
          <cell r="D9216" t="str">
            <v>周鹏飞</v>
          </cell>
          <cell r="E9216" t="str">
            <v>2013春专科汽车（长汽）134302210014516</v>
          </cell>
        </row>
        <row r="9217">
          <cell r="C9217" t="str">
            <v>1343001400192</v>
          </cell>
          <cell r="D9217" t="str">
            <v>罗文</v>
          </cell>
          <cell r="E9217" t="str">
            <v>2013春专科汽车（长汽）134302210014516</v>
          </cell>
        </row>
        <row r="9218">
          <cell r="C9218" t="str">
            <v>1343001400193</v>
          </cell>
          <cell r="D9218" t="str">
            <v>童思宇</v>
          </cell>
          <cell r="E9218" t="str">
            <v>2013春专科汽车（长汽）134302210014516</v>
          </cell>
        </row>
        <row r="9219">
          <cell r="C9219" t="str">
            <v>1343001400194</v>
          </cell>
          <cell r="D9219" t="str">
            <v>王汝钢</v>
          </cell>
          <cell r="E9219" t="str">
            <v>2013春专科汽车（长汽）134302210014516</v>
          </cell>
        </row>
        <row r="9220">
          <cell r="C9220" t="str">
            <v>1343001400195</v>
          </cell>
          <cell r="D9220" t="str">
            <v>曾赣</v>
          </cell>
          <cell r="E9220" t="str">
            <v>2013春专科汽车（长汽）134302210014516</v>
          </cell>
        </row>
        <row r="9221">
          <cell r="C9221" t="str">
            <v>1343001400196</v>
          </cell>
          <cell r="D9221" t="str">
            <v>柳泓宇</v>
          </cell>
          <cell r="E9221" t="str">
            <v>2013春专科汽车（长汽）134302210014516</v>
          </cell>
        </row>
        <row r="9222">
          <cell r="C9222" t="str">
            <v>1343001400197</v>
          </cell>
          <cell r="D9222" t="str">
            <v>谢明桂</v>
          </cell>
          <cell r="E9222" t="str">
            <v>2013春专科汽车（长汽）134302210014516</v>
          </cell>
        </row>
        <row r="9223">
          <cell r="C9223" t="str">
            <v>1343001400198</v>
          </cell>
          <cell r="D9223" t="str">
            <v>王继勇</v>
          </cell>
          <cell r="E9223" t="str">
            <v>2013春专科汽车（长汽）134302210014516</v>
          </cell>
        </row>
        <row r="9224">
          <cell r="C9224" t="str">
            <v>1343001400199</v>
          </cell>
          <cell r="D9224" t="str">
            <v>许泽环</v>
          </cell>
          <cell r="E9224" t="str">
            <v>2013春专科汽车（长汽）134302210014516</v>
          </cell>
        </row>
        <row r="9225">
          <cell r="C9225" t="str">
            <v>1343001400200</v>
          </cell>
          <cell r="D9225" t="str">
            <v>夏永平</v>
          </cell>
          <cell r="E9225" t="str">
            <v>2013春专科汽车（长汽）134302210014516</v>
          </cell>
        </row>
        <row r="9226">
          <cell r="C9226" t="str">
            <v>1343001400201</v>
          </cell>
          <cell r="D9226" t="str">
            <v>谭辉</v>
          </cell>
          <cell r="E9226" t="str">
            <v>2013春专科汽车（长汽）134302210014516</v>
          </cell>
        </row>
        <row r="9227">
          <cell r="C9227" t="str">
            <v>1343001400202</v>
          </cell>
          <cell r="D9227" t="str">
            <v>何涛</v>
          </cell>
          <cell r="E9227" t="str">
            <v>2013春专科汽车（长汽）134302210014516</v>
          </cell>
        </row>
        <row r="9228">
          <cell r="C9228" t="str">
            <v>1343001400203</v>
          </cell>
          <cell r="D9228" t="str">
            <v>皮祥</v>
          </cell>
          <cell r="E9228" t="str">
            <v>2013春专科汽车（长汽）134302210014516</v>
          </cell>
        </row>
        <row r="9229">
          <cell r="C9229" t="str">
            <v>1343001400204</v>
          </cell>
          <cell r="D9229" t="str">
            <v>柳思行</v>
          </cell>
          <cell r="E9229" t="str">
            <v>2013春专科汽车（长汽）134302210014516</v>
          </cell>
        </row>
        <row r="9230">
          <cell r="C9230" t="str">
            <v>1343001400205</v>
          </cell>
          <cell r="D9230" t="str">
            <v>潘明浪</v>
          </cell>
          <cell r="E9230" t="str">
            <v>2013春专科汽车（长汽）134302210014516</v>
          </cell>
        </row>
        <row r="9231">
          <cell r="C9231" t="str">
            <v>1343001400206</v>
          </cell>
          <cell r="D9231" t="str">
            <v>谭辉</v>
          </cell>
          <cell r="E9231" t="str">
            <v>2013春专科汽车（长汽）134302210014516</v>
          </cell>
        </row>
        <row r="9232">
          <cell r="C9232" t="str">
            <v>1343001400207</v>
          </cell>
          <cell r="D9232" t="str">
            <v>廖伟</v>
          </cell>
          <cell r="E9232" t="str">
            <v>2013春专科汽车（长汽）134302210014516</v>
          </cell>
        </row>
        <row r="9233">
          <cell r="C9233" t="str">
            <v>1343001400208</v>
          </cell>
          <cell r="D9233" t="str">
            <v>游江南</v>
          </cell>
          <cell r="E9233" t="str">
            <v>2013春专科汽车（长汽）134302210014516</v>
          </cell>
        </row>
        <row r="9234">
          <cell r="C9234" t="str">
            <v>1343001400209</v>
          </cell>
          <cell r="D9234" t="str">
            <v>贺宁</v>
          </cell>
          <cell r="E9234" t="str">
            <v>2013春专科汽车（长汽）134302210014516</v>
          </cell>
        </row>
        <row r="9235">
          <cell r="C9235" t="str">
            <v>1343001400210</v>
          </cell>
          <cell r="D9235" t="str">
            <v>卢文杰</v>
          </cell>
          <cell r="E9235" t="str">
            <v>2013春专科汽车（长汽）134302210014516</v>
          </cell>
        </row>
        <row r="9236">
          <cell r="C9236" t="str">
            <v>1343001400211</v>
          </cell>
          <cell r="D9236" t="str">
            <v>邓凯</v>
          </cell>
          <cell r="E9236" t="str">
            <v>2013春专科汽车（长汽）134302210014516</v>
          </cell>
        </row>
        <row r="9237">
          <cell r="C9237" t="str">
            <v>1343001400212</v>
          </cell>
          <cell r="D9237" t="str">
            <v>吴涛</v>
          </cell>
          <cell r="E9237" t="str">
            <v>2013春专科汽车（长汽）134302210014516</v>
          </cell>
        </row>
        <row r="9238">
          <cell r="C9238" t="str">
            <v>1343001400245</v>
          </cell>
          <cell r="D9238" t="str">
            <v>聂晓文</v>
          </cell>
          <cell r="E9238" t="str">
            <v>2013春专科计算机网络技术134302210014517</v>
          </cell>
        </row>
        <row r="9239">
          <cell r="C9239" t="str">
            <v>1343001400246</v>
          </cell>
          <cell r="D9239" t="str">
            <v>曹俊</v>
          </cell>
          <cell r="E9239" t="str">
            <v>2013春专科计算机网络技术134302210014517</v>
          </cell>
        </row>
        <row r="9240">
          <cell r="C9240" t="str">
            <v>1343001400247</v>
          </cell>
          <cell r="D9240" t="str">
            <v>周胜波</v>
          </cell>
          <cell r="E9240" t="str">
            <v>2013春专科计算机网络技术（134302210014518</v>
          </cell>
        </row>
        <row r="9241">
          <cell r="C9241" t="str">
            <v>1343001400248</v>
          </cell>
          <cell r="D9241" t="str">
            <v>邓芙冰</v>
          </cell>
          <cell r="E9241" t="str">
            <v>2013春专科计算机网络技术（134302210014518</v>
          </cell>
        </row>
        <row r="9242">
          <cell r="C9242" t="str">
            <v>1343001400249</v>
          </cell>
          <cell r="D9242" t="str">
            <v>刘方</v>
          </cell>
          <cell r="E9242" t="str">
            <v>2013春专科计算机网络技术（134302210014519</v>
          </cell>
        </row>
        <row r="9243">
          <cell r="C9243" t="str">
            <v>1343001400250</v>
          </cell>
          <cell r="D9243" t="str">
            <v>蒋世林</v>
          </cell>
          <cell r="E9243" t="str">
            <v>2013春专科计算机网络技术（134302210014519</v>
          </cell>
        </row>
        <row r="9244">
          <cell r="C9244" t="str">
            <v>1343001400251</v>
          </cell>
          <cell r="D9244" t="str">
            <v>腾达</v>
          </cell>
          <cell r="E9244" t="str">
            <v>2013春专科计算机网络技术（134302210014519</v>
          </cell>
        </row>
        <row r="9245">
          <cell r="C9245" t="str">
            <v>1343001400307</v>
          </cell>
          <cell r="D9245" t="str">
            <v>黄建强</v>
          </cell>
          <cell r="E9245" t="str">
            <v>2013春专科计算机信息（经管134302210014520</v>
          </cell>
        </row>
        <row r="9246">
          <cell r="C9246" t="str">
            <v>1343001400308</v>
          </cell>
          <cell r="D9246" t="str">
            <v>刘乐</v>
          </cell>
          <cell r="E9246" t="str">
            <v>2013春专科计算机信息（经管134302210014520</v>
          </cell>
        </row>
        <row r="9247">
          <cell r="C9247" t="str">
            <v>1343001400309</v>
          </cell>
          <cell r="D9247" t="str">
            <v>王声浩</v>
          </cell>
          <cell r="E9247" t="str">
            <v>2013春专科计算机信息（经管134302210014520</v>
          </cell>
        </row>
        <row r="9248">
          <cell r="C9248" t="str">
            <v>1343001400310</v>
          </cell>
          <cell r="D9248" t="str">
            <v>易灿</v>
          </cell>
          <cell r="E9248" t="str">
            <v>2013春专科计算机信息（经管134302210014520</v>
          </cell>
        </row>
        <row r="9249">
          <cell r="C9249" t="str">
            <v>1343001400311</v>
          </cell>
          <cell r="D9249" t="str">
            <v>周勇</v>
          </cell>
          <cell r="E9249" t="str">
            <v>2013春专科计算机信息（经管134302210014520</v>
          </cell>
        </row>
        <row r="9250">
          <cell r="C9250" t="str">
            <v>1343001400312</v>
          </cell>
          <cell r="D9250" t="str">
            <v>杨尚舟</v>
          </cell>
          <cell r="E9250" t="str">
            <v>2013春专科计算机信息（经管134302210014520</v>
          </cell>
        </row>
        <row r="9251">
          <cell r="C9251" t="str">
            <v>1343001400313</v>
          </cell>
          <cell r="D9251" t="str">
            <v>彭远洋</v>
          </cell>
          <cell r="E9251" t="str">
            <v>2013春专科计算机信息（经管134302210014520</v>
          </cell>
        </row>
        <row r="9252">
          <cell r="C9252" t="str">
            <v>1343001400314</v>
          </cell>
          <cell r="D9252" t="str">
            <v>吴万强</v>
          </cell>
          <cell r="E9252" t="str">
            <v>2013春专科计算机信息（经管134302210014520</v>
          </cell>
        </row>
        <row r="9253">
          <cell r="C9253" t="str">
            <v>1343001400315</v>
          </cell>
          <cell r="D9253" t="str">
            <v>李金芳</v>
          </cell>
          <cell r="E9253" t="str">
            <v>2013春专科计算机信息（经管134302210014520</v>
          </cell>
        </row>
        <row r="9254">
          <cell r="C9254" t="str">
            <v>1343001400316</v>
          </cell>
          <cell r="D9254" t="str">
            <v>郑重</v>
          </cell>
          <cell r="E9254" t="str">
            <v>2013春专科计算机信息（经管134302210014520</v>
          </cell>
        </row>
        <row r="9255">
          <cell r="C9255" t="str">
            <v>1343001400317</v>
          </cell>
          <cell r="D9255" t="str">
            <v>陈检枚</v>
          </cell>
          <cell r="E9255" t="str">
            <v>2013春专科计算机信息（经管134302210014520</v>
          </cell>
        </row>
        <row r="9256">
          <cell r="C9256" t="str">
            <v>1343001400318</v>
          </cell>
          <cell r="D9256" t="str">
            <v>李璐</v>
          </cell>
          <cell r="E9256" t="str">
            <v>2013春专科计算机信息（经管134302210014520</v>
          </cell>
        </row>
        <row r="9257">
          <cell r="C9257" t="str">
            <v>1343001400319</v>
          </cell>
          <cell r="D9257" t="str">
            <v>邓斌</v>
          </cell>
          <cell r="E9257" t="str">
            <v>2013春专科计算机信息（经管134302210014520</v>
          </cell>
        </row>
        <row r="9258">
          <cell r="C9258" t="str">
            <v>1343001400320</v>
          </cell>
          <cell r="D9258" t="str">
            <v>文丹</v>
          </cell>
          <cell r="E9258" t="str">
            <v>2013春专科计算机信息（经管134302210014520</v>
          </cell>
        </row>
        <row r="9259">
          <cell r="C9259" t="str">
            <v>1343001400321</v>
          </cell>
          <cell r="D9259" t="str">
            <v>何艳</v>
          </cell>
          <cell r="E9259" t="str">
            <v>2013春专科计算机信息（经管134302210014520</v>
          </cell>
        </row>
        <row r="9260">
          <cell r="C9260" t="str">
            <v>1343001400329</v>
          </cell>
          <cell r="D9260" t="str">
            <v>谭颖川</v>
          </cell>
          <cell r="E9260" t="str">
            <v>2013春专科数字媒体设计（农134302210014521</v>
          </cell>
        </row>
        <row r="9261">
          <cell r="C9261" t="str">
            <v>1343001400378</v>
          </cell>
          <cell r="D9261" t="str">
            <v>李永芬</v>
          </cell>
          <cell r="E9261" t="str">
            <v>2013春专科建筑施工与管理134302210014522</v>
          </cell>
        </row>
        <row r="9262">
          <cell r="C9262" t="str">
            <v>1343001400379</v>
          </cell>
          <cell r="D9262" t="str">
            <v>曹港</v>
          </cell>
          <cell r="E9262" t="str">
            <v>2013春专科建筑施工与管理134302210014522</v>
          </cell>
        </row>
        <row r="9263">
          <cell r="C9263" t="str">
            <v>1343001400380</v>
          </cell>
          <cell r="D9263" t="str">
            <v>邓大平</v>
          </cell>
          <cell r="E9263" t="str">
            <v>2013春专科建筑施工与管理134302210014522</v>
          </cell>
        </row>
        <row r="9264">
          <cell r="C9264" t="str">
            <v>1343001400381</v>
          </cell>
          <cell r="D9264" t="str">
            <v>吴永喜</v>
          </cell>
          <cell r="E9264" t="str">
            <v>2013春专科建筑施工与管理134302210014522</v>
          </cell>
        </row>
        <row r="9265">
          <cell r="C9265" t="str">
            <v>1343001400382</v>
          </cell>
          <cell r="D9265" t="str">
            <v>丑浩波</v>
          </cell>
          <cell r="E9265" t="str">
            <v>2013春专科建筑施工与管理134302210014522</v>
          </cell>
        </row>
        <row r="9266">
          <cell r="C9266" t="str">
            <v>1343001400383</v>
          </cell>
          <cell r="D9266" t="str">
            <v>马炳和</v>
          </cell>
          <cell r="E9266" t="str">
            <v>2013春专科建筑施工与管理134302210014522</v>
          </cell>
        </row>
        <row r="9267">
          <cell r="C9267" t="str">
            <v>1343001400384</v>
          </cell>
          <cell r="D9267" t="str">
            <v>许勇</v>
          </cell>
          <cell r="E9267" t="str">
            <v>2013春专科建筑施工与管理134302210014522</v>
          </cell>
        </row>
        <row r="9268">
          <cell r="C9268" t="str">
            <v>1343001400385</v>
          </cell>
          <cell r="D9268" t="str">
            <v>江辉波</v>
          </cell>
          <cell r="E9268" t="str">
            <v>2013春专科建筑施工与管理134302210014522</v>
          </cell>
        </row>
        <row r="9269">
          <cell r="C9269" t="str">
            <v>1343001400386</v>
          </cell>
          <cell r="D9269" t="str">
            <v>何石平</v>
          </cell>
          <cell r="E9269" t="str">
            <v>2013春专科建筑施工与管理134302210014522</v>
          </cell>
        </row>
        <row r="9270">
          <cell r="C9270" t="str">
            <v>1343001400387</v>
          </cell>
          <cell r="D9270" t="str">
            <v>黄星</v>
          </cell>
          <cell r="E9270" t="str">
            <v>2013春专科建筑施工与管理134302210014522</v>
          </cell>
        </row>
        <row r="9271">
          <cell r="C9271" t="str">
            <v>1343001400388</v>
          </cell>
          <cell r="D9271" t="str">
            <v>杨波</v>
          </cell>
          <cell r="E9271" t="str">
            <v>2013春专科建筑施工与管理134302210014522</v>
          </cell>
        </row>
        <row r="9272">
          <cell r="C9272" t="str">
            <v>1343001400389</v>
          </cell>
          <cell r="D9272" t="str">
            <v>张兴昌</v>
          </cell>
          <cell r="E9272" t="str">
            <v>2013春专科建筑施工与管理134302210014522</v>
          </cell>
        </row>
        <row r="9273">
          <cell r="C9273" t="str">
            <v>1343001400390</v>
          </cell>
          <cell r="D9273" t="str">
            <v>陈莎</v>
          </cell>
          <cell r="E9273" t="str">
            <v>2013春专科建筑施工与管理134302210014522</v>
          </cell>
        </row>
        <row r="9274">
          <cell r="C9274" t="str">
            <v>1343001400391</v>
          </cell>
          <cell r="D9274" t="str">
            <v>吴虎</v>
          </cell>
          <cell r="E9274" t="str">
            <v>2013春专科建筑施工与管理134302210014522</v>
          </cell>
        </row>
        <row r="9275">
          <cell r="C9275" t="str">
            <v>1343001401486</v>
          </cell>
          <cell r="D9275" t="str">
            <v>陈琳</v>
          </cell>
          <cell r="E9275" t="str">
            <v>2013春专科建筑施工与管理134302210014522</v>
          </cell>
        </row>
        <row r="9276">
          <cell r="C9276" t="str">
            <v>1343001400392</v>
          </cell>
          <cell r="D9276" t="str">
            <v>唐芳清</v>
          </cell>
          <cell r="E9276" t="str">
            <v>2013春专科建筑施工（华冠）134302210014523</v>
          </cell>
        </row>
        <row r="9277">
          <cell r="C9277" t="str">
            <v>1343001400393</v>
          </cell>
          <cell r="D9277" t="str">
            <v>黄金</v>
          </cell>
          <cell r="E9277" t="str">
            <v>2013春专科建筑施工（华冠）134302210014523</v>
          </cell>
        </row>
        <row r="9278">
          <cell r="C9278" t="str">
            <v>1343001400394</v>
          </cell>
          <cell r="D9278" t="str">
            <v>张学林</v>
          </cell>
          <cell r="E9278" t="str">
            <v>2013春专科建筑施工（华冠）134302210014523</v>
          </cell>
        </row>
        <row r="9279">
          <cell r="C9279" t="str">
            <v>1343001400395</v>
          </cell>
          <cell r="D9279" t="str">
            <v>黄毅峰</v>
          </cell>
          <cell r="E9279" t="str">
            <v>2013春专科建筑施工（华冠）134302210014523</v>
          </cell>
        </row>
        <row r="9280">
          <cell r="C9280" t="str">
            <v>1343001400396</v>
          </cell>
          <cell r="D9280" t="str">
            <v>向勤</v>
          </cell>
          <cell r="E9280" t="str">
            <v>2013春专科建筑施工（华冠）134302210014523</v>
          </cell>
        </row>
        <row r="9281">
          <cell r="C9281" t="str">
            <v>1343001400397</v>
          </cell>
          <cell r="D9281" t="str">
            <v>覃厚玉</v>
          </cell>
          <cell r="E9281" t="str">
            <v>2013春专科建筑施工（华冠）134302210014523</v>
          </cell>
        </row>
        <row r="9282">
          <cell r="C9282" t="str">
            <v>1343001400398</v>
          </cell>
          <cell r="D9282" t="str">
            <v>姚巨龙</v>
          </cell>
          <cell r="E9282" t="str">
            <v>2013春专科建筑施工（华冠）134302210014523</v>
          </cell>
        </row>
        <row r="9283">
          <cell r="C9283" t="str">
            <v>1343001400399</v>
          </cell>
          <cell r="D9283" t="str">
            <v>陈凯</v>
          </cell>
          <cell r="E9283" t="str">
            <v>2013春专科建筑施工（华冠）134302210014523</v>
          </cell>
        </row>
        <row r="9284">
          <cell r="C9284" t="str">
            <v>1343001400400</v>
          </cell>
          <cell r="D9284" t="str">
            <v>文正</v>
          </cell>
          <cell r="E9284" t="str">
            <v>2013春专科建筑施工（华冠）134302210014523</v>
          </cell>
        </row>
        <row r="9285">
          <cell r="C9285" t="str">
            <v>1343001400401</v>
          </cell>
          <cell r="D9285" t="str">
            <v>高山</v>
          </cell>
          <cell r="E9285" t="str">
            <v>2013春专科建筑施工（华冠）134302210014523</v>
          </cell>
        </row>
        <row r="9286">
          <cell r="C9286" t="str">
            <v>1343001400402</v>
          </cell>
          <cell r="D9286" t="str">
            <v>谌志娟</v>
          </cell>
          <cell r="E9286" t="str">
            <v>2013春专科建筑施工（华冠）134302210014523</v>
          </cell>
        </row>
        <row r="9287">
          <cell r="C9287" t="str">
            <v>1343001400403</v>
          </cell>
          <cell r="D9287" t="str">
            <v>曹娟芳</v>
          </cell>
          <cell r="E9287" t="str">
            <v>2013春专科建筑施工（华冠）134302210014523</v>
          </cell>
        </row>
        <row r="9288">
          <cell r="C9288" t="str">
            <v>1343001400404</v>
          </cell>
          <cell r="D9288" t="str">
            <v>万飞</v>
          </cell>
          <cell r="E9288" t="str">
            <v>2013春专科建筑施工（华冠）134302210014523</v>
          </cell>
        </row>
        <row r="9289">
          <cell r="C9289" t="str">
            <v>1343001400405</v>
          </cell>
          <cell r="D9289" t="str">
            <v>黄生欢</v>
          </cell>
          <cell r="E9289" t="str">
            <v>2013春专科建筑施工（华冠）134302210014523</v>
          </cell>
        </row>
        <row r="9290">
          <cell r="C9290" t="str">
            <v>1343001400406</v>
          </cell>
          <cell r="D9290" t="str">
            <v>黎志国</v>
          </cell>
          <cell r="E9290" t="str">
            <v>2013春专科建筑施工（华冠）134302210014523</v>
          </cell>
        </row>
        <row r="9291">
          <cell r="C9291" t="str">
            <v>1343001400407</v>
          </cell>
          <cell r="D9291" t="str">
            <v>李春洪</v>
          </cell>
          <cell r="E9291" t="str">
            <v>2013春专科建筑施工（华冠）134302210014523</v>
          </cell>
        </row>
        <row r="9292">
          <cell r="C9292" t="str">
            <v>1343001400408</v>
          </cell>
          <cell r="D9292" t="str">
            <v>潘鹏</v>
          </cell>
          <cell r="E9292" t="str">
            <v>2013春专科建筑施工（新闻卓134302210014524</v>
          </cell>
        </row>
        <row r="9293">
          <cell r="C9293" t="str">
            <v>1343001400409</v>
          </cell>
          <cell r="D9293" t="str">
            <v>肖小丰</v>
          </cell>
          <cell r="E9293" t="str">
            <v>2013春专科建筑施工（新闻卓134302210014524</v>
          </cell>
        </row>
        <row r="9294">
          <cell r="C9294" t="str">
            <v>1343001400410</v>
          </cell>
          <cell r="D9294" t="str">
            <v>何宛丽</v>
          </cell>
          <cell r="E9294" t="str">
            <v>2013春专科建筑施工（新闻卓134302210014524</v>
          </cell>
        </row>
        <row r="9295">
          <cell r="C9295" t="str">
            <v>1343001400411</v>
          </cell>
          <cell r="D9295" t="str">
            <v>夏志刚</v>
          </cell>
          <cell r="E9295" t="str">
            <v>2013春专科建筑施工（新闻卓134302210014524</v>
          </cell>
        </row>
        <row r="9296">
          <cell r="C9296" t="str">
            <v>1343001400412</v>
          </cell>
          <cell r="D9296" t="str">
            <v>王亚成</v>
          </cell>
          <cell r="E9296" t="str">
            <v>2013春专科建筑施工（新闻卓134302210014524</v>
          </cell>
        </row>
        <row r="9297">
          <cell r="C9297" t="str">
            <v>1343001400413</v>
          </cell>
          <cell r="D9297" t="str">
            <v>曾聪</v>
          </cell>
          <cell r="E9297" t="str">
            <v>2013春专科建筑施工（新闻卓134302210014524</v>
          </cell>
        </row>
        <row r="9298">
          <cell r="C9298" t="str">
            <v>1343001400414</v>
          </cell>
          <cell r="D9298" t="str">
            <v>彭龙</v>
          </cell>
          <cell r="E9298" t="str">
            <v>2013春专科建筑施工（新闻卓134302210014524</v>
          </cell>
        </row>
        <row r="9299">
          <cell r="C9299" t="str">
            <v>1343001400415</v>
          </cell>
          <cell r="D9299" t="str">
            <v>李耀</v>
          </cell>
          <cell r="E9299" t="str">
            <v>2013春专科建筑施工（新闻卓134302210014524</v>
          </cell>
        </row>
        <row r="9300">
          <cell r="C9300" t="str">
            <v>1343001400416</v>
          </cell>
          <cell r="D9300" t="str">
            <v>龚鹏</v>
          </cell>
          <cell r="E9300" t="str">
            <v>2013春专科建筑施工（新闻卓134302210014524</v>
          </cell>
        </row>
        <row r="9301">
          <cell r="C9301" t="str">
            <v>1343001400417</v>
          </cell>
          <cell r="D9301" t="str">
            <v>管其武</v>
          </cell>
          <cell r="E9301" t="str">
            <v>2013春专科建筑施工（新闻卓134302210014524</v>
          </cell>
        </row>
        <row r="9302">
          <cell r="C9302" t="str">
            <v>1343001400418</v>
          </cell>
          <cell r="D9302" t="str">
            <v>王玲彬</v>
          </cell>
          <cell r="E9302" t="str">
            <v>2013春专科建筑施工（新闻卓134302210014524</v>
          </cell>
        </row>
        <row r="9303">
          <cell r="C9303" t="str">
            <v>1343001400419</v>
          </cell>
          <cell r="D9303" t="str">
            <v>张景文</v>
          </cell>
          <cell r="E9303" t="str">
            <v>2013春专科建筑施工（新闻卓134302210014524</v>
          </cell>
        </row>
        <row r="9304">
          <cell r="C9304" t="str">
            <v>1343001400420</v>
          </cell>
          <cell r="D9304" t="str">
            <v>楚雄</v>
          </cell>
          <cell r="E9304" t="str">
            <v>2013春专科建筑施工（新闻卓134302210014524</v>
          </cell>
        </row>
        <row r="9305">
          <cell r="C9305" t="str">
            <v>1343001400421</v>
          </cell>
          <cell r="D9305" t="str">
            <v>楚耀辉</v>
          </cell>
          <cell r="E9305" t="str">
            <v>2013春专科建筑施工（新闻卓134302210014524</v>
          </cell>
        </row>
        <row r="9306">
          <cell r="C9306" t="str">
            <v>1343001400422</v>
          </cell>
          <cell r="D9306" t="str">
            <v>范霞</v>
          </cell>
          <cell r="E9306" t="str">
            <v>2013春专科建筑施工（新闻卓134302210014524</v>
          </cell>
        </row>
        <row r="9307">
          <cell r="C9307" t="str">
            <v>1343001400423</v>
          </cell>
          <cell r="D9307" t="str">
            <v>杨春鹊</v>
          </cell>
          <cell r="E9307" t="str">
            <v>2013春专科建筑施工（新闻卓134302210014524</v>
          </cell>
        </row>
        <row r="9308">
          <cell r="C9308" t="str">
            <v>1343001400424</v>
          </cell>
          <cell r="D9308" t="str">
            <v>何展</v>
          </cell>
          <cell r="E9308" t="str">
            <v>2013春专科建筑施工（新闻卓134302210014524</v>
          </cell>
        </row>
        <row r="9309">
          <cell r="C9309" t="str">
            <v>1343001400425</v>
          </cell>
          <cell r="D9309" t="str">
            <v>何福君</v>
          </cell>
          <cell r="E9309" t="str">
            <v>2013春专科建筑施工（新闻卓134302210014524</v>
          </cell>
        </row>
        <row r="9310">
          <cell r="C9310" t="str">
            <v>1343001400426</v>
          </cell>
          <cell r="D9310" t="str">
            <v>许荣球</v>
          </cell>
          <cell r="E9310" t="str">
            <v>2013春专科建筑施工（新闻卓134302210014524</v>
          </cell>
        </row>
        <row r="9311">
          <cell r="C9311" t="str">
            <v>1343001400427</v>
          </cell>
          <cell r="D9311" t="str">
            <v>李强</v>
          </cell>
          <cell r="E9311" t="str">
            <v>2013春专科建筑施工（新闻卓134302210014524</v>
          </cell>
        </row>
        <row r="9312">
          <cell r="C9312" t="str">
            <v>1343001400428</v>
          </cell>
          <cell r="D9312" t="str">
            <v>黄帅</v>
          </cell>
          <cell r="E9312" t="str">
            <v>2013春专科建筑施工（新闻卓134302210014524</v>
          </cell>
        </row>
        <row r="9313">
          <cell r="C9313" t="str">
            <v>1343001400429</v>
          </cell>
          <cell r="D9313" t="str">
            <v>朱宏权</v>
          </cell>
          <cell r="E9313" t="str">
            <v>2013春专科建筑施工（新闻卓134302210014524</v>
          </cell>
        </row>
        <row r="9314">
          <cell r="C9314" t="str">
            <v>1343001400430</v>
          </cell>
          <cell r="D9314" t="str">
            <v>王新岗</v>
          </cell>
          <cell r="E9314" t="str">
            <v>2013春专科建筑施工（经管院134302210014525</v>
          </cell>
        </row>
        <row r="9315">
          <cell r="C9315" t="str">
            <v>1343001400431</v>
          </cell>
          <cell r="D9315" t="str">
            <v>孙志成</v>
          </cell>
          <cell r="E9315" t="str">
            <v>2013春专科建筑施工（经管院134302210014525</v>
          </cell>
        </row>
        <row r="9316">
          <cell r="C9316" t="str">
            <v>1343001400432</v>
          </cell>
          <cell r="D9316" t="str">
            <v>马义芳</v>
          </cell>
          <cell r="E9316" t="str">
            <v>2013春专科建筑施工（经管院134302210014525</v>
          </cell>
        </row>
        <row r="9317">
          <cell r="C9317" t="str">
            <v>1343001400433</v>
          </cell>
          <cell r="D9317" t="str">
            <v>常勇彬</v>
          </cell>
          <cell r="E9317" t="str">
            <v>2013春专科建筑施工（经管院134302210014525</v>
          </cell>
        </row>
        <row r="9318">
          <cell r="C9318" t="str">
            <v>1343001400434</v>
          </cell>
          <cell r="D9318" t="str">
            <v>文建军</v>
          </cell>
          <cell r="E9318" t="str">
            <v>2013春专科建筑施工（经管院134302210014525</v>
          </cell>
        </row>
        <row r="9319">
          <cell r="C9319" t="str">
            <v>1343001400435</v>
          </cell>
          <cell r="D9319" t="str">
            <v>左伟</v>
          </cell>
          <cell r="E9319" t="str">
            <v>2013春专科建筑施工（经管院134302210014525</v>
          </cell>
        </row>
        <row r="9320">
          <cell r="C9320" t="str">
            <v>1343001400436</v>
          </cell>
          <cell r="D9320" t="str">
            <v>谢石军</v>
          </cell>
          <cell r="E9320" t="str">
            <v>2013春专科建筑施工（经管院134302210014525</v>
          </cell>
        </row>
        <row r="9321">
          <cell r="C9321" t="str">
            <v>1343001400437</v>
          </cell>
          <cell r="D9321" t="str">
            <v>李必旺</v>
          </cell>
          <cell r="E9321" t="str">
            <v>2013春专科建筑施工（经管院134302210014525</v>
          </cell>
        </row>
        <row r="9322">
          <cell r="C9322" t="str">
            <v>1343001400438</v>
          </cell>
          <cell r="D9322" t="str">
            <v>左津</v>
          </cell>
          <cell r="E9322" t="str">
            <v>2013春专科建筑施工（经管院134302210014525</v>
          </cell>
        </row>
        <row r="9323">
          <cell r="C9323" t="str">
            <v>1343001400439</v>
          </cell>
          <cell r="D9323" t="str">
            <v>蔡家贵</v>
          </cell>
          <cell r="E9323" t="str">
            <v>2013春专科建筑施工（经管院134302210014525</v>
          </cell>
        </row>
        <row r="9324">
          <cell r="C9324" t="str">
            <v>1343001400441</v>
          </cell>
          <cell r="D9324" t="str">
            <v>刘超</v>
          </cell>
          <cell r="E9324" t="str">
            <v>2013春专科建筑施工（经管院134302210014525</v>
          </cell>
        </row>
        <row r="9325">
          <cell r="C9325" t="str">
            <v>1343001400442</v>
          </cell>
          <cell r="D9325" t="str">
            <v>许志远</v>
          </cell>
          <cell r="E9325" t="str">
            <v>2013春专科建筑施工（经管院134302210014525</v>
          </cell>
        </row>
        <row r="9326">
          <cell r="C9326" t="str">
            <v>1343001400443</v>
          </cell>
          <cell r="D9326" t="str">
            <v>王芬芳</v>
          </cell>
          <cell r="E9326" t="str">
            <v>2013春专科建筑施工（经管院134302210014525</v>
          </cell>
        </row>
        <row r="9327">
          <cell r="C9327" t="str">
            <v>1343001400444</v>
          </cell>
          <cell r="D9327" t="str">
            <v>李彬</v>
          </cell>
          <cell r="E9327" t="str">
            <v>2013春专科建筑施工（经管院134302210014525</v>
          </cell>
        </row>
        <row r="9328">
          <cell r="C9328" t="str">
            <v>1343001400445</v>
          </cell>
          <cell r="D9328" t="str">
            <v>胡澎超</v>
          </cell>
          <cell r="E9328" t="str">
            <v>2013春专科建筑施工（经管院134302210014525</v>
          </cell>
        </row>
        <row r="9329">
          <cell r="C9329" t="str">
            <v>1343001400446</v>
          </cell>
          <cell r="D9329" t="str">
            <v>刘泽建</v>
          </cell>
          <cell r="E9329" t="str">
            <v>2013春专科建筑施工（经管院134302210014525</v>
          </cell>
        </row>
        <row r="9330">
          <cell r="C9330" t="str">
            <v>1343001400447</v>
          </cell>
          <cell r="D9330" t="str">
            <v>朱姣兰</v>
          </cell>
          <cell r="E9330" t="str">
            <v>2013春专科建筑施工（经管院134302210014525</v>
          </cell>
        </row>
        <row r="9331">
          <cell r="C9331" t="str">
            <v>1343001400448</v>
          </cell>
          <cell r="D9331" t="str">
            <v>潘术墙</v>
          </cell>
          <cell r="E9331" t="str">
            <v>2013春专科建筑施工（经管院134302210014525</v>
          </cell>
        </row>
        <row r="9332">
          <cell r="C9332" t="str">
            <v>1343001400449</v>
          </cell>
          <cell r="D9332" t="str">
            <v>刘艳明</v>
          </cell>
          <cell r="E9332" t="str">
            <v>2013春专科建筑施工（经管院134302210014525</v>
          </cell>
        </row>
        <row r="9333">
          <cell r="C9333" t="str">
            <v>1343001400450</v>
          </cell>
          <cell r="D9333" t="str">
            <v>田力</v>
          </cell>
          <cell r="E9333" t="str">
            <v>2013春专科建筑施工（经管院134302210014525</v>
          </cell>
        </row>
        <row r="9334">
          <cell r="C9334" t="str">
            <v>1343001400451</v>
          </cell>
          <cell r="D9334" t="str">
            <v>陈传义</v>
          </cell>
          <cell r="E9334" t="str">
            <v>2013春专科建筑施工（经管院134302210014525</v>
          </cell>
        </row>
        <row r="9335">
          <cell r="C9335" t="str">
            <v>1343001400452</v>
          </cell>
          <cell r="D9335" t="str">
            <v>李学峰</v>
          </cell>
          <cell r="E9335" t="str">
            <v>2013春专科建筑施工（经管院134302210014525</v>
          </cell>
        </row>
        <row r="9336">
          <cell r="C9336" t="str">
            <v>1343001400453</v>
          </cell>
          <cell r="D9336" t="str">
            <v>郭勇</v>
          </cell>
          <cell r="E9336" t="str">
            <v>2013春专科建筑施工（经管院134302210014525</v>
          </cell>
        </row>
        <row r="9337">
          <cell r="C9337" t="str">
            <v>1343001400454</v>
          </cell>
          <cell r="D9337" t="str">
            <v>王宝良</v>
          </cell>
          <cell r="E9337" t="str">
            <v>2013春专科建筑施工（经管院134302210014525</v>
          </cell>
        </row>
        <row r="9338">
          <cell r="C9338" t="str">
            <v>1343001400455</v>
          </cell>
          <cell r="D9338" t="str">
            <v>王成</v>
          </cell>
          <cell r="E9338" t="str">
            <v>2013春专科建筑施工（经管院134302210014525</v>
          </cell>
        </row>
        <row r="9339">
          <cell r="C9339" t="str">
            <v>1343001400456</v>
          </cell>
          <cell r="D9339" t="str">
            <v>隆强</v>
          </cell>
          <cell r="E9339" t="str">
            <v>2013春专科建筑施工（经管院134302210014525</v>
          </cell>
        </row>
        <row r="9340">
          <cell r="C9340" t="str">
            <v>1343001400457</v>
          </cell>
          <cell r="D9340" t="str">
            <v>王葵</v>
          </cell>
          <cell r="E9340" t="str">
            <v>2013春专科建筑施工（经管院134302210014525</v>
          </cell>
        </row>
        <row r="9341">
          <cell r="C9341" t="str">
            <v>1343001400458</v>
          </cell>
          <cell r="D9341" t="str">
            <v>苏勤</v>
          </cell>
          <cell r="E9341" t="str">
            <v>2013春专科建筑施工（经管院134302210014525</v>
          </cell>
        </row>
        <row r="9342">
          <cell r="C9342" t="str">
            <v>1343001400459</v>
          </cell>
          <cell r="D9342" t="str">
            <v>周延望</v>
          </cell>
          <cell r="E9342" t="str">
            <v>2013春专科建筑施工（经管院134302210014525</v>
          </cell>
        </row>
        <row r="9343">
          <cell r="C9343" t="str">
            <v>1343001400460</v>
          </cell>
          <cell r="D9343" t="str">
            <v>阎芳</v>
          </cell>
          <cell r="E9343" t="str">
            <v>2013春专科建筑施工（经管院134302210014525</v>
          </cell>
        </row>
        <row r="9344">
          <cell r="C9344" t="str">
            <v>1343001400461</v>
          </cell>
          <cell r="D9344" t="str">
            <v>覃璐</v>
          </cell>
          <cell r="E9344" t="str">
            <v>2013春专科建筑施工（经管院134302210014525</v>
          </cell>
        </row>
        <row r="9345">
          <cell r="C9345" t="str">
            <v>1343001400462</v>
          </cell>
          <cell r="D9345" t="str">
            <v>唐帅</v>
          </cell>
          <cell r="E9345" t="str">
            <v>2013春专科建筑施工（经管院134302210014525</v>
          </cell>
        </row>
        <row r="9346">
          <cell r="C9346" t="str">
            <v>1343001400463</v>
          </cell>
          <cell r="D9346" t="str">
            <v>张彪</v>
          </cell>
          <cell r="E9346" t="str">
            <v>2013春专科建筑施工（经管院134302210014525</v>
          </cell>
        </row>
        <row r="9347">
          <cell r="C9347" t="str">
            <v>1343001400464</v>
          </cell>
          <cell r="D9347" t="str">
            <v>刘兆才</v>
          </cell>
          <cell r="E9347" t="str">
            <v>2013春专科建筑施工（经管院134302210014525</v>
          </cell>
        </row>
        <row r="9348">
          <cell r="C9348" t="str">
            <v>1343001400465</v>
          </cell>
          <cell r="D9348" t="str">
            <v>罗杰</v>
          </cell>
          <cell r="E9348" t="str">
            <v>2013春专科建筑施工（经管院134302210014525</v>
          </cell>
        </row>
        <row r="9349">
          <cell r="C9349" t="str">
            <v>1343001400466</v>
          </cell>
          <cell r="D9349" t="str">
            <v>侯检平</v>
          </cell>
          <cell r="E9349" t="str">
            <v>2013春专科建筑施工（经管院134302210014525</v>
          </cell>
        </row>
        <row r="9350">
          <cell r="C9350" t="str">
            <v>1343001400467</v>
          </cell>
          <cell r="D9350" t="str">
            <v>刘文怡</v>
          </cell>
          <cell r="E9350" t="str">
            <v>2013春专科建筑施工（经管院134302210014525</v>
          </cell>
        </row>
        <row r="9351">
          <cell r="C9351" t="str">
            <v>1343001400468</v>
          </cell>
          <cell r="D9351" t="str">
            <v>杨航</v>
          </cell>
          <cell r="E9351" t="str">
            <v>2013春专科建筑施工（经管院134302210014525</v>
          </cell>
        </row>
        <row r="9352">
          <cell r="C9352" t="str">
            <v>1343001400469</v>
          </cell>
          <cell r="D9352" t="str">
            <v>金正林</v>
          </cell>
          <cell r="E9352" t="str">
            <v>2013春专科建筑施工（经管院134302210014525</v>
          </cell>
        </row>
        <row r="9353">
          <cell r="C9353" t="str">
            <v>1343001400470</v>
          </cell>
          <cell r="D9353" t="str">
            <v>夏林委</v>
          </cell>
          <cell r="E9353" t="str">
            <v>2013春专科建筑施工（经管院134302210014525</v>
          </cell>
        </row>
        <row r="9354">
          <cell r="C9354" t="str">
            <v>1343001400471</v>
          </cell>
          <cell r="D9354" t="str">
            <v>陈茂昌</v>
          </cell>
          <cell r="E9354" t="str">
            <v>2013春专科建筑施工（经管院134302210014525</v>
          </cell>
        </row>
        <row r="9355">
          <cell r="C9355" t="str">
            <v>1343001400472</v>
          </cell>
          <cell r="D9355" t="str">
            <v>李清良</v>
          </cell>
          <cell r="E9355" t="str">
            <v>2013春专科建筑施工（经管院134302210014525</v>
          </cell>
        </row>
        <row r="9356">
          <cell r="C9356" t="str">
            <v>1343001400473</v>
          </cell>
          <cell r="D9356" t="str">
            <v>易甘露</v>
          </cell>
          <cell r="E9356" t="str">
            <v>2013春专科建筑施工（经管院134302210014525</v>
          </cell>
        </row>
        <row r="9357">
          <cell r="C9357" t="str">
            <v>1343001400474</v>
          </cell>
          <cell r="D9357" t="str">
            <v>丁世隆</v>
          </cell>
          <cell r="E9357" t="str">
            <v>2013春专科建筑施工（经管院134302210014525</v>
          </cell>
        </row>
        <row r="9358">
          <cell r="C9358" t="str">
            <v>1343001400475</v>
          </cell>
          <cell r="D9358" t="str">
            <v>唐新兵</v>
          </cell>
          <cell r="E9358" t="str">
            <v>2013春专科建筑施工（经管院134302210014525</v>
          </cell>
        </row>
        <row r="9359">
          <cell r="C9359" t="str">
            <v>1343001400476</v>
          </cell>
          <cell r="D9359" t="str">
            <v>蒋宏海</v>
          </cell>
          <cell r="E9359" t="str">
            <v>2013春专科建筑施工（经管院134302210014525</v>
          </cell>
        </row>
        <row r="9360">
          <cell r="C9360" t="str">
            <v>1343001400477</v>
          </cell>
          <cell r="D9360" t="str">
            <v>朱丽群</v>
          </cell>
          <cell r="E9360" t="str">
            <v>2013春专科建筑施工（经管院134302210014525</v>
          </cell>
        </row>
        <row r="9361">
          <cell r="C9361" t="str">
            <v>1343001400478</v>
          </cell>
          <cell r="D9361" t="str">
            <v>黄文业</v>
          </cell>
          <cell r="E9361" t="str">
            <v>2013春专科建筑施工（经管院134302210014525</v>
          </cell>
        </row>
        <row r="9362">
          <cell r="C9362" t="str">
            <v>1343001400479</v>
          </cell>
          <cell r="D9362" t="str">
            <v>卢铮</v>
          </cell>
          <cell r="E9362" t="str">
            <v>2013春专科建筑施工（经管院134302210014525</v>
          </cell>
        </row>
        <row r="9363">
          <cell r="C9363" t="str">
            <v>1343001400480</v>
          </cell>
          <cell r="D9363" t="str">
            <v>龙少彬</v>
          </cell>
          <cell r="E9363" t="str">
            <v>2013春专科建筑施工（经管院134302210014525</v>
          </cell>
        </row>
        <row r="9364">
          <cell r="C9364" t="str">
            <v>1343001400481</v>
          </cell>
          <cell r="D9364" t="str">
            <v>秦曦</v>
          </cell>
          <cell r="E9364" t="str">
            <v>2013春专科建筑施工（经管院134302210014525</v>
          </cell>
        </row>
        <row r="9365">
          <cell r="C9365" t="str">
            <v>1343001400482</v>
          </cell>
          <cell r="D9365" t="str">
            <v>谭芬芬</v>
          </cell>
          <cell r="E9365" t="str">
            <v>2013春专科建筑施工（经管院134302210014525</v>
          </cell>
        </row>
        <row r="9366">
          <cell r="C9366" t="str">
            <v>1343001400483</v>
          </cell>
          <cell r="D9366" t="str">
            <v>谭振鹏</v>
          </cell>
          <cell r="E9366" t="str">
            <v>2013春专科建筑施工（经管院134302210014525</v>
          </cell>
        </row>
        <row r="9367">
          <cell r="C9367" t="str">
            <v>1343001400484</v>
          </cell>
          <cell r="D9367" t="str">
            <v>陈望</v>
          </cell>
          <cell r="E9367" t="str">
            <v>2013春专科建筑施工（经管院134302210014525</v>
          </cell>
        </row>
        <row r="9368">
          <cell r="C9368" t="str">
            <v>1343001400485</v>
          </cell>
          <cell r="D9368" t="str">
            <v>柳栋</v>
          </cell>
          <cell r="E9368" t="str">
            <v>2013春专科建筑施工（经管院134302210014525</v>
          </cell>
        </row>
        <row r="9369">
          <cell r="C9369" t="str">
            <v>1343001400486</v>
          </cell>
          <cell r="D9369" t="str">
            <v>杨明江</v>
          </cell>
          <cell r="E9369" t="str">
            <v>2013春专科建筑施工（经管院134302210014525</v>
          </cell>
        </row>
        <row r="9370">
          <cell r="C9370" t="str">
            <v>1343001400487</v>
          </cell>
          <cell r="D9370" t="str">
            <v>胡永华</v>
          </cell>
          <cell r="E9370" t="str">
            <v>2013春专科建筑施工（经管院134302210014525</v>
          </cell>
        </row>
        <row r="9371">
          <cell r="C9371" t="str">
            <v>1343001400488</v>
          </cell>
          <cell r="D9371" t="str">
            <v>蒋光明</v>
          </cell>
          <cell r="E9371" t="str">
            <v>2013春专科建筑施工（经管院134302210014525</v>
          </cell>
        </row>
        <row r="9372">
          <cell r="C9372" t="str">
            <v>1343001400489</v>
          </cell>
          <cell r="D9372" t="str">
            <v>汤自豪</v>
          </cell>
          <cell r="E9372" t="str">
            <v>2013春专科建筑施工（经管院134302210014525</v>
          </cell>
        </row>
        <row r="9373">
          <cell r="C9373" t="str">
            <v>1343001400490</v>
          </cell>
          <cell r="D9373" t="str">
            <v>彭燕</v>
          </cell>
          <cell r="E9373" t="str">
            <v>2013春专科建筑施工（经管院134302210014525</v>
          </cell>
        </row>
        <row r="9374">
          <cell r="C9374" t="str">
            <v>1343001400491</v>
          </cell>
          <cell r="D9374" t="str">
            <v>胡钢</v>
          </cell>
          <cell r="E9374" t="str">
            <v>2013春专科建筑施工（经管院134302210014525</v>
          </cell>
        </row>
        <row r="9375">
          <cell r="C9375" t="str">
            <v>1343001400492</v>
          </cell>
          <cell r="D9375" t="str">
            <v>王得令</v>
          </cell>
          <cell r="E9375" t="str">
            <v>2013春专科建筑施工（经管院134302210014525</v>
          </cell>
        </row>
        <row r="9376">
          <cell r="C9376" t="str">
            <v>1343001400493</v>
          </cell>
          <cell r="D9376" t="str">
            <v>董苏换</v>
          </cell>
          <cell r="E9376" t="str">
            <v>2013春专科建筑施工（经管院134302210014525</v>
          </cell>
        </row>
        <row r="9377">
          <cell r="C9377" t="str">
            <v>1343001400494</v>
          </cell>
          <cell r="D9377" t="str">
            <v>许娟</v>
          </cell>
          <cell r="E9377" t="str">
            <v>2013春专科建筑施工（经管院134302210014525</v>
          </cell>
        </row>
        <row r="9378">
          <cell r="C9378" t="str">
            <v>1343001400495</v>
          </cell>
          <cell r="D9378" t="str">
            <v>王义华</v>
          </cell>
          <cell r="E9378" t="str">
            <v>2013春专科建筑施工（经管院134302210014525</v>
          </cell>
        </row>
        <row r="9379">
          <cell r="C9379" t="str">
            <v>1343001400496</v>
          </cell>
          <cell r="D9379" t="str">
            <v>唐顺启</v>
          </cell>
          <cell r="E9379" t="str">
            <v>2013春专科建筑施工（经管院134302210014525</v>
          </cell>
        </row>
        <row r="9380">
          <cell r="C9380" t="str">
            <v>1343001400497</v>
          </cell>
          <cell r="D9380" t="str">
            <v>赵见</v>
          </cell>
          <cell r="E9380" t="str">
            <v>2013春专科建筑施工（经管院134302210014525</v>
          </cell>
        </row>
        <row r="9381">
          <cell r="C9381" t="str">
            <v>1343001400498</v>
          </cell>
          <cell r="D9381" t="str">
            <v>黄志林</v>
          </cell>
          <cell r="E9381" t="str">
            <v>2013春专科建筑施工（经管院134302210014525</v>
          </cell>
        </row>
        <row r="9382">
          <cell r="C9382" t="str">
            <v>1343001400499</v>
          </cell>
          <cell r="D9382" t="str">
            <v>李顺</v>
          </cell>
          <cell r="E9382" t="str">
            <v>2013春专科建筑施工（经管院134302210014525</v>
          </cell>
        </row>
        <row r="9383">
          <cell r="C9383" t="str">
            <v>1343001400500</v>
          </cell>
          <cell r="D9383" t="str">
            <v>刘文奎</v>
          </cell>
          <cell r="E9383" t="str">
            <v>2013春专科建筑施工（经管院134302210014525</v>
          </cell>
        </row>
        <row r="9384">
          <cell r="C9384" t="str">
            <v>1343001400501</v>
          </cell>
          <cell r="D9384" t="str">
            <v>王兵</v>
          </cell>
          <cell r="E9384" t="str">
            <v>2013春专科建筑施工（经管院134302210014525</v>
          </cell>
        </row>
        <row r="9385">
          <cell r="C9385" t="str">
            <v>1343001400502</v>
          </cell>
          <cell r="D9385" t="str">
            <v>唐子忠</v>
          </cell>
          <cell r="E9385" t="str">
            <v>2013春专科建筑施工（经管院134302210014525</v>
          </cell>
        </row>
        <row r="9386">
          <cell r="C9386" t="str">
            <v>1343001400503</v>
          </cell>
          <cell r="D9386" t="str">
            <v>叶小兵</v>
          </cell>
          <cell r="E9386" t="str">
            <v>2013春专科建筑施工（经管院134302210014525</v>
          </cell>
        </row>
        <row r="9387">
          <cell r="C9387" t="str">
            <v>1343001400504</v>
          </cell>
          <cell r="D9387" t="str">
            <v>阳桥</v>
          </cell>
          <cell r="E9387" t="str">
            <v>2013春专科建筑施工（经管院134302210014525</v>
          </cell>
        </row>
        <row r="9388">
          <cell r="C9388" t="str">
            <v>1343001400505</v>
          </cell>
          <cell r="D9388" t="str">
            <v>吴秀龙</v>
          </cell>
          <cell r="E9388" t="str">
            <v>2013春专科建筑施工（经管院134302210014525</v>
          </cell>
        </row>
        <row r="9389">
          <cell r="C9389" t="str">
            <v>1343001400506</v>
          </cell>
          <cell r="D9389" t="str">
            <v>徐佳伟</v>
          </cell>
          <cell r="E9389" t="str">
            <v>2013春专科建筑施工（经管院134302210014525</v>
          </cell>
        </row>
        <row r="9390">
          <cell r="C9390" t="str">
            <v>1343001400507</v>
          </cell>
          <cell r="D9390" t="str">
            <v>张涛</v>
          </cell>
          <cell r="E9390" t="str">
            <v>2013春专科建筑施工（经管院134302210014525</v>
          </cell>
        </row>
        <row r="9391">
          <cell r="C9391" t="str">
            <v>1343001400508</v>
          </cell>
          <cell r="D9391" t="str">
            <v>文文</v>
          </cell>
          <cell r="E9391" t="str">
            <v>2013春专科建筑施工（经管院134302210014525</v>
          </cell>
        </row>
        <row r="9392">
          <cell r="C9392" t="str">
            <v>1343001400509</v>
          </cell>
          <cell r="D9392" t="str">
            <v>张彬俊</v>
          </cell>
          <cell r="E9392" t="str">
            <v>2013春专科建筑施工（经管院134302210014525</v>
          </cell>
        </row>
        <row r="9393">
          <cell r="C9393" t="str">
            <v>1343001400510</v>
          </cell>
          <cell r="D9393" t="str">
            <v>黄伟</v>
          </cell>
          <cell r="E9393" t="str">
            <v>2013春专科建筑施工（经管院134302210014525</v>
          </cell>
        </row>
        <row r="9394">
          <cell r="C9394" t="str">
            <v>1343001400511</v>
          </cell>
          <cell r="D9394" t="str">
            <v>宋胜军</v>
          </cell>
          <cell r="E9394" t="str">
            <v>2013春专科建筑施工（经管院134302210014525</v>
          </cell>
        </row>
        <row r="9395">
          <cell r="C9395" t="str">
            <v>1343001400512</v>
          </cell>
          <cell r="D9395" t="str">
            <v>田小龙</v>
          </cell>
          <cell r="E9395" t="str">
            <v>2013春专科建筑施工（经管院134302210014525</v>
          </cell>
        </row>
        <row r="9396">
          <cell r="C9396" t="str">
            <v>1343001400513</v>
          </cell>
          <cell r="D9396" t="str">
            <v>文理</v>
          </cell>
          <cell r="E9396" t="str">
            <v>2013春专科建筑施工（经管院134302210014525</v>
          </cell>
        </row>
        <row r="9397">
          <cell r="C9397" t="str">
            <v>1343001400514</v>
          </cell>
          <cell r="D9397" t="str">
            <v>廖胜</v>
          </cell>
          <cell r="E9397" t="str">
            <v>2013春专科建筑施工（经管院134302210014525</v>
          </cell>
        </row>
        <row r="9398">
          <cell r="C9398" t="str">
            <v>1343001400515</v>
          </cell>
          <cell r="D9398" t="str">
            <v>胡正波</v>
          </cell>
          <cell r="E9398" t="str">
            <v>2013春专科建筑施工（经管院134302210014525</v>
          </cell>
        </row>
        <row r="9399">
          <cell r="C9399" t="str">
            <v>1343001400516</v>
          </cell>
          <cell r="D9399" t="str">
            <v>孙向阳</v>
          </cell>
          <cell r="E9399" t="str">
            <v>2013春专科建筑施工（经管院134302210014525</v>
          </cell>
        </row>
        <row r="9400">
          <cell r="C9400" t="str">
            <v>1343001400517</v>
          </cell>
          <cell r="D9400" t="str">
            <v>张浩宇</v>
          </cell>
          <cell r="E9400" t="str">
            <v>2013春专科建筑施工（经管院134302210014525</v>
          </cell>
        </row>
        <row r="9401">
          <cell r="C9401" t="str">
            <v>1343001400518</v>
          </cell>
          <cell r="D9401" t="str">
            <v>陈英俊</v>
          </cell>
          <cell r="E9401" t="str">
            <v>2013春专科建筑施工（经管院134302210014525</v>
          </cell>
        </row>
        <row r="9402">
          <cell r="C9402" t="str">
            <v>1343001400519</v>
          </cell>
          <cell r="D9402" t="str">
            <v>梁代凡</v>
          </cell>
          <cell r="E9402" t="str">
            <v>2013春专科建筑施工（经管院134302210014525</v>
          </cell>
        </row>
        <row r="9403">
          <cell r="C9403" t="str">
            <v>1343001400520</v>
          </cell>
          <cell r="D9403" t="str">
            <v>袁沛滔</v>
          </cell>
          <cell r="E9403" t="str">
            <v>2013春专科建筑施工（经管院134302210014525</v>
          </cell>
        </row>
        <row r="9404">
          <cell r="C9404" t="str">
            <v>1343001400521</v>
          </cell>
          <cell r="D9404" t="str">
            <v>林植坚</v>
          </cell>
          <cell r="E9404" t="str">
            <v>2013春专科建筑施工（经管院134302210014525</v>
          </cell>
        </row>
        <row r="9405">
          <cell r="C9405" t="str">
            <v>1343001400522</v>
          </cell>
          <cell r="D9405" t="str">
            <v>张利平</v>
          </cell>
          <cell r="E9405" t="str">
            <v>2013春专科建筑施工（经管院134302210014525</v>
          </cell>
        </row>
        <row r="9406">
          <cell r="C9406" t="str">
            <v>1343001400523</v>
          </cell>
          <cell r="D9406" t="str">
            <v>梁国龙</v>
          </cell>
          <cell r="E9406" t="str">
            <v>2013春专科建筑施工（经管院134302210014525</v>
          </cell>
        </row>
        <row r="9407">
          <cell r="C9407" t="str">
            <v>1343001400524</v>
          </cell>
          <cell r="D9407" t="str">
            <v>徐兆东</v>
          </cell>
          <cell r="E9407" t="str">
            <v>2013春专科建筑施工（经管院134302210014525</v>
          </cell>
        </row>
        <row r="9408">
          <cell r="C9408" t="str">
            <v>1343001400525</v>
          </cell>
          <cell r="D9408" t="str">
            <v>刘书星</v>
          </cell>
          <cell r="E9408" t="str">
            <v>2013春专科建筑施工（经管院134302210014525</v>
          </cell>
        </row>
        <row r="9409">
          <cell r="C9409" t="str">
            <v>1343001400526</v>
          </cell>
          <cell r="D9409" t="str">
            <v>方家山</v>
          </cell>
          <cell r="E9409" t="str">
            <v>2013春专科建筑施工（经管院134302210014525</v>
          </cell>
        </row>
        <row r="9410">
          <cell r="C9410" t="str">
            <v>1343001400527</v>
          </cell>
          <cell r="D9410" t="str">
            <v>李海兵</v>
          </cell>
          <cell r="E9410" t="str">
            <v>2013春专科建筑施工（经管院134302210014525</v>
          </cell>
        </row>
        <row r="9411">
          <cell r="C9411" t="str">
            <v>1343001400528</v>
          </cell>
          <cell r="D9411" t="str">
            <v>刘云峰</v>
          </cell>
          <cell r="E9411" t="str">
            <v>2013春专科建筑施工（经管院134302210014525</v>
          </cell>
        </row>
        <row r="9412">
          <cell r="C9412" t="str">
            <v>1343001400529</v>
          </cell>
          <cell r="D9412" t="str">
            <v>李卢军</v>
          </cell>
          <cell r="E9412" t="str">
            <v>2013春专科建筑施工（经管院134302210014525</v>
          </cell>
        </row>
        <row r="9413">
          <cell r="C9413" t="str">
            <v>1343001400530</v>
          </cell>
          <cell r="D9413" t="str">
            <v>韩建伟</v>
          </cell>
          <cell r="E9413" t="str">
            <v>2013春专科建筑施工（经管院134302210014525</v>
          </cell>
        </row>
        <row r="9414">
          <cell r="C9414" t="str">
            <v>1343001400531</v>
          </cell>
          <cell r="D9414" t="str">
            <v>贺姿优</v>
          </cell>
          <cell r="E9414" t="str">
            <v>2013春专科建筑施工（经管院134302210014525</v>
          </cell>
        </row>
        <row r="9415">
          <cell r="C9415" t="str">
            <v>1343001400532</v>
          </cell>
          <cell r="D9415" t="str">
            <v>李永松</v>
          </cell>
          <cell r="E9415" t="str">
            <v>2013春专科建筑施工（经管院134302210014525</v>
          </cell>
        </row>
        <row r="9416">
          <cell r="C9416" t="str">
            <v>1343001400533</v>
          </cell>
          <cell r="D9416" t="str">
            <v>刘鹏</v>
          </cell>
          <cell r="E9416" t="str">
            <v>2013春专科建筑施工（经管院134302210014525</v>
          </cell>
        </row>
        <row r="9417">
          <cell r="C9417" t="str">
            <v>1343001400534</v>
          </cell>
          <cell r="D9417" t="str">
            <v>王定</v>
          </cell>
          <cell r="E9417" t="str">
            <v>2013春专科建筑施工（经管院134302210014525</v>
          </cell>
        </row>
        <row r="9418">
          <cell r="C9418" t="str">
            <v>1343001400535</v>
          </cell>
          <cell r="D9418" t="str">
            <v>吴晓途</v>
          </cell>
          <cell r="E9418" t="str">
            <v>2013春专科建筑施工（经管院134302210014525</v>
          </cell>
        </row>
        <row r="9419">
          <cell r="C9419" t="str">
            <v>1343001400536</v>
          </cell>
          <cell r="D9419" t="str">
            <v>何斌</v>
          </cell>
          <cell r="E9419" t="str">
            <v>2013春专科建筑施工（经管院134302210014525</v>
          </cell>
        </row>
        <row r="9420">
          <cell r="C9420" t="str">
            <v>1343001400537</v>
          </cell>
          <cell r="D9420" t="str">
            <v>李侠义</v>
          </cell>
          <cell r="E9420" t="str">
            <v>2013春专科建筑施工（经管院134302210014525</v>
          </cell>
        </row>
        <row r="9421">
          <cell r="C9421" t="str">
            <v>1343001400538</v>
          </cell>
          <cell r="D9421" t="str">
            <v>许双</v>
          </cell>
          <cell r="E9421" t="str">
            <v>2013春专科建筑施工（经管院134302210014525</v>
          </cell>
        </row>
        <row r="9422">
          <cell r="C9422" t="str">
            <v>1343001400539</v>
          </cell>
          <cell r="D9422" t="str">
            <v>肖贵波</v>
          </cell>
          <cell r="E9422" t="str">
            <v>2013春专科建筑施工（经管院134302210014525</v>
          </cell>
        </row>
        <row r="9423">
          <cell r="C9423" t="str">
            <v>1343001400540</v>
          </cell>
          <cell r="D9423" t="str">
            <v>涂生平</v>
          </cell>
          <cell r="E9423" t="str">
            <v>2013春专科建筑施工（经管院134302210014525</v>
          </cell>
        </row>
        <row r="9424">
          <cell r="C9424" t="str">
            <v>1343001400541</v>
          </cell>
          <cell r="D9424" t="str">
            <v>谭云</v>
          </cell>
          <cell r="E9424" t="str">
            <v>2013春专科建筑施工（经管院134302210014525</v>
          </cell>
        </row>
        <row r="9425">
          <cell r="C9425" t="str">
            <v>1343001400542</v>
          </cell>
          <cell r="D9425" t="str">
            <v>张婷</v>
          </cell>
          <cell r="E9425" t="str">
            <v>2013春专科建筑施工（经管院134302210014525</v>
          </cell>
        </row>
        <row r="9426">
          <cell r="C9426" t="str">
            <v>1343001400543</v>
          </cell>
          <cell r="D9426" t="str">
            <v>李鹏辉</v>
          </cell>
          <cell r="E9426" t="str">
            <v>2013春专科建筑施工（经管院134302210014525</v>
          </cell>
        </row>
        <row r="9427">
          <cell r="C9427" t="str">
            <v>1343001400544</v>
          </cell>
          <cell r="D9427" t="str">
            <v>张旭</v>
          </cell>
          <cell r="E9427" t="str">
            <v>2013春专科建筑施工（经管院134302210014525</v>
          </cell>
        </row>
        <row r="9428">
          <cell r="C9428" t="str">
            <v>1343001400890</v>
          </cell>
          <cell r="D9428" t="str">
            <v>蒋先超</v>
          </cell>
          <cell r="E9428" t="str">
            <v>2013春专科建筑施工（经管院134302210014525</v>
          </cell>
        </row>
        <row r="9429">
          <cell r="C9429" t="str">
            <v>1343001400594</v>
          </cell>
          <cell r="D9429" t="str">
            <v>朱东升</v>
          </cell>
          <cell r="E9429" t="str">
            <v>2013春专科路桥施工管理（经134302210014527</v>
          </cell>
        </row>
        <row r="9430">
          <cell r="C9430" t="str">
            <v>1343001400595</v>
          </cell>
          <cell r="D9430" t="str">
            <v>夏春香</v>
          </cell>
          <cell r="E9430" t="str">
            <v>2013春专科路桥施工管理（经134302210014527</v>
          </cell>
        </row>
        <row r="9431">
          <cell r="C9431" t="str">
            <v>1343001400596</v>
          </cell>
          <cell r="D9431" t="str">
            <v>胡志勇</v>
          </cell>
          <cell r="E9431" t="str">
            <v>2013春专科路桥施工管理（经134302210014527</v>
          </cell>
        </row>
        <row r="9432">
          <cell r="C9432" t="str">
            <v>1343001400597</v>
          </cell>
          <cell r="D9432" t="str">
            <v>郑伟华</v>
          </cell>
          <cell r="E9432" t="str">
            <v>2013春专科路桥施工管理（经134302210014527</v>
          </cell>
        </row>
        <row r="9433">
          <cell r="C9433" t="str">
            <v>1343001400598</v>
          </cell>
          <cell r="D9433" t="str">
            <v>肖入帼</v>
          </cell>
          <cell r="E9433" t="str">
            <v>2013春专科路桥施工管理（经134302210014527</v>
          </cell>
        </row>
        <row r="9434">
          <cell r="C9434" t="str">
            <v>1343001400599</v>
          </cell>
          <cell r="D9434" t="str">
            <v>成汉长</v>
          </cell>
          <cell r="E9434" t="str">
            <v>2013春专科路桥施工管理（经134302210014527</v>
          </cell>
        </row>
        <row r="9435">
          <cell r="C9435" t="str">
            <v>1343001400600</v>
          </cell>
          <cell r="D9435" t="str">
            <v>候宇</v>
          </cell>
          <cell r="E9435" t="str">
            <v>2013春专科路桥施工管理（经134302210014527</v>
          </cell>
        </row>
        <row r="9436">
          <cell r="C9436" t="str">
            <v>1343001400601</v>
          </cell>
          <cell r="D9436" t="str">
            <v>苏静</v>
          </cell>
          <cell r="E9436" t="str">
            <v>2013春专科路桥施工管理（经134302210014527</v>
          </cell>
        </row>
        <row r="9437">
          <cell r="C9437" t="str">
            <v>1343001400602</v>
          </cell>
          <cell r="D9437" t="str">
            <v>王海富</v>
          </cell>
          <cell r="E9437" t="str">
            <v>2013春专科路桥施工管理（经134302210014527</v>
          </cell>
        </row>
        <row r="9438">
          <cell r="C9438" t="str">
            <v>1343001400630</v>
          </cell>
          <cell r="D9438" t="str">
            <v>喻润芝</v>
          </cell>
          <cell r="E9438" t="str">
            <v>2013春专科工程造价管理134302210014528</v>
          </cell>
        </row>
        <row r="9439">
          <cell r="C9439" t="str">
            <v>1343001400631</v>
          </cell>
          <cell r="D9439" t="str">
            <v>张平平</v>
          </cell>
          <cell r="E9439" t="str">
            <v>2013春专科工程造价管理134302210014528</v>
          </cell>
        </row>
        <row r="9440">
          <cell r="C9440" t="str">
            <v>1343001400632</v>
          </cell>
          <cell r="D9440" t="str">
            <v>赵雨华</v>
          </cell>
          <cell r="E9440" t="str">
            <v>2013春专科工程造价管理134302210014528</v>
          </cell>
        </row>
        <row r="9441">
          <cell r="C9441" t="str">
            <v>1343001400633</v>
          </cell>
          <cell r="D9441" t="str">
            <v>李昱捷</v>
          </cell>
          <cell r="E9441" t="str">
            <v>2013春专科工程造价管理134302210014528</v>
          </cell>
        </row>
        <row r="9442">
          <cell r="C9442" t="str">
            <v>1343001400634</v>
          </cell>
          <cell r="D9442" t="str">
            <v>叶丁</v>
          </cell>
          <cell r="E9442" t="str">
            <v>2013春专科工程造价管理134302210014528</v>
          </cell>
        </row>
        <row r="9443">
          <cell r="C9443" t="str">
            <v>1343001400635</v>
          </cell>
          <cell r="D9443" t="str">
            <v>周志宏</v>
          </cell>
          <cell r="E9443" t="str">
            <v>2013春专科工程造价管理134302210014528</v>
          </cell>
        </row>
        <row r="9444">
          <cell r="C9444" t="str">
            <v>1343001400636</v>
          </cell>
          <cell r="D9444" t="str">
            <v>谢长秋</v>
          </cell>
          <cell r="E9444" t="str">
            <v>2013春专科工程造价管理134302210014528</v>
          </cell>
        </row>
        <row r="9445">
          <cell r="C9445" t="str">
            <v>1343001400637</v>
          </cell>
          <cell r="D9445" t="str">
            <v>周斌</v>
          </cell>
          <cell r="E9445" t="str">
            <v>2013春专科工程造价管理134302210014528</v>
          </cell>
        </row>
        <row r="9446">
          <cell r="C9446" t="str">
            <v>1343001400638</v>
          </cell>
          <cell r="D9446" t="str">
            <v>胡暾</v>
          </cell>
          <cell r="E9446" t="str">
            <v>2013春专科工程造价（华冠）134302210014529</v>
          </cell>
        </row>
        <row r="9447">
          <cell r="C9447" t="str">
            <v>1343001400639</v>
          </cell>
          <cell r="D9447" t="str">
            <v>周飘</v>
          </cell>
          <cell r="E9447" t="str">
            <v>2013春专科工程造价（新闻卓134302210014530</v>
          </cell>
        </row>
        <row r="9448">
          <cell r="C9448" t="str">
            <v>1343001400640</v>
          </cell>
          <cell r="D9448" t="str">
            <v>冯媛</v>
          </cell>
          <cell r="E9448" t="str">
            <v>2013春专科工程造价（新闻卓134302210014530</v>
          </cell>
        </row>
        <row r="9449">
          <cell r="C9449" t="str">
            <v>1343001400644</v>
          </cell>
          <cell r="D9449" t="str">
            <v>黄中娥</v>
          </cell>
          <cell r="E9449" t="str">
            <v>2013春专科护理学134302210014531</v>
          </cell>
        </row>
        <row r="9450">
          <cell r="C9450" t="str">
            <v>1343001400646</v>
          </cell>
          <cell r="D9450" t="str">
            <v>徐英杰</v>
          </cell>
          <cell r="E9450" t="str">
            <v>2013春专科工商管理（分）134302210014532</v>
          </cell>
        </row>
        <row r="9451">
          <cell r="C9451" t="str">
            <v>1343001400647</v>
          </cell>
          <cell r="D9451" t="str">
            <v>邱果</v>
          </cell>
          <cell r="E9451" t="str">
            <v>2013春专科工商管理（分）134302210014532</v>
          </cell>
        </row>
        <row r="9452">
          <cell r="C9452" t="str">
            <v>1343001400648</v>
          </cell>
          <cell r="D9452" t="str">
            <v>李正</v>
          </cell>
          <cell r="E9452" t="str">
            <v>2013春专科工商管理（分）134302210014532</v>
          </cell>
        </row>
        <row r="9453">
          <cell r="C9453" t="str">
            <v>1343001400649</v>
          </cell>
          <cell r="D9453" t="str">
            <v>肖华晓</v>
          </cell>
          <cell r="E9453" t="str">
            <v>2013春专科工商管理（分）134302210014532</v>
          </cell>
        </row>
        <row r="9454">
          <cell r="C9454" t="str">
            <v>1343001400650</v>
          </cell>
          <cell r="D9454" t="str">
            <v>胡斯玮</v>
          </cell>
          <cell r="E9454" t="str">
            <v>2013春专科工商管理（分）134302210014532</v>
          </cell>
        </row>
        <row r="9455">
          <cell r="C9455" t="str">
            <v>1343001400651</v>
          </cell>
          <cell r="D9455" t="str">
            <v>熊春桂</v>
          </cell>
          <cell r="E9455" t="str">
            <v>2013春专科工商管理（分）134302210014532</v>
          </cell>
        </row>
        <row r="9456">
          <cell r="C9456" t="str">
            <v>1343001400652</v>
          </cell>
          <cell r="D9456" t="str">
            <v>王梦娇</v>
          </cell>
          <cell r="E9456" t="str">
            <v>2013春专科工商管理（分）134302210014532</v>
          </cell>
        </row>
        <row r="9457">
          <cell r="C9457" t="str">
            <v>1343001400653</v>
          </cell>
          <cell r="D9457" t="str">
            <v>付建雄</v>
          </cell>
          <cell r="E9457" t="str">
            <v>2013春专科工商管理（新闻卓134302210014533</v>
          </cell>
        </row>
        <row r="9458">
          <cell r="C9458" t="str">
            <v>1343001400654</v>
          </cell>
          <cell r="D9458" t="str">
            <v>刘纯伊</v>
          </cell>
          <cell r="E9458" t="str">
            <v>2013春专科工商管理（新闻卓134302210014533</v>
          </cell>
        </row>
        <row r="9459">
          <cell r="C9459" t="str">
            <v>1343001400655</v>
          </cell>
          <cell r="D9459" t="str">
            <v>李心水</v>
          </cell>
          <cell r="E9459" t="str">
            <v>2013春专科工商管理（新闻卓134302210014533</v>
          </cell>
        </row>
        <row r="9460">
          <cell r="C9460" t="str">
            <v>1343001400656</v>
          </cell>
          <cell r="D9460" t="str">
            <v>王珍</v>
          </cell>
          <cell r="E9460" t="str">
            <v>2013春专科工商管理（新闻卓134302210014533</v>
          </cell>
        </row>
        <row r="9461">
          <cell r="C9461" t="str">
            <v>1343001400657</v>
          </cell>
          <cell r="D9461" t="str">
            <v>李玲</v>
          </cell>
          <cell r="E9461" t="str">
            <v>2013春专科工商管理（新闻卓134302210014533</v>
          </cell>
        </row>
        <row r="9462">
          <cell r="C9462" t="str">
            <v>1343001400658</v>
          </cell>
          <cell r="D9462" t="str">
            <v>曹景</v>
          </cell>
          <cell r="E9462" t="str">
            <v>2013春专科工商管理（新闻卓134302210014533</v>
          </cell>
        </row>
        <row r="9463">
          <cell r="C9463" t="str">
            <v>1343001400659</v>
          </cell>
          <cell r="D9463" t="str">
            <v>张辉</v>
          </cell>
          <cell r="E9463" t="str">
            <v>2013春专科工商管理（新闻卓134302210014533</v>
          </cell>
        </row>
        <row r="9464">
          <cell r="C9464" t="str">
            <v>1343001400660</v>
          </cell>
          <cell r="D9464" t="str">
            <v>贺银花</v>
          </cell>
          <cell r="E9464" t="str">
            <v>2013春专科工商管理（新闻卓134302210014533</v>
          </cell>
        </row>
        <row r="9465">
          <cell r="C9465" t="str">
            <v>1343001400661</v>
          </cell>
          <cell r="D9465" t="str">
            <v>马莹</v>
          </cell>
          <cell r="E9465" t="str">
            <v>2013春专科工商管理（新闻卓134302210014533</v>
          </cell>
        </row>
        <row r="9466">
          <cell r="C9466" t="str">
            <v>1343001400662</v>
          </cell>
          <cell r="D9466" t="str">
            <v>罗乐</v>
          </cell>
          <cell r="E9466" t="str">
            <v>2013春专科工商管理（新闻卓134302210014533</v>
          </cell>
        </row>
        <row r="9467">
          <cell r="C9467" t="str">
            <v>1343001400663</v>
          </cell>
          <cell r="D9467" t="str">
            <v>汤超</v>
          </cell>
          <cell r="E9467" t="str">
            <v>2013春专科工商管理（新闻卓134302210014533</v>
          </cell>
        </row>
        <row r="9468">
          <cell r="C9468" t="str">
            <v>1343001400664</v>
          </cell>
          <cell r="D9468" t="str">
            <v>金亚涛</v>
          </cell>
          <cell r="E9468" t="str">
            <v>2013春专科工商管理（新闻卓134302210014533</v>
          </cell>
        </row>
        <row r="9469">
          <cell r="C9469" t="str">
            <v>1343001400665</v>
          </cell>
          <cell r="D9469" t="str">
            <v>易兴</v>
          </cell>
          <cell r="E9469" t="str">
            <v>2013春专科工商管理（新闻卓134302210014533</v>
          </cell>
        </row>
        <row r="9470">
          <cell r="C9470" t="str">
            <v>1343001400666</v>
          </cell>
          <cell r="D9470" t="str">
            <v>杨春红</v>
          </cell>
          <cell r="E9470" t="str">
            <v>2013春专科工商管理（新闻卓134302210014533</v>
          </cell>
        </row>
        <row r="9471">
          <cell r="C9471" t="str">
            <v>1343001400667</v>
          </cell>
          <cell r="D9471" t="str">
            <v>石姣</v>
          </cell>
          <cell r="E9471" t="str">
            <v>2013春专科工商管理（新闻卓134302210014533</v>
          </cell>
        </row>
        <row r="9472">
          <cell r="C9472" t="str">
            <v>1343001400668</v>
          </cell>
          <cell r="D9472" t="str">
            <v>胡顺</v>
          </cell>
          <cell r="E9472" t="str">
            <v>2013春专科工商管理（新闻卓134302210014533</v>
          </cell>
        </row>
        <row r="9473">
          <cell r="C9473" t="str">
            <v>1343001400669</v>
          </cell>
          <cell r="D9473" t="str">
            <v>郑兴琼</v>
          </cell>
          <cell r="E9473" t="str">
            <v>2013春专科工商管理（新闻卓134302210014533</v>
          </cell>
        </row>
        <row r="9474">
          <cell r="C9474" t="str">
            <v>1343001400670</v>
          </cell>
          <cell r="D9474" t="str">
            <v>廖瑶</v>
          </cell>
          <cell r="E9474" t="str">
            <v>2013春专科工商管理（新闻卓134302210014533</v>
          </cell>
        </row>
        <row r="9475">
          <cell r="C9475" t="str">
            <v>1343001400671</v>
          </cell>
          <cell r="D9475" t="str">
            <v>龙哲灏</v>
          </cell>
          <cell r="E9475" t="str">
            <v>2013春专科工商管理（新闻卓134302210014533</v>
          </cell>
        </row>
        <row r="9476">
          <cell r="C9476" t="str">
            <v>1343001400672</v>
          </cell>
          <cell r="D9476" t="str">
            <v>张小敏</v>
          </cell>
          <cell r="E9476" t="str">
            <v>2013春专科工商管理（新闻卓134302210014533</v>
          </cell>
        </row>
        <row r="9477">
          <cell r="C9477" t="str">
            <v>1343001400673</v>
          </cell>
          <cell r="D9477" t="str">
            <v>许素虎</v>
          </cell>
          <cell r="E9477" t="str">
            <v>2013春专科工商管理（新闻卓134302210014533</v>
          </cell>
        </row>
        <row r="9478">
          <cell r="C9478" t="str">
            <v>1343001400674</v>
          </cell>
          <cell r="D9478" t="str">
            <v>林武</v>
          </cell>
          <cell r="E9478" t="str">
            <v>2013春专科工商管理（新闻卓134302210014533</v>
          </cell>
        </row>
        <row r="9479">
          <cell r="C9479" t="str">
            <v>1343001400675</v>
          </cell>
          <cell r="D9479" t="str">
            <v>孟凡云</v>
          </cell>
          <cell r="E9479" t="str">
            <v>2013春专科工商管理（新闻卓134302210014533</v>
          </cell>
        </row>
        <row r="9480">
          <cell r="C9480" t="str">
            <v>1343001400676</v>
          </cell>
          <cell r="D9480" t="str">
            <v>贾富民</v>
          </cell>
          <cell r="E9480" t="str">
            <v>2013春专科工商管理（新闻卓134302210014533</v>
          </cell>
        </row>
        <row r="9481">
          <cell r="C9481" t="str">
            <v>1343001400677</v>
          </cell>
          <cell r="D9481" t="str">
            <v>林国柱</v>
          </cell>
          <cell r="E9481" t="str">
            <v>2013春专科工商管理（新闻卓134302210014533</v>
          </cell>
        </row>
        <row r="9482">
          <cell r="C9482" t="str">
            <v>1343001400678</v>
          </cell>
          <cell r="D9482" t="str">
            <v>蓝春海</v>
          </cell>
          <cell r="E9482" t="str">
            <v>2013春专科工商管理（新闻卓134302210014533</v>
          </cell>
        </row>
        <row r="9483">
          <cell r="C9483" t="str">
            <v>1343001400679</v>
          </cell>
          <cell r="D9483" t="str">
            <v>张凯</v>
          </cell>
          <cell r="E9483" t="str">
            <v>2013春专科工商管理（新闻卓134302210014533</v>
          </cell>
        </row>
        <row r="9484">
          <cell r="C9484" t="str">
            <v>1343001400680</v>
          </cell>
          <cell r="D9484" t="str">
            <v>欧祥锐</v>
          </cell>
          <cell r="E9484" t="str">
            <v>2013春专科工商管理（新闻卓134302210014533</v>
          </cell>
        </row>
        <row r="9485">
          <cell r="C9485" t="str">
            <v>1343001400681</v>
          </cell>
          <cell r="D9485" t="str">
            <v>黄喆</v>
          </cell>
          <cell r="E9485" t="str">
            <v>2013春专科工商管理（新闻卓134302210014533</v>
          </cell>
        </row>
        <row r="9486">
          <cell r="C9486" t="str">
            <v>1343001400682</v>
          </cell>
          <cell r="D9486" t="str">
            <v>符来</v>
          </cell>
          <cell r="E9486" t="str">
            <v>2013春专科工商管理（新闻卓134302210014533</v>
          </cell>
        </row>
        <row r="9487">
          <cell r="C9487" t="str">
            <v>1343001400683</v>
          </cell>
          <cell r="D9487" t="str">
            <v>唐剑军</v>
          </cell>
          <cell r="E9487" t="str">
            <v>2013春专科工商管理（新闻卓134302210014533</v>
          </cell>
        </row>
        <row r="9488">
          <cell r="C9488" t="str">
            <v>1343001400684</v>
          </cell>
          <cell r="D9488" t="str">
            <v>黄东</v>
          </cell>
          <cell r="E9488" t="str">
            <v>2013春专科工商管理（新闻卓134302210014533</v>
          </cell>
        </row>
        <row r="9489">
          <cell r="C9489" t="str">
            <v>1343001400685</v>
          </cell>
          <cell r="D9489" t="str">
            <v>刘湘</v>
          </cell>
          <cell r="E9489" t="str">
            <v>2013春专科工商管理（新闻卓134302210014533</v>
          </cell>
        </row>
        <row r="9490">
          <cell r="C9490" t="str">
            <v>1343001400686</v>
          </cell>
          <cell r="D9490" t="str">
            <v>石中庄</v>
          </cell>
          <cell r="E9490" t="str">
            <v>2013春专科工商管理（新闻卓134302210014533</v>
          </cell>
        </row>
        <row r="9491">
          <cell r="C9491" t="str">
            <v>1343001400687</v>
          </cell>
          <cell r="D9491" t="str">
            <v>邹森</v>
          </cell>
          <cell r="E9491" t="str">
            <v>2013春专科工商管理（新闻卓134302210014533</v>
          </cell>
        </row>
        <row r="9492">
          <cell r="C9492" t="str">
            <v>1343001400688</v>
          </cell>
          <cell r="D9492" t="str">
            <v>谢夺文</v>
          </cell>
          <cell r="E9492" t="str">
            <v>2013春专科工商管理（新闻卓134302210014533</v>
          </cell>
        </row>
        <row r="9493">
          <cell r="C9493" t="str">
            <v>1343001400689</v>
          </cell>
          <cell r="D9493" t="str">
            <v>周国仁</v>
          </cell>
          <cell r="E9493" t="str">
            <v>2013春专科工商管理（新闻卓134302210014533</v>
          </cell>
        </row>
        <row r="9494">
          <cell r="C9494" t="str">
            <v>1343001400690</v>
          </cell>
          <cell r="D9494" t="str">
            <v>李帅</v>
          </cell>
          <cell r="E9494" t="str">
            <v>2013春专科工商管理（新闻卓134302210014533</v>
          </cell>
        </row>
        <row r="9495">
          <cell r="C9495" t="str">
            <v>1343001400691</v>
          </cell>
          <cell r="D9495" t="str">
            <v>蔡磊</v>
          </cell>
          <cell r="E9495" t="str">
            <v>2013春专科工商管理（新闻卓134302210014533</v>
          </cell>
        </row>
        <row r="9496">
          <cell r="C9496" t="str">
            <v>1343001400692</v>
          </cell>
          <cell r="D9496" t="str">
            <v>满霖玉</v>
          </cell>
          <cell r="E9496" t="str">
            <v>2013春专科工商管理（新闻卓134302210014533</v>
          </cell>
        </row>
        <row r="9497">
          <cell r="C9497" t="str">
            <v>1343001400693</v>
          </cell>
          <cell r="D9497" t="str">
            <v>刘婷</v>
          </cell>
          <cell r="E9497" t="str">
            <v>2013春专科工商管理（新闻卓134302210014533</v>
          </cell>
        </row>
        <row r="9498">
          <cell r="C9498" t="str">
            <v>1343001400694</v>
          </cell>
          <cell r="D9498" t="str">
            <v>郑湘</v>
          </cell>
          <cell r="E9498" t="str">
            <v>2013春专科工商管理（新闻卓134302210014533</v>
          </cell>
        </row>
        <row r="9499">
          <cell r="C9499" t="str">
            <v>1343001400695</v>
          </cell>
          <cell r="D9499" t="str">
            <v>郑安</v>
          </cell>
          <cell r="E9499" t="str">
            <v>2013春专科工商管理（新闻卓134302210014533</v>
          </cell>
        </row>
        <row r="9500">
          <cell r="C9500" t="str">
            <v>1343001400696</v>
          </cell>
          <cell r="D9500" t="str">
            <v>张延情</v>
          </cell>
          <cell r="E9500" t="str">
            <v>2013春专科工商管理（新闻卓134302210014533</v>
          </cell>
        </row>
        <row r="9501">
          <cell r="C9501" t="str">
            <v>1343001400697</v>
          </cell>
          <cell r="D9501" t="str">
            <v>王云峰</v>
          </cell>
          <cell r="E9501" t="str">
            <v>2013春专科工商管理（新闻卓134302210014533</v>
          </cell>
        </row>
        <row r="9502">
          <cell r="C9502" t="str">
            <v>1343001400698</v>
          </cell>
          <cell r="D9502" t="str">
            <v>刘时曼</v>
          </cell>
          <cell r="E9502" t="str">
            <v>2013春专科工商管理（新闻卓134302210014533</v>
          </cell>
        </row>
        <row r="9503">
          <cell r="C9503" t="str">
            <v>1343001400699</v>
          </cell>
          <cell r="D9503" t="str">
            <v>田娟</v>
          </cell>
          <cell r="E9503" t="str">
            <v>2013春专科工商管理（新闻卓134302210014533</v>
          </cell>
        </row>
        <row r="9504">
          <cell r="C9504" t="str">
            <v>1343001400700</v>
          </cell>
          <cell r="D9504" t="str">
            <v>欧洪</v>
          </cell>
          <cell r="E9504" t="str">
            <v>2013春专科工商管理（新闻卓134302210014533</v>
          </cell>
        </row>
        <row r="9505">
          <cell r="C9505" t="str">
            <v>1343001400701</v>
          </cell>
          <cell r="D9505" t="str">
            <v>向和平</v>
          </cell>
          <cell r="E9505" t="str">
            <v>2013春专科工商管理（新闻卓134302210014533</v>
          </cell>
        </row>
        <row r="9506">
          <cell r="C9506" t="str">
            <v>1343001400702</v>
          </cell>
          <cell r="D9506" t="str">
            <v>康冬斌</v>
          </cell>
          <cell r="E9506" t="str">
            <v>2013春专科工商管理（新闻卓134302210014533</v>
          </cell>
        </row>
        <row r="9507">
          <cell r="C9507" t="str">
            <v>1343001400703</v>
          </cell>
          <cell r="D9507" t="str">
            <v>严加林</v>
          </cell>
          <cell r="E9507" t="str">
            <v>2013春专科工商管理（新闻卓134302210014533</v>
          </cell>
        </row>
        <row r="9508">
          <cell r="C9508" t="str">
            <v>1343001400704</v>
          </cell>
          <cell r="D9508" t="str">
            <v>解洋平</v>
          </cell>
          <cell r="E9508" t="str">
            <v>2013春专科工商管理（新闻卓134302210014533</v>
          </cell>
        </row>
        <row r="9509">
          <cell r="C9509" t="str">
            <v>1343001400705</v>
          </cell>
          <cell r="D9509" t="str">
            <v>李建红</v>
          </cell>
          <cell r="E9509" t="str">
            <v>2013春专科工商管理（新闻卓134302210014533</v>
          </cell>
        </row>
        <row r="9510">
          <cell r="C9510" t="str">
            <v>1343001400706</v>
          </cell>
          <cell r="D9510" t="str">
            <v>刘珍妮</v>
          </cell>
          <cell r="E9510" t="str">
            <v>2013春专科工商管理（新闻卓134302210014533</v>
          </cell>
        </row>
        <row r="9511">
          <cell r="C9511" t="str">
            <v>1343001400707</v>
          </cell>
          <cell r="D9511" t="str">
            <v>刘笛</v>
          </cell>
          <cell r="E9511" t="str">
            <v>2013春专科工商管理（新闻卓134302210014533</v>
          </cell>
        </row>
        <row r="9512">
          <cell r="C9512" t="str">
            <v>1343001400708</v>
          </cell>
          <cell r="D9512" t="str">
            <v>颜佳</v>
          </cell>
          <cell r="E9512" t="str">
            <v>2013春专科工商管理（新闻卓134302210014533</v>
          </cell>
        </row>
        <row r="9513">
          <cell r="C9513" t="str">
            <v>1343001400709</v>
          </cell>
          <cell r="D9513" t="str">
            <v>戚泽苍</v>
          </cell>
          <cell r="E9513" t="str">
            <v>2013春专科工商管理（新闻卓134302210014533</v>
          </cell>
        </row>
        <row r="9514">
          <cell r="C9514" t="str">
            <v>1343001400710</v>
          </cell>
          <cell r="D9514" t="str">
            <v>汤罗香</v>
          </cell>
          <cell r="E9514" t="str">
            <v>2013春专科工商管理（新闻卓134302210014533</v>
          </cell>
        </row>
        <row r="9515">
          <cell r="C9515" t="str">
            <v>1343001400711</v>
          </cell>
          <cell r="D9515" t="str">
            <v>彭巢凤</v>
          </cell>
          <cell r="E9515" t="str">
            <v>2013春专科工商管理（新闻卓134302210014533</v>
          </cell>
        </row>
        <row r="9516">
          <cell r="C9516" t="str">
            <v>1343001400712</v>
          </cell>
          <cell r="D9516" t="str">
            <v>夏芳</v>
          </cell>
          <cell r="E9516" t="str">
            <v>2013春专科工商管理（新闻卓134302210014533</v>
          </cell>
        </row>
        <row r="9517">
          <cell r="C9517" t="str">
            <v>1343001400713</v>
          </cell>
          <cell r="D9517" t="str">
            <v>李玉球</v>
          </cell>
          <cell r="E9517" t="str">
            <v>2013春专科工商管理（新闻卓134302210014533</v>
          </cell>
        </row>
        <row r="9518">
          <cell r="C9518" t="str">
            <v>1343001400714</v>
          </cell>
          <cell r="D9518" t="str">
            <v>黄春华</v>
          </cell>
          <cell r="E9518" t="str">
            <v>2013春专科工商管理（新闻卓134302210014533</v>
          </cell>
        </row>
        <row r="9519">
          <cell r="C9519" t="str">
            <v>1343001400715</v>
          </cell>
          <cell r="D9519" t="str">
            <v>张婷</v>
          </cell>
          <cell r="E9519" t="str">
            <v>2013春专科工商管理（新闻卓134302210014533</v>
          </cell>
        </row>
        <row r="9520">
          <cell r="C9520" t="str">
            <v>1343001400716</v>
          </cell>
          <cell r="D9520" t="str">
            <v>肖娜</v>
          </cell>
          <cell r="E9520" t="str">
            <v>2013春专科工商管理（新闻卓134302210014533</v>
          </cell>
        </row>
        <row r="9521">
          <cell r="C9521" t="str">
            <v>1343001400717</v>
          </cell>
          <cell r="D9521" t="str">
            <v>唐佳</v>
          </cell>
          <cell r="E9521" t="str">
            <v>2013春专科工商管理（新闻卓134302210014533</v>
          </cell>
        </row>
        <row r="9522">
          <cell r="C9522" t="str">
            <v>1343001400718</v>
          </cell>
          <cell r="D9522" t="str">
            <v>廖城陵</v>
          </cell>
          <cell r="E9522" t="str">
            <v>2013春专科工商管理（新闻卓134302210014533</v>
          </cell>
        </row>
        <row r="9523">
          <cell r="C9523" t="str">
            <v>1343001400719</v>
          </cell>
          <cell r="D9523" t="str">
            <v>雷江英</v>
          </cell>
          <cell r="E9523" t="str">
            <v>2013春专科工商管理（新闻卓134302210014533</v>
          </cell>
        </row>
        <row r="9524">
          <cell r="C9524" t="str">
            <v>1343001400720</v>
          </cell>
          <cell r="D9524" t="str">
            <v>郭腾飞</v>
          </cell>
          <cell r="E9524" t="str">
            <v>2013春专科工商管理（新闻卓134302210014533</v>
          </cell>
        </row>
        <row r="9525">
          <cell r="C9525" t="str">
            <v>1343001400721</v>
          </cell>
          <cell r="D9525" t="str">
            <v>周琼</v>
          </cell>
          <cell r="E9525" t="str">
            <v>2013春专科工商管理（新闻卓134302210014533</v>
          </cell>
        </row>
        <row r="9526">
          <cell r="C9526" t="str">
            <v>1343001400722</v>
          </cell>
          <cell r="D9526" t="str">
            <v>任唯</v>
          </cell>
          <cell r="E9526" t="str">
            <v>2013春专科工商管理（新闻卓134302210014533</v>
          </cell>
        </row>
        <row r="9527">
          <cell r="C9527" t="str">
            <v>1343001400723</v>
          </cell>
          <cell r="D9527" t="str">
            <v>颜娜</v>
          </cell>
          <cell r="E9527" t="str">
            <v>2013春专科工商管理（新闻卓134302210014533</v>
          </cell>
        </row>
        <row r="9528">
          <cell r="C9528" t="str">
            <v>1343001400724</v>
          </cell>
          <cell r="D9528" t="str">
            <v>张桃哲</v>
          </cell>
          <cell r="E9528" t="str">
            <v>2013春专科工商管理（新闻卓134302210014533</v>
          </cell>
        </row>
        <row r="9529">
          <cell r="C9529" t="str">
            <v>1343001400725</v>
          </cell>
          <cell r="D9529" t="str">
            <v>陈艳平</v>
          </cell>
          <cell r="E9529" t="str">
            <v>2013春专科工商管理（新闻卓134302210014533</v>
          </cell>
        </row>
        <row r="9530">
          <cell r="C9530" t="str">
            <v>1343001400726</v>
          </cell>
          <cell r="D9530" t="str">
            <v>黄海山</v>
          </cell>
          <cell r="E9530" t="str">
            <v>2013春专科工商管理（新闻卓134302210014533</v>
          </cell>
        </row>
        <row r="9531">
          <cell r="C9531" t="str">
            <v>1343001400727</v>
          </cell>
          <cell r="D9531" t="str">
            <v>伍利龙</v>
          </cell>
          <cell r="E9531" t="str">
            <v>2013春专科工商管理（新闻卓134302210014533</v>
          </cell>
        </row>
        <row r="9532">
          <cell r="C9532" t="str">
            <v>1343001400728</v>
          </cell>
          <cell r="D9532" t="str">
            <v>廖峥嵘</v>
          </cell>
          <cell r="E9532" t="str">
            <v>2013春专科工商管理（新闻卓134302210014533</v>
          </cell>
        </row>
        <row r="9533">
          <cell r="C9533" t="str">
            <v>1343001400729</v>
          </cell>
          <cell r="D9533" t="str">
            <v>王晓娟</v>
          </cell>
          <cell r="E9533" t="str">
            <v>2013春专科工商管理（新闻卓134302210014533</v>
          </cell>
        </row>
        <row r="9534">
          <cell r="C9534" t="str">
            <v>1343001400730</v>
          </cell>
          <cell r="D9534" t="str">
            <v>孙金烨</v>
          </cell>
          <cell r="E9534" t="str">
            <v>2013春专科工商管理（新闻卓134302210014533</v>
          </cell>
        </row>
        <row r="9535">
          <cell r="C9535" t="str">
            <v>1343001400731</v>
          </cell>
          <cell r="D9535" t="str">
            <v>刘科军</v>
          </cell>
          <cell r="E9535" t="str">
            <v>2013春专科工商管理（新闻卓134302210014533</v>
          </cell>
        </row>
        <row r="9536">
          <cell r="C9536" t="str">
            <v>1343001400732</v>
          </cell>
          <cell r="D9536" t="str">
            <v>傅勇</v>
          </cell>
          <cell r="E9536" t="str">
            <v>2013春专科工商管理（新闻卓134302210014533</v>
          </cell>
        </row>
        <row r="9537">
          <cell r="C9537" t="str">
            <v>1343001400733</v>
          </cell>
          <cell r="D9537" t="str">
            <v>冯祥华</v>
          </cell>
          <cell r="E9537" t="str">
            <v>2013春专科工商管理（新闻卓134302210014533</v>
          </cell>
        </row>
        <row r="9538">
          <cell r="C9538" t="str">
            <v>1343001400734</v>
          </cell>
          <cell r="D9538" t="str">
            <v>张琛</v>
          </cell>
          <cell r="E9538" t="str">
            <v>2013春专科工商管理（新闻卓134302210014533</v>
          </cell>
        </row>
        <row r="9539">
          <cell r="C9539" t="str">
            <v>1343001400735</v>
          </cell>
          <cell r="D9539" t="str">
            <v>蒋涌</v>
          </cell>
          <cell r="E9539" t="str">
            <v>2013春专科工商管理（新闻卓134302210014533</v>
          </cell>
        </row>
        <row r="9540">
          <cell r="C9540" t="str">
            <v>1343001400736</v>
          </cell>
          <cell r="D9540" t="str">
            <v>黄蕾</v>
          </cell>
          <cell r="E9540" t="str">
            <v>2013春专科工商管理（新闻卓134302210014533</v>
          </cell>
        </row>
        <row r="9541">
          <cell r="C9541" t="str">
            <v>1343001400737</v>
          </cell>
          <cell r="D9541" t="str">
            <v>李斌</v>
          </cell>
          <cell r="E9541" t="str">
            <v>2013春专科工商管理（新闻卓134302210014533</v>
          </cell>
        </row>
        <row r="9542">
          <cell r="C9542" t="str">
            <v>1343001400738</v>
          </cell>
          <cell r="D9542" t="str">
            <v>李浩</v>
          </cell>
          <cell r="E9542" t="str">
            <v>2013春专科工商管理（新闻卓134302210014533</v>
          </cell>
        </row>
        <row r="9543">
          <cell r="C9543" t="str">
            <v>1343001400739</v>
          </cell>
          <cell r="D9543" t="str">
            <v>戴芳</v>
          </cell>
          <cell r="E9543" t="str">
            <v>2013春专科工商管理（新闻卓134302210014533</v>
          </cell>
        </row>
        <row r="9544">
          <cell r="C9544" t="str">
            <v>1343001400740</v>
          </cell>
          <cell r="D9544" t="str">
            <v>章琼</v>
          </cell>
          <cell r="E9544" t="str">
            <v>2013春专科工商管理（新闻卓134302210014533</v>
          </cell>
        </row>
        <row r="9545">
          <cell r="C9545" t="str">
            <v>1343001400741</v>
          </cell>
          <cell r="D9545" t="str">
            <v>唐伊</v>
          </cell>
          <cell r="E9545" t="str">
            <v>2013春专科工商管理（新闻卓134302210014533</v>
          </cell>
        </row>
        <row r="9546">
          <cell r="C9546" t="str">
            <v>1343001400742</v>
          </cell>
          <cell r="D9546" t="str">
            <v>温贤龙</v>
          </cell>
          <cell r="E9546" t="str">
            <v>2013春专科工商管理（新闻卓134302210014533</v>
          </cell>
        </row>
        <row r="9547">
          <cell r="C9547" t="str">
            <v>1343001400743</v>
          </cell>
          <cell r="D9547" t="str">
            <v>陈逍吏</v>
          </cell>
          <cell r="E9547" t="str">
            <v>2013春专科工商管理（新闻卓134302210014533</v>
          </cell>
        </row>
        <row r="9548">
          <cell r="C9548" t="str">
            <v>1343001400744</v>
          </cell>
          <cell r="D9548" t="str">
            <v>何亚亚</v>
          </cell>
          <cell r="E9548" t="str">
            <v>2013春专科工商管理（新闻卓134302210014533</v>
          </cell>
        </row>
        <row r="9549">
          <cell r="C9549" t="str">
            <v>1343001400745</v>
          </cell>
          <cell r="D9549" t="str">
            <v>贺显斗</v>
          </cell>
          <cell r="E9549" t="str">
            <v>2013春专科工商管理（新闻卓134302210014533</v>
          </cell>
        </row>
        <row r="9550">
          <cell r="C9550" t="str">
            <v>1343001400746</v>
          </cell>
          <cell r="D9550" t="str">
            <v>肖笑达</v>
          </cell>
          <cell r="E9550" t="str">
            <v>2013春专科工商管理（新闻卓134302210014533</v>
          </cell>
        </row>
        <row r="9551">
          <cell r="C9551" t="str">
            <v>1343001400747</v>
          </cell>
          <cell r="D9551" t="str">
            <v>秦荣花</v>
          </cell>
          <cell r="E9551" t="str">
            <v>2013春专科工商管理（新闻卓134302210014533</v>
          </cell>
        </row>
        <row r="9552">
          <cell r="C9552" t="str">
            <v>1343001400748</v>
          </cell>
          <cell r="D9552" t="str">
            <v>黄曦</v>
          </cell>
          <cell r="E9552" t="str">
            <v>2013春专科工商管理（新闻卓134302210014533</v>
          </cell>
        </row>
        <row r="9553">
          <cell r="C9553" t="str">
            <v>1343001400749</v>
          </cell>
          <cell r="D9553" t="str">
            <v>徐汉峰</v>
          </cell>
          <cell r="E9553" t="str">
            <v>2013春专科工商管理（新闻卓134302210014533</v>
          </cell>
        </row>
        <row r="9554">
          <cell r="C9554" t="str">
            <v>1343001400750</v>
          </cell>
          <cell r="D9554" t="str">
            <v>李静</v>
          </cell>
          <cell r="E9554" t="str">
            <v>2013春专科工商管理（新闻卓134302210014533</v>
          </cell>
        </row>
        <row r="9555">
          <cell r="C9555" t="str">
            <v>1343001400751</v>
          </cell>
          <cell r="D9555" t="str">
            <v>雷松霖</v>
          </cell>
          <cell r="E9555" t="str">
            <v>2013春专科工商管理（新闻卓134302210014533</v>
          </cell>
        </row>
        <row r="9556">
          <cell r="C9556" t="str">
            <v>1343001400752</v>
          </cell>
          <cell r="D9556" t="str">
            <v>徐石甫</v>
          </cell>
          <cell r="E9556" t="str">
            <v>2013春专科工商管理（新闻卓134302210014533</v>
          </cell>
        </row>
        <row r="9557">
          <cell r="C9557" t="str">
            <v>1343001400753</v>
          </cell>
          <cell r="D9557" t="str">
            <v>田川</v>
          </cell>
          <cell r="E9557" t="str">
            <v>2013春专科工商管理（新闻卓134302210014533</v>
          </cell>
        </row>
        <row r="9558">
          <cell r="C9558" t="str">
            <v>1343001400754</v>
          </cell>
          <cell r="D9558" t="str">
            <v>蒲剑</v>
          </cell>
          <cell r="E9558" t="str">
            <v>2013春专科工商管理（新闻卓134302210014533</v>
          </cell>
        </row>
        <row r="9559">
          <cell r="C9559" t="str">
            <v>1343001400755</v>
          </cell>
          <cell r="D9559" t="str">
            <v>胡学军</v>
          </cell>
          <cell r="E9559" t="str">
            <v>2013春专科工商管理（新闻卓134302210014533</v>
          </cell>
        </row>
        <row r="9560">
          <cell r="C9560" t="str">
            <v>1343001400756</v>
          </cell>
          <cell r="D9560" t="str">
            <v>李娜</v>
          </cell>
          <cell r="E9560" t="str">
            <v>2013春专科工商管理（新闻卓134302210014533</v>
          </cell>
        </row>
        <row r="9561">
          <cell r="C9561" t="str">
            <v>1343001400757</v>
          </cell>
          <cell r="D9561" t="str">
            <v>鲁彭涛</v>
          </cell>
          <cell r="E9561" t="str">
            <v>2013春专科工商管理（新闻卓134302210014533</v>
          </cell>
        </row>
        <row r="9562">
          <cell r="C9562" t="str">
            <v>1343001400758</v>
          </cell>
          <cell r="D9562" t="str">
            <v>寇小龙</v>
          </cell>
          <cell r="E9562" t="str">
            <v>2013春专科工商管理（新闻卓134302210014533</v>
          </cell>
        </row>
        <row r="9563">
          <cell r="C9563" t="str">
            <v>1343001400759</v>
          </cell>
          <cell r="D9563" t="str">
            <v>洪爱辉</v>
          </cell>
          <cell r="E9563" t="str">
            <v>2013春专科工商管理（新闻卓134302210014533</v>
          </cell>
        </row>
        <row r="9564">
          <cell r="C9564" t="str">
            <v>1343001400760</v>
          </cell>
          <cell r="D9564" t="str">
            <v>张大根</v>
          </cell>
          <cell r="E9564" t="str">
            <v>2013春专科工商管理（新闻卓134302210014533</v>
          </cell>
        </row>
        <row r="9565">
          <cell r="C9565" t="str">
            <v>1343001400761</v>
          </cell>
          <cell r="D9565" t="str">
            <v>欧春凤</v>
          </cell>
          <cell r="E9565" t="str">
            <v>2013春专科工商管理（新闻卓134302210014533</v>
          </cell>
        </row>
        <row r="9566">
          <cell r="C9566" t="str">
            <v>1343001400762</v>
          </cell>
          <cell r="D9566" t="str">
            <v>颜帅</v>
          </cell>
          <cell r="E9566" t="str">
            <v>2013春专科工商管理（新闻卓134302210014533</v>
          </cell>
        </row>
        <row r="9567">
          <cell r="C9567" t="str">
            <v>1343001400763</v>
          </cell>
          <cell r="D9567" t="str">
            <v>谌坤平</v>
          </cell>
          <cell r="E9567" t="str">
            <v>2013春专科工商管理（新闻卓134302210014533</v>
          </cell>
        </row>
        <row r="9568">
          <cell r="C9568" t="str">
            <v>1343001400764</v>
          </cell>
          <cell r="D9568" t="str">
            <v>李涛</v>
          </cell>
          <cell r="E9568" t="str">
            <v>2013春专科工商管理（新闻卓134302210014533</v>
          </cell>
        </row>
        <row r="9569">
          <cell r="C9569" t="str">
            <v>1343001400765</v>
          </cell>
          <cell r="D9569" t="str">
            <v>黄振午</v>
          </cell>
          <cell r="E9569" t="str">
            <v>2013春专科工商管理（华冠）134302210014534</v>
          </cell>
        </row>
        <row r="9570">
          <cell r="C9570" t="str">
            <v>1343001400766</v>
          </cell>
          <cell r="D9570" t="str">
            <v>张玥</v>
          </cell>
          <cell r="E9570" t="str">
            <v>2013春专科工商管理（华冠）134302210014534</v>
          </cell>
        </row>
        <row r="9571">
          <cell r="C9571" t="str">
            <v>1343001400767</v>
          </cell>
          <cell r="D9571" t="str">
            <v>向文海</v>
          </cell>
          <cell r="E9571" t="str">
            <v>2013春专科工商管理（华冠）134302210014534</v>
          </cell>
        </row>
        <row r="9572">
          <cell r="C9572" t="str">
            <v>1343001400768</v>
          </cell>
          <cell r="D9572" t="str">
            <v>孙俊华</v>
          </cell>
          <cell r="E9572" t="str">
            <v>2013春专科工商管理（华冠）134302210014534</v>
          </cell>
        </row>
        <row r="9573">
          <cell r="C9573" t="str">
            <v>1343001400769</v>
          </cell>
          <cell r="D9573" t="str">
            <v>江洁</v>
          </cell>
          <cell r="E9573" t="str">
            <v>2013春专科工商管理（华冠）134302210014534</v>
          </cell>
        </row>
        <row r="9574">
          <cell r="C9574" t="str">
            <v>1343001400770</v>
          </cell>
          <cell r="D9574" t="str">
            <v>范超</v>
          </cell>
          <cell r="E9574" t="str">
            <v>2013春专科工商管理（华冠）134302210014534</v>
          </cell>
        </row>
        <row r="9575">
          <cell r="C9575" t="str">
            <v>1343001400771</v>
          </cell>
          <cell r="D9575" t="str">
            <v>周巧兰</v>
          </cell>
          <cell r="E9575" t="str">
            <v>2013春专科工商管理（华冠）134302210014534</v>
          </cell>
        </row>
        <row r="9576">
          <cell r="C9576" t="str">
            <v>1343001400772</v>
          </cell>
          <cell r="D9576" t="str">
            <v>周子钰</v>
          </cell>
          <cell r="E9576" t="str">
            <v>2013春专科工商管理（华冠）134302210014534</v>
          </cell>
        </row>
        <row r="9577">
          <cell r="C9577" t="str">
            <v>1343001400773</v>
          </cell>
          <cell r="D9577" t="str">
            <v>李谦</v>
          </cell>
          <cell r="E9577" t="str">
            <v>2013春专科工商管理（华冠）134302210014534</v>
          </cell>
        </row>
        <row r="9578">
          <cell r="C9578" t="str">
            <v>1343001400774</v>
          </cell>
          <cell r="D9578" t="str">
            <v>李腾</v>
          </cell>
          <cell r="E9578" t="str">
            <v>2013春专科工商管理（华冠）134302210014534</v>
          </cell>
        </row>
        <row r="9579">
          <cell r="C9579" t="str">
            <v>1343001400775</v>
          </cell>
          <cell r="D9579" t="str">
            <v>陈滔滔</v>
          </cell>
          <cell r="E9579" t="str">
            <v>2013春专科工商管理（华冠）134302210014534</v>
          </cell>
        </row>
        <row r="9580">
          <cell r="C9580" t="str">
            <v>1343001400776</v>
          </cell>
          <cell r="D9580" t="str">
            <v>邓利</v>
          </cell>
          <cell r="E9580" t="str">
            <v>2013春专科工商管理（华冠）134302210014534</v>
          </cell>
        </row>
        <row r="9581">
          <cell r="C9581" t="str">
            <v>1343001400777</v>
          </cell>
          <cell r="D9581" t="str">
            <v>徐美</v>
          </cell>
          <cell r="E9581" t="str">
            <v>2013春专科工商管理（华冠）134302210014534</v>
          </cell>
        </row>
        <row r="9582">
          <cell r="C9582" t="str">
            <v>1343001400440</v>
          </cell>
          <cell r="D9582" t="str">
            <v>李良</v>
          </cell>
          <cell r="E9582" t="str">
            <v>2013春专科工商管理（经管院134302210014535</v>
          </cell>
        </row>
        <row r="9583">
          <cell r="C9583" t="str">
            <v>1343001400778</v>
          </cell>
          <cell r="D9583" t="str">
            <v>谢杰初</v>
          </cell>
          <cell r="E9583" t="str">
            <v>2013春专科工商管理（经管院134302210014535</v>
          </cell>
        </row>
        <row r="9584">
          <cell r="C9584" t="str">
            <v>1343001400779</v>
          </cell>
          <cell r="D9584" t="str">
            <v>罗帅</v>
          </cell>
          <cell r="E9584" t="str">
            <v>2013春专科工商管理（经管院134302210014535</v>
          </cell>
        </row>
        <row r="9585">
          <cell r="C9585" t="str">
            <v>1343001400780</v>
          </cell>
          <cell r="D9585" t="str">
            <v>田立红</v>
          </cell>
          <cell r="E9585" t="str">
            <v>2013春专科工商管理（经管院134302210014535</v>
          </cell>
        </row>
        <row r="9586">
          <cell r="C9586" t="str">
            <v>1343001400781</v>
          </cell>
          <cell r="D9586" t="str">
            <v>杨益资</v>
          </cell>
          <cell r="E9586" t="str">
            <v>2013春专科工商管理（经管院134302210014535</v>
          </cell>
        </row>
        <row r="9587">
          <cell r="C9587" t="str">
            <v>1343001400782</v>
          </cell>
          <cell r="D9587" t="str">
            <v>谭湘展</v>
          </cell>
          <cell r="E9587" t="str">
            <v>2013春专科工商管理（经管院134302210014535</v>
          </cell>
        </row>
        <row r="9588">
          <cell r="C9588" t="str">
            <v>1343001400783</v>
          </cell>
          <cell r="D9588" t="str">
            <v>胡佩蓉</v>
          </cell>
          <cell r="E9588" t="str">
            <v>2013春专科工商管理（经管院134302210014535</v>
          </cell>
        </row>
        <row r="9589">
          <cell r="C9589" t="str">
            <v>1343001400784</v>
          </cell>
          <cell r="D9589" t="str">
            <v>廖雅利</v>
          </cell>
          <cell r="E9589" t="str">
            <v>2013春专科工商管理（经管院134302210014535</v>
          </cell>
        </row>
        <row r="9590">
          <cell r="C9590" t="str">
            <v>1343001400785</v>
          </cell>
          <cell r="D9590" t="str">
            <v>黄马</v>
          </cell>
          <cell r="E9590" t="str">
            <v>2013春专科工商管理（经管院134302210014535</v>
          </cell>
        </row>
        <row r="9591">
          <cell r="C9591" t="str">
            <v>1343001400786</v>
          </cell>
          <cell r="D9591" t="str">
            <v>胡立红</v>
          </cell>
          <cell r="E9591" t="str">
            <v>2013春专科工商管理（经管院134302210014535</v>
          </cell>
        </row>
        <row r="9592">
          <cell r="C9592" t="str">
            <v>1343001400787</v>
          </cell>
          <cell r="D9592" t="str">
            <v>王云强</v>
          </cell>
          <cell r="E9592" t="str">
            <v>2013春专科工商管理（经管院134302210014535</v>
          </cell>
        </row>
        <row r="9593">
          <cell r="C9593" t="str">
            <v>1343001400788</v>
          </cell>
          <cell r="D9593" t="str">
            <v>周新文</v>
          </cell>
          <cell r="E9593" t="str">
            <v>2013春专科工商管理（经管院134302210014535</v>
          </cell>
        </row>
        <row r="9594">
          <cell r="C9594" t="str">
            <v>1343001400789</v>
          </cell>
          <cell r="D9594" t="str">
            <v>周盛泉</v>
          </cell>
          <cell r="E9594" t="str">
            <v>2013春专科工商管理（经管院134302210014535</v>
          </cell>
        </row>
        <row r="9595">
          <cell r="C9595" t="str">
            <v>1343001400790</v>
          </cell>
          <cell r="D9595" t="str">
            <v>刘李斌</v>
          </cell>
          <cell r="E9595" t="str">
            <v>2013春专科工商管理（经管院134302210014535</v>
          </cell>
        </row>
        <row r="9596">
          <cell r="C9596" t="str">
            <v>1343001400791</v>
          </cell>
          <cell r="D9596" t="str">
            <v>王垠莹</v>
          </cell>
          <cell r="E9596" t="str">
            <v>2013春专科工商管理（经管院134302210014535</v>
          </cell>
        </row>
        <row r="9597">
          <cell r="C9597" t="str">
            <v>1343001400792</v>
          </cell>
          <cell r="D9597" t="str">
            <v>杨毅</v>
          </cell>
          <cell r="E9597" t="str">
            <v>2013春专科工商管理（经管院134302210014535</v>
          </cell>
        </row>
        <row r="9598">
          <cell r="C9598" t="str">
            <v>1343001400793</v>
          </cell>
          <cell r="D9598" t="str">
            <v>梅勇</v>
          </cell>
          <cell r="E9598" t="str">
            <v>2013春专科工商管理（经管院134302210014535</v>
          </cell>
        </row>
        <row r="9599">
          <cell r="C9599" t="str">
            <v>1343001400794</v>
          </cell>
          <cell r="D9599" t="str">
            <v>阳桂枝</v>
          </cell>
          <cell r="E9599" t="str">
            <v>2013春专科工商管理（经管院134302210014535</v>
          </cell>
        </row>
        <row r="9600">
          <cell r="C9600" t="str">
            <v>1343001400795</v>
          </cell>
          <cell r="D9600" t="str">
            <v>刘勇</v>
          </cell>
          <cell r="E9600" t="str">
            <v>2013春专科工商管理（经管院134302210014535</v>
          </cell>
        </row>
        <row r="9601">
          <cell r="C9601" t="str">
            <v>1343001400796</v>
          </cell>
          <cell r="D9601" t="str">
            <v>邓宏伟</v>
          </cell>
          <cell r="E9601" t="str">
            <v>2013春专科工商管理（经管院134302210014535</v>
          </cell>
        </row>
        <row r="9602">
          <cell r="C9602" t="str">
            <v>1343001400797</v>
          </cell>
          <cell r="D9602" t="str">
            <v>文旭</v>
          </cell>
          <cell r="E9602" t="str">
            <v>2013春专科工商管理（经管院134302210014535</v>
          </cell>
        </row>
        <row r="9603">
          <cell r="C9603" t="str">
            <v>1343001400798</v>
          </cell>
          <cell r="D9603" t="str">
            <v>欧丽娜</v>
          </cell>
          <cell r="E9603" t="str">
            <v>2013春专科工商管理（经管院134302210014535</v>
          </cell>
        </row>
        <row r="9604">
          <cell r="C9604" t="str">
            <v>1343001400799</v>
          </cell>
          <cell r="D9604" t="str">
            <v>吴海龙</v>
          </cell>
          <cell r="E9604" t="str">
            <v>2013春专科工商管理（经管院134302210014535</v>
          </cell>
        </row>
        <row r="9605">
          <cell r="C9605" t="str">
            <v>1343001400800</v>
          </cell>
          <cell r="D9605" t="str">
            <v>阳斌</v>
          </cell>
          <cell r="E9605" t="str">
            <v>2013春专科工商管理（经管院134302210014535</v>
          </cell>
        </row>
        <row r="9606">
          <cell r="C9606" t="str">
            <v>1343001400801</v>
          </cell>
          <cell r="D9606" t="str">
            <v>曾峥</v>
          </cell>
          <cell r="E9606" t="str">
            <v>2013春专科工商管理（经管院134302210014535</v>
          </cell>
        </row>
        <row r="9607">
          <cell r="C9607" t="str">
            <v>1343001400802</v>
          </cell>
          <cell r="D9607" t="str">
            <v>谢少华</v>
          </cell>
          <cell r="E9607" t="str">
            <v>2013春专科工商管理（经管院134302210014535</v>
          </cell>
        </row>
        <row r="9608">
          <cell r="C9608" t="str">
            <v>1343001400803</v>
          </cell>
          <cell r="D9608" t="str">
            <v>刘程</v>
          </cell>
          <cell r="E9608" t="str">
            <v>2013春专科工商管理（经管院134302210014535</v>
          </cell>
        </row>
        <row r="9609">
          <cell r="C9609" t="str">
            <v>1343001400804</v>
          </cell>
          <cell r="D9609" t="str">
            <v>周伟烽</v>
          </cell>
          <cell r="E9609" t="str">
            <v>2013春专科工商管理（经管院134302210014535</v>
          </cell>
        </row>
        <row r="9610">
          <cell r="C9610" t="str">
            <v>1343001400805</v>
          </cell>
          <cell r="D9610" t="str">
            <v>谭皇</v>
          </cell>
          <cell r="E9610" t="str">
            <v>2013春专科工商管理（经管院134302210014535</v>
          </cell>
        </row>
        <row r="9611">
          <cell r="C9611" t="str">
            <v>1343001400806</v>
          </cell>
          <cell r="D9611" t="str">
            <v>唐升伟</v>
          </cell>
          <cell r="E9611" t="str">
            <v>2013春专科工商管理（经管院134302210014535</v>
          </cell>
        </row>
        <row r="9612">
          <cell r="C9612" t="str">
            <v>1343001400807</v>
          </cell>
          <cell r="D9612" t="str">
            <v>欧阳静</v>
          </cell>
          <cell r="E9612" t="str">
            <v>2013春专科工商管理（经管院134302210014535</v>
          </cell>
        </row>
        <row r="9613">
          <cell r="C9613" t="str">
            <v>1343001400808</v>
          </cell>
          <cell r="D9613" t="str">
            <v>刘波</v>
          </cell>
          <cell r="E9613" t="str">
            <v>2013春专科工商管理（经管院134302210014535</v>
          </cell>
        </row>
        <row r="9614">
          <cell r="C9614" t="str">
            <v>1343001400809</v>
          </cell>
          <cell r="D9614" t="str">
            <v>杨燕</v>
          </cell>
          <cell r="E9614" t="str">
            <v>2013春专科工商管理（经管院134302210014535</v>
          </cell>
        </row>
        <row r="9615">
          <cell r="C9615" t="str">
            <v>1343001400810</v>
          </cell>
          <cell r="D9615" t="str">
            <v>崔天佑</v>
          </cell>
          <cell r="E9615" t="str">
            <v>2013春专科工商管理（经管院134302210014535</v>
          </cell>
        </row>
        <row r="9616">
          <cell r="C9616" t="str">
            <v>1343001400811</v>
          </cell>
          <cell r="D9616" t="str">
            <v>袁东</v>
          </cell>
          <cell r="E9616" t="str">
            <v>2013春专科工商管理（经管院134302210014535</v>
          </cell>
        </row>
        <row r="9617">
          <cell r="C9617" t="str">
            <v>1343001400812</v>
          </cell>
          <cell r="D9617" t="str">
            <v>闫军英</v>
          </cell>
          <cell r="E9617" t="str">
            <v>2013春专科工商管理（经管院134302210014535</v>
          </cell>
        </row>
        <row r="9618">
          <cell r="C9618" t="str">
            <v>1343001400813</v>
          </cell>
          <cell r="D9618" t="str">
            <v>徐家强</v>
          </cell>
          <cell r="E9618" t="str">
            <v>2013春专科工商管理（经管院134302210014535</v>
          </cell>
        </row>
        <row r="9619">
          <cell r="C9619" t="str">
            <v>1343001400814</v>
          </cell>
          <cell r="D9619" t="str">
            <v>陈亚圆</v>
          </cell>
          <cell r="E9619" t="str">
            <v>2013春专科工商管理（经管院134302210014535</v>
          </cell>
        </row>
        <row r="9620">
          <cell r="C9620" t="str">
            <v>1343001400815</v>
          </cell>
          <cell r="D9620" t="str">
            <v>唐尔希</v>
          </cell>
          <cell r="E9620" t="str">
            <v>2013春专科工商管理（经管院134302210014535</v>
          </cell>
        </row>
        <row r="9621">
          <cell r="C9621" t="str">
            <v>1343001400816</v>
          </cell>
          <cell r="D9621" t="str">
            <v>许智杰</v>
          </cell>
          <cell r="E9621" t="str">
            <v>2013春专科工商管理（经管院134302210014535</v>
          </cell>
        </row>
        <row r="9622">
          <cell r="C9622" t="str">
            <v>1343001400817</v>
          </cell>
          <cell r="D9622" t="str">
            <v>陶安定</v>
          </cell>
          <cell r="E9622" t="str">
            <v>2013春专科工商管理（经管院134302210014535</v>
          </cell>
        </row>
        <row r="9623">
          <cell r="C9623" t="str">
            <v>1343001400818</v>
          </cell>
          <cell r="D9623" t="str">
            <v>石爱超</v>
          </cell>
          <cell r="E9623" t="str">
            <v>2013春专科工商管理（经管院134302210014535</v>
          </cell>
        </row>
        <row r="9624">
          <cell r="C9624" t="str">
            <v>1343001400819</v>
          </cell>
          <cell r="D9624" t="str">
            <v>覃子芯</v>
          </cell>
          <cell r="E9624" t="str">
            <v>2013春专科工商管理（经管院134302210014535</v>
          </cell>
        </row>
        <row r="9625">
          <cell r="C9625" t="str">
            <v>1343001400820</v>
          </cell>
          <cell r="D9625" t="str">
            <v>邓华</v>
          </cell>
          <cell r="E9625" t="str">
            <v>2013春专科工商管理（经管院134302210014535</v>
          </cell>
        </row>
        <row r="9626">
          <cell r="C9626" t="str">
            <v>1343001400821</v>
          </cell>
          <cell r="D9626" t="str">
            <v>苏俊杰</v>
          </cell>
          <cell r="E9626" t="str">
            <v>2013春专科工商管理（经管院134302210014535</v>
          </cell>
        </row>
        <row r="9627">
          <cell r="C9627" t="str">
            <v>1343001400822</v>
          </cell>
          <cell r="D9627" t="str">
            <v>桂丹</v>
          </cell>
          <cell r="E9627" t="str">
            <v>2013春专科工商管理（经管院134302210014535</v>
          </cell>
        </row>
        <row r="9628">
          <cell r="C9628" t="str">
            <v>1343001400823</v>
          </cell>
          <cell r="D9628" t="str">
            <v>姜晓妍</v>
          </cell>
          <cell r="E9628" t="str">
            <v>2013春专科工商管理（经管院134302210014535</v>
          </cell>
        </row>
        <row r="9629">
          <cell r="C9629" t="str">
            <v>1343001400824</v>
          </cell>
          <cell r="D9629" t="str">
            <v>聂小艳</v>
          </cell>
          <cell r="E9629" t="str">
            <v>2013春专科工商管理（经管院134302210014535</v>
          </cell>
        </row>
        <row r="9630">
          <cell r="C9630" t="str">
            <v>1343001400825</v>
          </cell>
          <cell r="D9630" t="str">
            <v>郑小兰</v>
          </cell>
          <cell r="E9630" t="str">
            <v>2013春专科工商管理（经管院134302210014535</v>
          </cell>
        </row>
        <row r="9631">
          <cell r="C9631" t="str">
            <v>1343001400826</v>
          </cell>
          <cell r="D9631" t="str">
            <v>王文斌</v>
          </cell>
          <cell r="E9631" t="str">
            <v>2013春专科工商管理（经管院134302210014535</v>
          </cell>
        </row>
        <row r="9632">
          <cell r="C9632" t="str">
            <v>1343001400827</v>
          </cell>
          <cell r="D9632" t="str">
            <v>唐时丽</v>
          </cell>
          <cell r="E9632" t="str">
            <v>2013春专科工商管理（经管院134302210014535</v>
          </cell>
        </row>
        <row r="9633">
          <cell r="C9633" t="str">
            <v>1343001400828</v>
          </cell>
          <cell r="D9633" t="str">
            <v>周仲仁</v>
          </cell>
          <cell r="E9633" t="str">
            <v>2013春专科工商管理（经管院134302210014535</v>
          </cell>
        </row>
        <row r="9634">
          <cell r="C9634" t="str">
            <v>1343001400829</v>
          </cell>
          <cell r="D9634" t="str">
            <v>方海</v>
          </cell>
          <cell r="E9634" t="str">
            <v>2013春专科工商管理（经管院134302210014535</v>
          </cell>
        </row>
        <row r="9635">
          <cell r="C9635" t="str">
            <v>1343001400830</v>
          </cell>
          <cell r="D9635" t="str">
            <v>张玲</v>
          </cell>
          <cell r="E9635" t="str">
            <v>2013春专科工商管理（经管院134302210014535</v>
          </cell>
        </row>
        <row r="9636">
          <cell r="C9636" t="str">
            <v>1343001400831</v>
          </cell>
          <cell r="D9636" t="str">
            <v>鲁永红</v>
          </cell>
          <cell r="E9636" t="str">
            <v>2013春专科工商管理（经管院134302210014535</v>
          </cell>
        </row>
        <row r="9637">
          <cell r="C9637" t="str">
            <v>1343001400832</v>
          </cell>
          <cell r="D9637" t="str">
            <v>陈亮</v>
          </cell>
          <cell r="E9637" t="str">
            <v>2013春专科工商管理（经管院134302210014535</v>
          </cell>
        </row>
        <row r="9638">
          <cell r="C9638" t="str">
            <v>1343001400833</v>
          </cell>
          <cell r="D9638" t="str">
            <v>徐世鹏</v>
          </cell>
          <cell r="E9638" t="str">
            <v>2013春专科工商管理（经管院134302210014535</v>
          </cell>
        </row>
        <row r="9639">
          <cell r="C9639" t="str">
            <v>1343001400834</v>
          </cell>
          <cell r="D9639" t="str">
            <v>任旭阳</v>
          </cell>
          <cell r="E9639" t="str">
            <v>2013春专科工商管理（经管院134302210014535</v>
          </cell>
        </row>
        <row r="9640">
          <cell r="C9640" t="str">
            <v>1343001400835</v>
          </cell>
          <cell r="D9640" t="str">
            <v>蒋帅</v>
          </cell>
          <cell r="E9640" t="str">
            <v>2013春专科工商管理（经管院134302210014535</v>
          </cell>
        </row>
        <row r="9641">
          <cell r="C9641" t="str">
            <v>1343001400836</v>
          </cell>
          <cell r="D9641" t="str">
            <v>马海霞</v>
          </cell>
          <cell r="E9641" t="str">
            <v>2013春专科工商管理（经管院134302210014535</v>
          </cell>
        </row>
        <row r="9642">
          <cell r="C9642" t="str">
            <v>1343001400837</v>
          </cell>
          <cell r="D9642" t="str">
            <v>谭佳玉</v>
          </cell>
          <cell r="E9642" t="str">
            <v>2013春专科工商管理（经管院134302210014535</v>
          </cell>
        </row>
        <row r="9643">
          <cell r="C9643" t="str">
            <v>1343001400838</v>
          </cell>
          <cell r="D9643" t="str">
            <v>彭勇军</v>
          </cell>
          <cell r="E9643" t="str">
            <v>2013春专科工商管理（经管院134302210014535</v>
          </cell>
        </row>
        <row r="9644">
          <cell r="C9644" t="str">
            <v>1343001400839</v>
          </cell>
          <cell r="D9644" t="str">
            <v>周光辉</v>
          </cell>
          <cell r="E9644" t="str">
            <v>2013春专科工商管理（经管院134302210014535</v>
          </cell>
        </row>
        <row r="9645">
          <cell r="C9645" t="str">
            <v>1343001400840</v>
          </cell>
          <cell r="D9645" t="str">
            <v>冯坤</v>
          </cell>
          <cell r="E9645" t="str">
            <v>2013春专科工商管理（经管院134302210014535</v>
          </cell>
        </row>
        <row r="9646">
          <cell r="C9646" t="str">
            <v>1343001400841</v>
          </cell>
          <cell r="D9646" t="str">
            <v>徐巧</v>
          </cell>
          <cell r="E9646" t="str">
            <v>2013春专科工商管理（经管院134302210014535</v>
          </cell>
        </row>
        <row r="9647">
          <cell r="C9647" t="str">
            <v>1343001400842</v>
          </cell>
          <cell r="D9647" t="str">
            <v>杨迪</v>
          </cell>
          <cell r="E9647" t="str">
            <v>2013春专科工商管理（经管院134302210014535</v>
          </cell>
        </row>
        <row r="9648">
          <cell r="C9648" t="str">
            <v>1343001400843</v>
          </cell>
          <cell r="D9648" t="str">
            <v>王文雅</v>
          </cell>
          <cell r="E9648" t="str">
            <v>2013春专科工商管理（经管院134302210014535</v>
          </cell>
        </row>
        <row r="9649">
          <cell r="C9649" t="str">
            <v>1343001400844</v>
          </cell>
          <cell r="D9649" t="str">
            <v>张巧燕</v>
          </cell>
          <cell r="E9649" t="str">
            <v>2013春专科工商管理（经管院134302210014535</v>
          </cell>
        </row>
        <row r="9650">
          <cell r="C9650" t="str">
            <v>1343001400845</v>
          </cell>
          <cell r="D9650" t="str">
            <v>张永</v>
          </cell>
          <cell r="E9650" t="str">
            <v>2013春专科工商管理（经管院134302210014535</v>
          </cell>
        </row>
        <row r="9651">
          <cell r="C9651" t="str">
            <v>1343001400846</v>
          </cell>
          <cell r="D9651" t="str">
            <v>陈露</v>
          </cell>
          <cell r="E9651" t="str">
            <v>2013春专科工商管理（经管院134302210014535</v>
          </cell>
        </row>
        <row r="9652">
          <cell r="C9652" t="str">
            <v>1343001400847</v>
          </cell>
          <cell r="D9652" t="str">
            <v>罗海川</v>
          </cell>
          <cell r="E9652" t="str">
            <v>2013春专科工商管理（经管院134302210014535</v>
          </cell>
        </row>
        <row r="9653">
          <cell r="C9653" t="str">
            <v>1343001400848</v>
          </cell>
          <cell r="D9653" t="str">
            <v>司晗</v>
          </cell>
          <cell r="E9653" t="str">
            <v>2013春专科工商管理（经管院134302210014535</v>
          </cell>
        </row>
        <row r="9654">
          <cell r="C9654" t="str">
            <v>1343001400849</v>
          </cell>
          <cell r="D9654" t="str">
            <v>熊燕</v>
          </cell>
          <cell r="E9654" t="str">
            <v>2013春专科工商管理（经管院134302210014535</v>
          </cell>
        </row>
        <row r="9655">
          <cell r="C9655" t="str">
            <v>1343001400850</v>
          </cell>
          <cell r="D9655" t="str">
            <v>周好</v>
          </cell>
          <cell r="E9655" t="str">
            <v>2013春专科工商管理（经管院134302210014535</v>
          </cell>
        </row>
        <row r="9656">
          <cell r="C9656" t="str">
            <v>1343001400852</v>
          </cell>
          <cell r="D9656" t="str">
            <v>张步昂</v>
          </cell>
          <cell r="E9656" t="str">
            <v>2013春专科工商管理（经管院134302210014535</v>
          </cell>
        </row>
        <row r="9657">
          <cell r="C9657" t="str">
            <v>1343001400853</v>
          </cell>
          <cell r="D9657" t="str">
            <v>艾毅</v>
          </cell>
          <cell r="E9657" t="str">
            <v>2013春专科工商管理（经管院134302210014535</v>
          </cell>
        </row>
        <row r="9658">
          <cell r="C9658" t="str">
            <v>1343001400854</v>
          </cell>
          <cell r="D9658" t="str">
            <v>王津</v>
          </cell>
          <cell r="E9658" t="str">
            <v>2013春专科工商管理（经管院134302210014535</v>
          </cell>
        </row>
        <row r="9659">
          <cell r="C9659" t="str">
            <v>1343001400855</v>
          </cell>
          <cell r="D9659" t="str">
            <v>陈劲宇</v>
          </cell>
          <cell r="E9659" t="str">
            <v>2013春专科工商管理（经管院134302210014535</v>
          </cell>
        </row>
        <row r="9660">
          <cell r="C9660" t="str">
            <v>1343001400856</v>
          </cell>
          <cell r="D9660" t="str">
            <v>谭伟</v>
          </cell>
          <cell r="E9660" t="str">
            <v>2013春专科工商管理（经管院134302210014535</v>
          </cell>
        </row>
        <row r="9661">
          <cell r="C9661" t="str">
            <v>1343001400857</v>
          </cell>
          <cell r="D9661" t="str">
            <v>卢圣生</v>
          </cell>
          <cell r="E9661" t="str">
            <v>2013春专科工商管理（经管院134302210014535</v>
          </cell>
        </row>
        <row r="9662">
          <cell r="C9662" t="str">
            <v>1343001400858</v>
          </cell>
          <cell r="D9662" t="str">
            <v>柳鑫</v>
          </cell>
          <cell r="E9662" t="str">
            <v>2013春专科工商管理（经管院134302210014535</v>
          </cell>
        </row>
        <row r="9663">
          <cell r="C9663" t="str">
            <v>1343001400859</v>
          </cell>
          <cell r="D9663" t="str">
            <v>廖小兰</v>
          </cell>
          <cell r="E9663" t="str">
            <v>2013春专科工商管理（经管院134302210014535</v>
          </cell>
        </row>
        <row r="9664">
          <cell r="C9664" t="str">
            <v>1343001400860</v>
          </cell>
          <cell r="D9664" t="str">
            <v>盛丹银</v>
          </cell>
          <cell r="E9664" t="str">
            <v>2013春专科工商管理（经管院134302210014535</v>
          </cell>
        </row>
        <row r="9665">
          <cell r="C9665" t="str">
            <v>1343001400861</v>
          </cell>
          <cell r="D9665" t="str">
            <v>贺爱辉</v>
          </cell>
          <cell r="E9665" t="str">
            <v>2013春专科工商管理（经管院134302210014535</v>
          </cell>
        </row>
        <row r="9666">
          <cell r="C9666" t="str">
            <v>1343001400862</v>
          </cell>
          <cell r="D9666" t="str">
            <v>冯茂林</v>
          </cell>
          <cell r="E9666" t="str">
            <v>2013春专科工商管理（经管院134302210014535</v>
          </cell>
        </row>
        <row r="9667">
          <cell r="C9667" t="str">
            <v>1343001400863</v>
          </cell>
          <cell r="D9667" t="str">
            <v>陈昱宏</v>
          </cell>
          <cell r="E9667" t="str">
            <v>2013春专科工商管理（经管院134302210014535</v>
          </cell>
        </row>
        <row r="9668">
          <cell r="C9668" t="str">
            <v>1343001400864</v>
          </cell>
          <cell r="D9668" t="str">
            <v>肖洋</v>
          </cell>
          <cell r="E9668" t="str">
            <v>2013春专科工商管理（经管院134302210014535</v>
          </cell>
        </row>
        <row r="9669">
          <cell r="C9669" t="str">
            <v>1343001400865</v>
          </cell>
          <cell r="D9669" t="str">
            <v>周赛军</v>
          </cell>
          <cell r="E9669" t="str">
            <v>2013春专科工商管理（经管院134302210014535</v>
          </cell>
        </row>
        <row r="9670">
          <cell r="C9670" t="str">
            <v>1343001400866</v>
          </cell>
          <cell r="D9670" t="str">
            <v>李艳姣</v>
          </cell>
          <cell r="E9670" t="str">
            <v>2013春专科工商管理（经管院134302210014535</v>
          </cell>
        </row>
        <row r="9671">
          <cell r="C9671" t="str">
            <v>1343001400867</v>
          </cell>
          <cell r="D9671" t="str">
            <v>刁鹏飞</v>
          </cell>
          <cell r="E9671" t="str">
            <v>2013春专科工商管理（经管院134302210014535</v>
          </cell>
        </row>
        <row r="9672">
          <cell r="C9672" t="str">
            <v>1343001400868</v>
          </cell>
          <cell r="D9672" t="str">
            <v>杨晓晨</v>
          </cell>
          <cell r="E9672" t="str">
            <v>2013春专科工商管理（经管院134302210014535</v>
          </cell>
        </row>
        <row r="9673">
          <cell r="C9673" t="str">
            <v>1343001400869</v>
          </cell>
          <cell r="D9673" t="str">
            <v>廖卓华</v>
          </cell>
          <cell r="E9673" t="str">
            <v>2013春专科工商管理（经管院134302210014535</v>
          </cell>
        </row>
        <row r="9674">
          <cell r="C9674" t="str">
            <v>1343001400870</v>
          </cell>
          <cell r="D9674" t="str">
            <v>赵柯旭</v>
          </cell>
          <cell r="E9674" t="str">
            <v>2013春专科工商管理（经管院134302210014535</v>
          </cell>
        </row>
        <row r="9675">
          <cell r="C9675" t="str">
            <v>1343001400871</v>
          </cell>
          <cell r="D9675" t="str">
            <v>姚亮</v>
          </cell>
          <cell r="E9675" t="str">
            <v>2013春专科工商管理（经管院134302210014535</v>
          </cell>
        </row>
        <row r="9676">
          <cell r="C9676" t="str">
            <v>1343001400872</v>
          </cell>
          <cell r="D9676" t="str">
            <v>艾冯超</v>
          </cell>
          <cell r="E9676" t="str">
            <v>2013春专科工商管理（经管院134302210014535</v>
          </cell>
        </row>
        <row r="9677">
          <cell r="C9677" t="str">
            <v>1343001400873</v>
          </cell>
          <cell r="D9677" t="str">
            <v>陈继红</v>
          </cell>
          <cell r="E9677" t="str">
            <v>2013春专科工商管理（经管院134302210014535</v>
          </cell>
        </row>
        <row r="9678">
          <cell r="C9678" t="str">
            <v>1343001400874</v>
          </cell>
          <cell r="D9678" t="str">
            <v>巫红梅</v>
          </cell>
          <cell r="E9678" t="str">
            <v>2013春专科工商管理（经管院134302210014535</v>
          </cell>
        </row>
        <row r="9679">
          <cell r="C9679" t="str">
            <v>1343001400875</v>
          </cell>
          <cell r="D9679" t="str">
            <v>朱少雄</v>
          </cell>
          <cell r="E9679" t="str">
            <v>2013春专科工商管理（经管院134302210014535</v>
          </cell>
        </row>
        <row r="9680">
          <cell r="C9680" t="str">
            <v>1343001400876</v>
          </cell>
          <cell r="D9680" t="str">
            <v>唐芳</v>
          </cell>
          <cell r="E9680" t="str">
            <v>2013春专科工商管理（经管院134302210014535</v>
          </cell>
        </row>
        <row r="9681">
          <cell r="C9681" t="str">
            <v>1343001400877</v>
          </cell>
          <cell r="D9681" t="str">
            <v>黄灵灵</v>
          </cell>
          <cell r="E9681" t="str">
            <v>2013春专科工商管理（经管院134302210014535</v>
          </cell>
        </row>
        <row r="9682">
          <cell r="C9682" t="str">
            <v>1343001400878</v>
          </cell>
          <cell r="D9682" t="str">
            <v>李冬梅</v>
          </cell>
          <cell r="E9682" t="str">
            <v>2013春专科工商管理（经管院134302210014535</v>
          </cell>
        </row>
        <row r="9683">
          <cell r="C9683" t="str">
            <v>1343001400879</v>
          </cell>
          <cell r="D9683" t="str">
            <v>余小丽</v>
          </cell>
          <cell r="E9683" t="str">
            <v>2013春专科工商管理（经管院134302210014535</v>
          </cell>
        </row>
        <row r="9684">
          <cell r="C9684" t="str">
            <v>1343001400880</v>
          </cell>
          <cell r="D9684" t="str">
            <v>康瑞</v>
          </cell>
          <cell r="E9684" t="str">
            <v>2013春专科工商管理（经管院134302210014535</v>
          </cell>
        </row>
        <row r="9685">
          <cell r="C9685" t="str">
            <v>1343001400881</v>
          </cell>
          <cell r="D9685" t="str">
            <v>叶林</v>
          </cell>
          <cell r="E9685" t="str">
            <v>2013春专科工商管理（经管院134302210014535</v>
          </cell>
        </row>
        <row r="9686">
          <cell r="C9686" t="str">
            <v>1343001400882</v>
          </cell>
          <cell r="D9686" t="str">
            <v>周志威</v>
          </cell>
          <cell r="E9686" t="str">
            <v>2013春专科工商管理（经管院134302210014535</v>
          </cell>
        </row>
        <row r="9687">
          <cell r="C9687" t="str">
            <v>1343001400883</v>
          </cell>
          <cell r="D9687" t="str">
            <v>赵毅</v>
          </cell>
          <cell r="E9687" t="str">
            <v>2013春专科工商管理（经管院134302210014535</v>
          </cell>
        </row>
        <row r="9688">
          <cell r="C9688" t="str">
            <v>1343001400884</v>
          </cell>
          <cell r="D9688" t="str">
            <v>曾梦婷</v>
          </cell>
          <cell r="E9688" t="str">
            <v>2013春专科工商管理（经管院134302210014535</v>
          </cell>
        </row>
        <row r="9689">
          <cell r="C9689" t="str">
            <v>1343001400885</v>
          </cell>
          <cell r="D9689" t="str">
            <v>赵律明</v>
          </cell>
          <cell r="E9689" t="str">
            <v>2013春专科工商管理（经管院134302210014535</v>
          </cell>
        </row>
        <row r="9690">
          <cell r="C9690" t="str">
            <v>1343001400886</v>
          </cell>
          <cell r="D9690" t="str">
            <v>唐小辉</v>
          </cell>
          <cell r="E9690" t="str">
            <v>2013春专科工商管理（经管院134302210014535</v>
          </cell>
        </row>
        <row r="9691">
          <cell r="C9691" t="str">
            <v>1343001400887</v>
          </cell>
          <cell r="D9691" t="str">
            <v>伍戈江</v>
          </cell>
          <cell r="E9691" t="str">
            <v>2013春专科工商管理（经管院134302210014535</v>
          </cell>
        </row>
        <row r="9692">
          <cell r="C9692" t="str">
            <v>1343001400888</v>
          </cell>
          <cell r="D9692" t="str">
            <v>曾如月</v>
          </cell>
          <cell r="E9692" t="str">
            <v>2013春专科工商管理（经管院134302210014535</v>
          </cell>
        </row>
        <row r="9693">
          <cell r="C9693" t="str">
            <v>1343001400889</v>
          </cell>
          <cell r="D9693" t="str">
            <v>陈平凡</v>
          </cell>
          <cell r="E9693" t="str">
            <v>2013春专科工商管理（经管院134302210014535</v>
          </cell>
        </row>
        <row r="9694">
          <cell r="C9694" t="str">
            <v>1343001400891</v>
          </cell>
          <cell r="D9694" t="str">
            <v>谢军武</v>
          </cell>
          <cell r="E9694" t="str">
            <v>2013春专科工商管理（经管院134302210014535</v>
          </cell>
        </row>
        <row r="9695">
          <cell r="C9695" t="str">
            <v>1343001400892</v>
          </cell>
          <cell r="D9695" t="str">
            <v>谢紫瑜</v>
          </cell>
          <cell r="E9695" t="str">
            <v>2013春专科工商管理（经管院134302210014535</v>
          </cell>
        </row>
        <row r="9696">
          <cell r="C9696" t="str">
            <v>1343001400893</v>
          </cell>
          <cell r="D9696" t="str">
            <v>谭小文</v>
          </cell>
          <cell r="E9696" t="str">
            <v>2013春专科工商管理（经管院134302210014535</v>
          </cell>
        </row>
        <row r="9697">
          <cell r="C9697" t="str">
            <v>1343001400894</v>
          </cell>
          <cell r="D9697" t="str">
            <v>刘小平</v>
          </cell>
          <cell r="E9697" t="str">
            <v>2013春专科工商管理（经管院134302210014535</v>
          </cell>
        </row>
        <row r="9698">
          <cell r="C9698" t="str">
            <v>1343001400895</v>
          </cell>
          <cell r="D9698" t="str">
            <v>李兵</v>
          </cell>
          <cell r="E9698" t="str">
            <v>2013春专科工商管理（经管院134302210014535</v>
          </cell>
        </row>
        <row r="9699">
          <cell r="C9699" t="str">
            <v>1343001400896</v>
          </cell>
          <cell r="D9699" t="str">
            <v>刘驰峰</v>
          </cell>
          <cell r="E9699" t="str">
            <v>2013春专科工商管理（经管院134302210014535</v>
          </cell>
        </row>
        <row r="9700">
          <cell r="C9700" t="str">
            <v>1343001400897</v>
          </cell>
          <cell r="D9700" t="str">
            <v>汪孟辉</v>
          </cell>
          <cell r="E9700" t="str">
            <v>2013春专科工商管理（经管院134302210014535</v>
          </cell>
        </row>
        <row r="9701">
          <cell r="C9701" t="str">
            <v>1343001400898</v>
          </cell>
          <cell r="D9701" t="str">
            <v>何岳霞</v>
          </cell>
          <cell r="E9701" t="str">
            <v>2013春专科工商管理（经管院134302210014535</v>
          </cell>
        </row>
        <row r="9702">
          <cell r="C9702" t="str">
            <v>1343001400899</v>
          </cell>
          <cell r="D9702" t="str">
            <v>杨显华</v>
          </cell>
          <cell r="E9702" t="str">
            <v>2013春专科工商管理（经管院134302210014535</v>
          </cell>
        </row>
        <row r="9703">
          <cell r="C9703" t="str">
            <v>1343001400900</v>
          </cell>
          <cell r="D9703" t="str">
            <v>王娅妮</v>
          </cell>
          <cell r="E9703" t="str">
            <v>2013春专科工商管理（经管院134302210014535</v>
          </cell>
        </row>
        <row r="9704">
          <cell r="C9704" t="str">
            <v>1343001400901</v>
          </cell>
          <cell r="D9704" t="str">
            <v>曹珊</v>
          </cell>
          <cell r="E9704" t="str">
            <v>2013春专科工商管理（经管院134302210014535</v>
          </cell>
        </row>
        <row r="9705">
          <cell r="C9705" t="str">
            <v>1343001400902</v>
          </cell>
          <cell r="D9705" t="str">
            <v>陈春英</v>
          </cell>
          <cell r="E9705" t="str">
            <v>2013春专科工商管理（经管院134302210014535</v>
          </cell>
        </row>
        <row r="9706">
          <cell r="C9706" t="str">
            <v>1343001400903</v>
          </cell>
          <cell r="D9706" t="str">
            <v>陈军</v>
          </cell>
          <cell r="E9706" t="str">
            <v>2013春专科工商管理（经管院134302210014535</v>
          </cell>
        </row>
        <row r="9707">
          <cell r="C9707" t="str">
            <v>1343001400904</v>
          </cell>
          <cell r="D9707" t="str">
            <v>蒋桂友</v>
          </cell>
          <cell r="E9707" t="str">
            <v>2013春专科工商管理（经管院134302210014535</v>
          </cell>
        </row>
        <row r="9708">
          <cell r="C9708" t="str">
            <v>1343001400905</v>
          </cell>
          <cell r="D9708" t="str">
            <v>刘志兵</v>
          </cell>
          <cell r="E9708" t="str">
            <v>2013春专科工商管理（经管院134302210014535</v>
          </cell>
        </row>
        <row r="9709">
          <cell r="C9709" t="str">
            <v>1343001400906</v>
          </cell>
          <cell r="D9709" t="str">
            <v>许静</v>
          </cell>
          <cell r="E9709" t="str">
            <v>2013春专科工商管理（经管院134302210014535</v>
          </cell>
        </row>
        <row r="9710">
          <cell r="C9710" t="str">
            <v>1343001400907</v>
          </cell>
          <cell r="D9710" t="str">
            <v>满婷芳</v>
          </cell>
          <cell r="E9710" t="str">
            <v>2013春专科工商管理（经管院134302210014535</v>
          </cell>
        </row>
        <row r="9711">
          <cell r="C9711" t="str">
            <v>1343001400908</v>
          </cell>
          <cell r="D9711" t="str">
            <v>周倩</v>
          </cell>
          <cell r="E9711" t="str">
            <v>2013春专科工商管理（经管院134302210014535</v>
          </cell>
        </row>
        <row r="9712">
          <cell r="C9712" t="str">
            <v>1343001400909</v>
          </cell>
          <cell r="D9712" t="str">
            <v>谭进文</v>
          </cell>
          <cell r="E9712" t="str">
            <v>2013春专科工商管理（经管院134302210014535</v>
          </cell>
        </row>
        <row r="9713">
          <cell r="C9713" t="str">
            <v>1343001400910</v>
          </cell>
          <cell r="D9713" t="str">
            <v>倪海君</v>
          </cell>
          <cell r="E9713" t="str">
            <v>2013春专科工商管理（经管院134302210014535</v>
          </cell>
        </row>
        <row r="9714">
          <cell r="C9714" t="str">
            <v>1343001400911</v>
          </cell>
          <cell r="D9714" t="str">
            <v>周益洲</v>
          </cell>
          <cell r="E9714" t="str">
            <v>2013春专科工商管理（经管院134302210014535</v>
          </cell>
        </row>
        <row r="9715">
          <cell r="C9715" t="str">
            <v>1343001400912</v>
          </cell>
          <cell r="D9715" t="str">
            <v>寻新宇</v>
          </cell>
          <cell r="E9715" t="str">
            <v>2013春专科工商管理（经管院134302210014535</v>
          </cell>
        </row>
        <row r="9716">
          <cell r="C9716" t="str">
            <v>1343001400913</v>
          </cell>
          <cell r="D9716" t="str">
            <v>江盈</v>
          </cell>
          <cell r="E9716" t="str">
            <v>2013春专科工商管理（经管院134302210014535</v>
          </cell>
        </row>
        <row r="9717">
          <cell r="C9717" t="str">
            <v>1343001400914</v>
          </cell>
          <cell r="D9717" t="str">
            <v>王小华</v>
          </cell>
          <cell r="E9717" t="str">
            <v>2013春专科工商管理（经管院134302210014535</v>
          </cell>
        </row>
        <row r="9718">
          <cell r="C9718" t="str">
            <v>1343001400915</v>
          </cell>
          <cell r="D9718" t="str">
            <v>陈长飞</v>
          </cell>
          <cell r="E9718" t="str">
            <v>2013春专科工商管理（经管院134302210014535</v>
          </cell>
        </row>
        <row r="9719">
          <cell r="C9719" t="str">
            <v>1343001400916</v>
          </cell>
          <cell r="D9719" t="str">
            <v>王超</v>
          </cell>
          <cell r="E9719" t="str">
            <v>2013春专科工商管理（工贸职134302210014536</v>
          </cell>
        </row>
        <row r="9720">
          <cell r="C9720" t="str">
            <v>1343001400917</v>
          </cell>
          <cell r="D9720" t="str">
            <v>姚汉明</v>
          </cell>
          <cell r="E9720" t="str">
            <v>2013春专科工商管理（工贸职134302210014536</v>
          </cell>
        </row>
        <row r="9721">
          <cell r="C9721" t="str">
            <v>1343001400918</v>
          </cell>
          <cell r="D9721" t="str">
            <v>陈艳</v>
          </cell>
          <cell r="E9721" t="str">
            <v>2013春专科工商管理（工贸职134302210014536</v>
          </cell>
        </row>
        <row r="9722">
          <cell r="C9722" t="str">
            <v>1343001400919</v>
          </cell>
          <cell r="D9722" t="str">
            <v>毕仲平</v>
          </cell>
          <cell r="E9722" t="str">
            <v>2013春专科工商管理（工贸职134302210014536</v>
          </cell>
        </row>
        <row r="9723">
          <cell r="C9723" t="str">
            <v>1343001400920</v>
          </cell>
          <cell r="D9723" t="str">
            <v>朱青</v>
          </cell>
          <cell r="E9723" t="str">
            <v>2013春专科工商管理（工贸职134302210014536</v>
          </cell>
        </row>
        <row r="9724">
          <cell r="C9724" t="str">
            <v>1343001400921</v>
          </cell>
          <cell r="D9724" t="str">
            <v>朱莉</v>
          </cell>
          <cell r="E9724" t="str">
            <v>2013春专科工商管理（工贸职134302210014536</v>
          </cell>
        </row>
        <row r="9725">
          <cell r="C9725" t="str">
            <v>1343001400922</v>
          </cell>
          <cell r="D9725" t="str">
            <v>赵俊</v>
          </cell>
          <cell r="E9725" t="str">
            <v>2013春专科工商管理（工贸职134302210014536</v>
          </cell>
        </row>
        <row r="9726">
          <cell r="C9726" t="str">
            <v>1343001400923</v>
          </cell>
          <cell r="D9726" t="str">
            <v>吴信良</v>
          </cell>
          <cell r="E9726" t="str">
            <v>2013春专科工商管理（工贸职134302210014536</v>
          </cell>
        </row>
        <row r="9727">
          <cell r="C9727" t="str">
            <v>1343001400924</v>
          </cell>
          <cell r="D9727" t="str">
            <v>王凡</v>
          </cell>
          <cell r="E9727" t="str">
            <v>2013春专科工商管理（工贸职134302210014536</v>
          </cell>
        </row>
        <row r="9728">
          <cell r="C9728" t="str">
            <v>1343001400925</v>
          </cell>
          <cell r="D9728" t="str">
            <v>刘建</v>
          </cell>
          <cell r="E9728" t="str">
            <v>2013春专科工商管理（工贸职134302210014536</v>
          </cell>
        </row>
        <row r="9729">
          <cell r="C9729" t="str">
            <v>1343001400926</v>
          </cell>
          <cell r="D9729" t="str">
            <v>李娜</v>
          </cell>
          <cell r="E9729" t="str">
            <v>2013春专科工商管理（工贸职134302210014536</v>
          </cell>
        </row>
        <row r="9730">
          <cell r="C9730" t="str">
            <v>1343001400927</v>
          </cell>
          <cell r="D9730" t="str">
            <v>李明</v>
          </cell>
          <cell r="E9730" t="str">
            <v>2013春专科工商管理（工贸职134302210014536</v>
          </cell>
        </row>
        <row r="9731">
          <cell r="C9731" t="str">
            <v>1343001400928</v>
          </cell>
          <cell r="D9731" t="str">
            <v>陈科群</v>
          </cell>
          <cell r="E9731" t="str">
            <v>2013春专科工商管理（工贸职134302210014536</v>
          </cell>
        </row>
        <row r="9732">
          <cell r="C9732" t="str">
            <v>1343001400929</v>
          </cell>
          <cell r="D9732" t="str">
            <v>王龙福</v>
          </cell>
          <cell r="E9732" t="str">
            <v>2013春专科工商管理（工贸职134302210014536</v>
          </cell>
        </row>
        <row r="9733">
          <cell r="C9733" t="str">
            <v>1343001400930</v>
          </cell>
          <cell r="D9733" t="str">
            <v>洪伟玲</v>
          </cell>
          <cell r="E9733" t="str">
            <v>2013春专科工商管理（工贸职134302210014536</v>
          </cell>
        </row>
        <row r="9734">
          <cell r="C9734" t="str">
            <v>1343001400931</v>
          </cell>
          <cell r="D9734" t="str">
            <v>方浩斌</v>
          </cell>
          <cell r="E9734" t="str">
            <v>2013春专科工商管理（工贸职134302210014536</v>
          </cell>
        </row>
        <row r="9735">
          <cell r="C9735" t="str">
            <v>1343001400932</v>
          </cell>
          <cell r="D9735" t="str">
            <v>蔡艳</v>
          </cell>
          <cell r="E9735" t="str">
            <v>2013春专科工商管理（工贸职134302210014536</v>
          </cell>
        </row>
        <row r="9736">
          <cell r="C9736" t="str">
            <v>1343001400933</v>
          </cell>
          <cell r="D9736" t="str">
            <v>顾禹</v>
          </cell>
          <cell r="E9736" t="str">
            <v>2013春专科工商管理（工贸职134302210014536</v>
          </cell>
        </row>
        <row r="9737">
          <cell r="C9737" t="str">
            <v>1343001400934</v>
          </cell>
          <cell r="D9737" t="str">
            <v>罗坤</v>
          </cell>
          <cell r="E9737" t="str">
            <v>2013春专科工商管理（工贸职134302210014536</v>
          </cell>
        </row>
        <row r="9738">
          <cell r="C9738" t="str">
            <v>1343001400935</v>
          </cell>
          <cell r="D9738" t="str">
            <v>毛泽宇</v>
          </cell>
          <cell r="E9738" t="str">
            <v>2013春专科工商管理（工贸职134302210014536</v>
          </cell>
        </row>
        <row r="9739">
          <cell r="C9739" t="str">
            <v>1343001400936</v>
          </cell>
          <cell r="D9739" t="str">
            <v>段愈飞</v>
          </cell>
          <cell r="E9739" t="str">
            <v>2013春专科工商管理（工贸职134302210014536</v>
          </cell>
        </row>
        <row r="9740">
          <cell r="C9740" t="str">
            <v>1343001400937</v>
          </cell>
          <cell r="D9740" t="str">
            <v>黄鼎</v>
          </cell>
          <cell r="E9740" t="str">
            <v>2013春专科工商管理（工贸职134302210014536</v>
          </cell>
        </row>
        <row r="9741">
          <cell r="C9741" t="str">
            <v>1343001400938</v>
          </cell>
          <cell r="D9741" t="str">
            <v>邹田凌志</v>
          </cell>
          <cell r="E9741" t="str">
            <v>2013春专科工商管理（工贸职134302210014536</v>
          </cell>
        </row>
        <row r="9742">
          <cell r="C9742" t="str">
            <v>1343001400939</v>
          </cell>
          <cell r="D9742" t="str">
            <v>文晴睿琪</v>
          </cell>
          <cell r="E9742" t="str">
            <v>2013春专科工商管理（工贸职134302210014536</v>
          </cell>
        </row>
        <row r="9743">
          <cell r="C9743" t="str">
            <v>1343001400940</v>
          </cell>
          <cell r="D9743" t="str">
            <v>倪慧萍</v>
          </cell>
          <cell r="E9743" t="str">
            <v>2013春专科工商管理（工贸职134302210014536</v>
          </cell>
        </row>
        <row r="9744">
          <cell r="C9744" t="str">
            <v>1343001400941</v>
          </cell>
          <cell r="D9744" t="str">
            <v>王拓</v>
          </cell>
          <cell r="E9744" t="str">
            <v>2013春专科工商管理（工贸职134302210014536</v>
          </cell>
        </row>
        <row r="9745">
          <cell r="C9745" t="str">
            <v>1343001400942</v>
          </cell>
          <cell r="D9745" t="str">
            <v>张馨元</v>
          </cell>
          <cell r="E9745" t="str">
            <v>2013春专科工商管理（工贸职134302210014536</v>
          </cell>
        </row>
        <row r="9746">
          <cell r="C9746" t="str">
            <v>1343001400943</v>
          </cell>
          <cell r="D9746" t="str">
            <v>刘康文</v>
          </cell>
          <cell r="E9746" t="str">
            <v>2013春专科工商管理（工贸职134302210014536</v>
          </cell>
        </row>
        <row r="9747">
          <cell r="C9747" t="str">
            <v>1343001400944</v>
          </cell>
          <cell r="D9747" t="str">
            <v>陈梦漪</v>
          </cell>
          <cell r="E9747" t="str">
            <v>2013春专科工商管理（工贸职134302210014536</v>
          </cell>
        </row>
        <row r="9748">
          <cell r="C9748" t="str">
            <v>1343001400945</v>
          </cell>
          <cell r="D9748" t="str">
            <v>章绍虎</v>
          </cell>
          <cell r="E9748" t="str">
            <v>2013春专科工商管理（工贸职134302210014536</v>
          </cell>
        </row>
        <row r="9749">
          <cell r="C9749" t="str">
            <v>1343001400946</v>
          </cell>
          <cell r="D9749" t="str">
            <v>周厚彬</v>
          </cell>
          <cell r="E9749" t="str">
            <v>2013春专科工商管理（工贸职134302210014536</v>
          </cell>
        </row>
        <row r="9750">
          <cell r="C9750" t="str">
            <v>1343001400947</v>
          </cell>
          <cell r="D9750" t="str">
            <v>肖洪敏</v>
          </cell>
          <cell r="E9750" t="str">
            <v>2013春专科工商管理（工贸职134302210014536</v>
          </cell>
        </row>
        <row r="9751">
          <cell r="C9751" t="str">
            <v>1343001400948</v>
          </cell>
          <cell r="D9751" t="str">
            <v>时奎军</v>
          </cell>
          <cell r="E9751" t="str">
            <v>2013春专科工商管理（工贸职134302210014536</v>
          </cell>
        </row>
        <row r="9752">
          <cell r="C9752" t="str">
            <v>1343001400949</v>
          </cell>
          <cell r="D9752" t="str">
            <v>郑锋</v>
          </cell>
          <cell r="E9752" t="str">
            <v>2013春专科工商管理（工贸职134302210014536</v>
          </cell>
        </row>
        <row r="9753">
          <cell r="C9753" t="str">
            <v>1343001400950</v>
          </cell>
          <cell r="D9753" t="str">
            <v>单叮叮</v>
          </cell>
          <cell r="E9753" t="str">
            <v>2013春专科工商管理（工贸职134302210014536</v>
          </cell>
        </row>
        <row r="9754">
          <cell r="C9754" t="str">
            <v>1343001400951</v>
          </cell>
          <cell r="D9754" t="str">
            <v>成海波</v>
          </cell>
          <cell r="E9754" t="str">
            <v>2013春专科工商管理（工贸职134302210014536</v>
          </cell>
        </row>
        <row r="9755">
          <cell r="C9755" t="str">
            <v>1343001400952</v>
          </cell>
          <cell r="D9755" t="str">
            <v>张冬芳</v>
          </cell>
          <cell r="E9755" t="str">
            <v>2013春专科工商管理（工贸职134302210014536</v>
          </cell>
        </row>
        <row r="9756">
          <cell r="C9756" t="str">
            <v>1343001400953</v>
          </cell>
          <cell r="D9756" t="str">
            <v>樊蓉</v>
          </cell>
          <cell r="E9756" t="str">
            <v>2013春专科工商管理（工贸职134302210014536</v>
          </cell>
        </row>
        <row r="9757">
          <cell r="C9757" t="str">
            <v>1343001400954</v>
          </cell>
          <cell r="D9757" t="str">
            <v>王教龙</v>
          </cell>
          <cell r="E9757" t="str">
            <v>2013春专科工商管理（工贸职134302210014536</v>
          </cell>
        </row>
        <row r="9758">
          <cell r="C9758" t="str">
            <v>1343001400955</v>
          </cell>
          <cell r="D9758" t="str">
            <v>尹远</v>
          </cell>
          <cell r="E9758" t="str">
            <v>2013春专科工商管理（工贸职134302210014536</v>
          </cell>
        </row>
        <row r="9759">
          <cell r="C9759" t="str">
            <v>1343001400956</v>
          </cell>
          <cell r="D9759" t="str">
            <v>周海招</v>
          </cell>
          <cell r="E9759" t="str">
            <v>2013春专科工商管理（工贸职134302210014536</v>
          </cell>
        </row>
        <row r="9760">
          <cell r="C9760" t="str">
            <v>1343001400957</v>
          </cell>
          <cell r="D9760" t="str">
            <v>黄海莉</v>
          </cell>
          <cell r="E9760" t="str">
            <v>2013春专科工商管理（工贸职134302210014536</v>
          </cell>
        </row>
        <row r="9761">
          <cell r="C9761" t="str">
            <v>1343001400958</v>
          </cell>
          <cell r="D9761" t="str">
            <v>邓兰</v>
          </cell>
          <cell r="E9761" t="str">
            <v>2013春专科工商管理（工贸职134302210014536</v>
          </cell>
        </row>
        <row r="9762">
          <cell r="C9762" t="str">
            <v>1343001400959</v>
          </cell>
          <cell r="D9762" t="str">
            <v>覃嘉华</v>
          </cell>
          <cell r="E9762" t="str">
            <v>2013春专科工商管理（工贸职134302210014536</v>
          </cell>
        </row>
        <row r="9763">
          <cell r="C9763" t="str">
            <v>1343001400960</v>
          </cell>
          <cell r="D9763" t="str">
            <v>陈秋明</v>
          </cell>
          <cell r="E9763" t="str">
            <v>2013春专科工商管理（工贸职134302210014536</v>
          </cell>
        </row>
        <row r="9764">
          <cell r="C9764" t="str">
            <v>1343001400961</v>
          </cell>
          <cell r="D9764" t="str">
            <v>杨小峰</v>
          </cell>
          <cell r="E9764" t="str">
            <v>2013春专科工商管理（工贸职134302210014536</v>
          </cell>
        </row>
        <row r="9765">
          <cell r="C9765" t="str">
            <v>1343001400962</v>
          </cell>
          <cell r="D9765" t="str">
            <v>张祖伟</v>
          </cell>
          <cell r="E9765" t="str">
            <v>2013春专科工商管理（工贸职134302210014536</v>
          </cell>
        </row>
        <row r="9766">
          <cell r="C9766" t="str">
            <v>1343001400963</v>
          </cell>
          <cell r="D9766" t="str">
            <v>周锦怀</v>
          </cell>
          <cell r="E9766" t="str">
            <v>2013春专科工商管理（工贸职134302210014536</v>
          </cell>
        </row>
        <row r="9767">
          <cell r="C9767" t="str">
            <v>1343001400964</v>
          </cell>
          <cell r="D9767" t="str">
            <v>谢奕鑫</v>
          </cell>
          <cell r="E9767" t="str">
            <v>2013春专科工商管理（工贸职134302210014536</v>
          </cell>
        </row>
        <row r="9768">
          <cell r="C9768" t="str">
            <v>1343001400965</v>
          </cell>
          <cell r="D9768" t="str">
            <v>翟海群</v>
          </cell>
          <cell r="E9768" t="str">
            <v>2013春专科工商管理（工贸职134302210014536</v>
          </cell>
        </row>
        <row r="9769">
          <cell r="C9769" t="str">
            <v>1343001400966</v>
          </cell>
          <cell r="D9769" t="str">
            <v>代华</v>
          </cell>
          <cell r="E9769" t="str">
            <v>2013春专科工商管理（工贸职134302210014536</v>
          </cell>
        </row>
        <row r="9770">
          <cell r="C9770" t="str">
            <v>1343001400967</v>
          </cell>
          <cell r="D9770" t="str">
            <v>王海霞</v>
          </cell>
          <cell r="E9770" t="str">
            <v>2013春专科工商管理（工贸职134302210014536</v>
          </cell>
        </row>
        <row r="9771">
          <cell r="C9771" t="str">
            <v>1343001400968</v>
          </cell>
          <cell r="D9771" t="str">
            <v>林行云</v>
          </cell>
          <cell r="E9771" t="str">
            <v>2013春专科工商管理（工贸职134302210014536</v>
          </cell>
        </row>
        <row r="9772">
          <cell r="C9772" t="str">
            <v>1343001400969</v>
          </cell>
          <cell r="D9772" t="str">
            <v>唐枭</v>
          </cell>
          <cell r="E9772" t="str">
            <v>2013春专科工商管理（工贸职134302210014536</v>
          </cell>
        </row>
        <row r="9773">
          <cell r="C9773" t="str">
            <v>1343001400970</v>
          </cell>
          <cell r="D9773" t="str">
            <v>黄波</v>
          </cell>
          <cell r="E9773" t="str">
            <v>2013春专科工商管理（工贸职134302210014536</v>
          </cell>
        </row>
        <row r="9774">
          <cell r="C9774" t="str">
            <v>1343001400971</v>
          </cell>
          <cell r="D9774" t="str">
            <v>匡村亮</v>
          </cell>
          <cell r="E9774" t="str">
            <v>2013春专科工商管理（工贸职134302210014536</v>
          </cell>
        </row>
        <row r="9775">
          <cell r="C9775" t="str">
            <v>1343001400972</v>
          </cell>
          <cell r="D9775" t="str">
            <v>黄雪飞</v>
          </cell>
          <cell r="E9775" t="str">
            <v>2013春专科工商管理（工贸职134302210014536</v>
          </cell>
        </row>
        <row r="9776">
          <cell r="C9776" t="str">
            <v>1343001400973</v>
          </cell>
          <cell r="D9776" t="str">
            <v>张小燕</v>
          </cell>
          <cell r="E9776" t="str">
            <v>2013春专科工商管理（工贸职134302210014536</v>
          </cell>
        </row>
        <row r="9777">
          <cell r="C9777" t="str">
            <v>1343001400974</v>
          </cell>
          <cell r="D9777" t="str">
            <v>蔡历贤</v>
          </cell>
          <cell r="E9777" t="str">
            <v>2013春专科工商管理（工贸职134302210014536</v>
          </cell>
        </row>
        <row r="9778">
          <cell r="C9778" t="str">
            <v>1343001400975</v>
          </cell>
          <cell r="D9778" t="str">
            <v>黄萍</v>
          </cell>
          <cell r="E9778" t="str">
            <v>2013春专科工商管理（工贸职134302210014536</v>
          </cell>
        </row>
        <row r="9779">
          <cell r="C9779" t="str">
            <v>1343001400976</v>
          </cell>
          <cell r="D9779" t="str">
            <v>屈谊平</v>
          </cell>
          <cell r="E9779" t="str">
            <v>2013春专科工商管理（工贸职134302210014536</v>
          </cell>
        </row>
        <row r="9780">
          <cell r="C9780" t="str">
            <v>1343001400977</v>
          </cell>
          <cell r="D9780" t="str">
            <v>周雄莺</v>
          </cell>
          <cell r="E9780" t="str">
            <v>2013春专科工商管理（工贸职134302210014536</v>
          </cell>
        </row>
        <row r="9781">
          <cell r="C9781" t="str">
            <v>1343001400978</v>
          </cell>
          <cell r="D9781" t="str">
            <v>常蓉</v>
          </cell>
          <cell r="E9781" t="str">
            <v>2013春专科工商管理（工贸职134302210014536</v>
          </cell>
        </row>
        <row r="9782">
          <cell r="C9782" t="str">
            <v>1343001400979</v>
          </cell>
          <cell r="D9782" t="str">
            <v>冯超</v>
          </cell>
          <cell r="E9782" t="str">
            <v>2013春专科工商管理（工贸职134302210014536</v>
          </cell>
        </row>
        <row r="9783">
          <cell r="C9783" t="str">
            <v>1343001400980</v>
          </cell>
          <cell r="D9783" t="str">
            <v>李云霞</v>
          </cell>
          <cell r="E9783" t="str">
            <v>2013春专科工商管理（工贸职134302210014536</v>
          </cell>
        </row>
        <row r="9784">
          <cell r="C9784" t="str">
            <v>1343001400981</v>
          </cell>
          <cell r="D9784" t="str">
            <v>唐晓</v>
          </cell>
          <cell r="E9784" t="str">
            <v>2013春专科工商管理（工贸职134302210014536</v>
          </cell>
        </row>
        <row r="9785">
          <cell r="C9785" t="str">
            <v>1343001400982</v>
          </cell>
          <cell r="D9785" t="str">
            <v>陈小峰</v>
          </cell>
          <cell r="E9785" t="str">
            <v>2013春专科工商管理（工贸职134302210014536</v>
          </cell>
        </row>
        <row r="9786">
          <cell r="C9786" t="str">
            <v>1343001400983</v>
          </cell>
          <cell r="D9786" t="str">
            <v>曹坤</v>
          </cell>
          <cell r="E9786" t="str">
            <v>2013春专科工商管理（工贸职134302210014536</v>
          </cell>
        </row>
        <row r="9787">
          <cell r="C9787" t="str">
            <v>1343001400984</v>
          </cell>
          <cell r="D9787" t="str">
            <v>朱萌</v>
          </cell>
          <cell r="E9787" t="str">
            <v>2013春专科工商管理（工贸职134302210014536</v>
          </cell>
        </row>
        <row r="9788">
          <cell r="C9788" t="str">
            <v>1343001400985</v>
          </cell>
          <cell r="D9788" t="str">
            <v>陈建新</v>
          </cell>
          <cell r="E9788" t="str">
            <v>2013春专科工商管理（工贸职134302210014536</v>
          </cell>
        </row>
        <row r="9789">
          <cell r="C9789" t="str">
            <v>1343001400986</v>
          </cell>
          <cell r="D9789" t="str">
            <v>何梦林</v>
          </cell>
          <cell r="E9789" t="str">
            <v>2013春专科工商管理（工贸职134302210014536</v>
          </cell>
        </row>
        <row r="9790">
          <cell r="C9790" t="str">
            <v>1343001400987</v>
          </cell>
          <cell r="D9790" t="str">
            <v>杨宝桥</v>
          </cell>
          <cell r="E9790" t="str">
            <v>2013春专科工商管理（工贸职134302210014536</v>
          </cell>
        </row>
        <row r="9791">
          <cell r="C9791" t="str">
            <v>1343001400988</v>
          </cell>
          <cell r="D9791" t="str">
            <v>严明</v>
          </cell>
          <cell r="E9791" t="str">
            <v>2013春专科工商管理（工贸职134302210014536</v>
          </cell>
        </row>
        <row r="9792">
          <cell r="C9792" t="str">
            <v>1343001400989</v>
          </cell>
          <cell r="D9792" t="str">
            <v>段勇</v>
          </cell>
          <cell r="E9792" t="str">
            <v>2013春专科工商管理（工贸职134302210014536</v>
          </cell>
        </row>
        <row r="9793">
          <cell r="C9793" t="str">
            <v>1343001400990</v>
          </cell>
          <cell r="D9793" t="str">
            <v>李淑金</v>
          </cell>
          <cell r="E9793" t="str">
            <v>2013春专科工商管理（工贸职134302210014536</v>
          </cell>
        </row>
        <row r="9794">
          <cell r="C9794" t="str">
            <v>1343001400991</v>
          </cell>
          <cell r="D9794" t="str">
            <v>邓蓉芳</v>
          </cell>
          <cell r="E9794" t="str">
            <v>2013春专科工商管理（工贸职134302210014536</v>
          </cell>
        </row>
        <row r="9795">
          <cell r="C9795" t="str">
            <v>1343001400992</v>
          </cell>
          <cell r="D9795" t="str">
            <v>黄侃如</v>
          </cell>
          <cell r="E9795" t="str">
            <v>2013春专科工商管理（工贸职134302210014536</v>
          </cell>
        </row>
        <row r="9796">
          <cell r="C9796" t="str">
            <v>1343001400993</v>
          </cell>
          <cell r="D9796" t="str">
            <v>王威</v>
          </cell>
          <cell r="E9796" t="str">
            <v>2013春专科工商管理（工贸职134302210014536</v>
          </cell>
        </row>
        <row r="9797">
          <cell r="C9797" t="str">
            <v>1343001400994</v>
          </cell>
          <cell r="D9797" t="str">
            <v>肖焱汝</v>
          </cell>
          <cell r="E9797" t="str">
            <v>2013春专科工商管理（工贸职134302210014536</v>
          </cell>
        </row>
        <row r="9798">
          <cell r="C9798" t="str">
            <v>1343001400995</v>
          </cell>
          <cell r="D9798" t="str">
            <v>肖凌</v>
          </cell>
          <cell r="E9798" t="str">
            <v>2013春专科工商管理（工贸职134302210014536</v>
          </cell>
        </row>
        <row r="9799">
          <cell r="C9799" t="str">
            <v>1343001400996</v>
          </cell>
          <cell r="D9799" t="str">
            <v>李剑</v>
          </cell>
          <cell r="E9799" t="str">
            <v>2013春专科工商管理（工贸职134302210014536</v>
          </cell>
        </row>
        <row r="9800">
          <cell r="C9800" t="str">
            <v>1343001400997</v>
          </cell>
          <cell r="D9800" t="str">
            <v>刘俊琳</v>
          </cell>
          <cell r="E9800" t="str">
            <v>2013春专科工商管理（工贸职134302210014536</v>
          </cell>
        </row>
        <row r="9801">
          <cell r="C9801" t="str">
            <v>1343001400998</v>
          </cell>
          <cell r="D9801" t="str">
            <v>李坚</v>
          </cell>
          <cell r="E9801" t="str">
            <v>2013春专科工商管理（工贸职134302210014536</v>
          </cell>
        </row>
        <row r="9802">
          <cell r="C9802" t="str">
            <v>1343001400999</v>
          </cell>
          <cell r="D9802" t="str">
            <v>李静</v>
          </cell>
          <cell r="E9802" t="str">
            <v>2013春专科工商管理（工贸职134302210014536</v>
          </cell>
        </row>
        <row r="9803">
          <cell r="C9803" t="str">
            <v>1343001401000</v>
          </cell>
          <cell r="D9803" t="str">
            <v>刘冬华</v>
          </cell>
          <cell r="E9803" t="str">
            <v>2013春专科工商管理（工贸职134302210014536</v>
          </cell>
        </row>
        <row r="9804">
          <cell r="C9804" t="str">
            <v>1343001401001</v>
          </cell>
          <cell r="D9804" t="str">
            <v>吴媚</v>
          </cell>
          <cell r="E9804" t="str">
            <v>2013春专科工商管理（工贸职134302210014536</v>
          </cell>
        </row>
        <row r="9805">
          <cell r="C9805" t="str">
            <v>1343001401002</v>
          </cell>
          <cell r="D9805" t="str">
            <v>肖紫蓉</v>
          </cell>
          <cell r="E9805" t="str">
            <v>2013春专科工商管理（工贸职134302210014536</v>
          </cell>
        </row>
        <row r="9806">
          <cell r="C9806" t="str">
            <v>1343001401003</v>
          </cell>
          <cell r="D9806" t="str">
            <v>钟飞</v>
          </cell>
          <cell r="E9806" t="str">
            <v>2013春专科工商管理（工贸职134302210014536</v>
          </cell>
        </row>
        <row r="9807">
          <cell r="C9807" t="str">
            <v>1343001401004</v>
          </cell>
          <cell r="D9807" t="str">
            <v>黄俊</v>
          </cell>
          <cell r="E9807" t="str">
            <v>2013春专科工商管理（工贸职134302210014536</v>
          </cell>
        </row>
        <row r="9808">
          <cell r="C9808" t="str">
            <v>1343001401005</v>
          </cell>
          <cell r="D9808" t="str">
            <v>王静</v>
          </cell>
          <cell r="E9808" t="str">
            <v>2013春专科工商管理（工贸职134302210014536</v>
          </cell>
        </row>
        <row r="9809">
          <cell r="C9809" t="str">
            <v>1343001401006</v>
          </cell>
          <cell r="D9809" t="str">
            <v>帅林</v>
          </cell>
          <cell r="E9809" t="str">
            <v>2013春专科工商管理（工贸职134302210014536</v>
          </cell>
        </row>
        <row r="9810">
          <cell r="C9810" t="str">
            <v>1343001401007</v>
          </cell>
          <cell r="D9810" t="str">
            <v>连少聪</v>
          </cell>
          <cell r="E9810" t="str">
            <v>2013春专科工商管理（工贸职134302210014536</v>
          </cell>
        </row>
        <row r="9811">
          <cell r="C9811" t="str">
            <v>1343001401008</v>
          </cell>
          <cell r="D9811" t="str">
            <v>连少端</v>
          </cell>
          <cell r="E9811" t="str">
            <v>2013春专科工商管理（工贸职134302210014536</v>
          </cell>
        </row>
        <row r="9812">
          <cell r="C9812" t="str">
            <v>1343001401009</v>
          </cell>
          <cell r="D9812" t="str">
            <v>沈双淋</v>
          </cell>
          <cell r="E9812" t="str">
            <v>2013春专科工商管理（工贸职134302210014536</v>
          </cell>
        </row>
        <row r="9813">
          <cell r="C9813" t="str">
            <v>1343001401010</v>
          </cell>
          <cell r="D9813" t="str">
            <v>周娟</v>
          </cell>
          <cell r="E9813" t="str">
            <v>2013春专科工商管理（工贸职134302210014536</v>
          </cell>
        </row>
        <row r="9814">
          <cell r="C9814" t="str">
            <v>1343001401011</v>
          </cell>
          <cell r="D9814" t="str">
            <v>张富</v>
          </cell>
          <cell r="E9814" t="str">
            <v>2013春专科工商管理（工贸职134302210014536</v>
          </cell>
        </row>
        <row r="9815">
          <cell r="C9815" t="str">
            <v>1343001401012</v>
          </cell>
          <cell r="D9815" t="str">
            <v>廖传强</v>
          </cell>
          <cell r="E9815" t="str">
            <v>2013春专科工商管理（工贸职134302210014536</v>
          </cell>
        </row>
        <row r="9816">
          <cell r="C9816" t="str">
            <v>1343001401013</v>
          </cell>
          <cell r="D9816" t="str">
            <v>刘倩红</v>
          </cell>
          <cell r="E9816" t="str">
            <v>2013春专科工商管理（工贸职134302210014536</v>
          </cell>
        </row>
        <row r="9817">
          <cell r="C9817" t="str">
            <v>1343001401014</v>
          </cell>
          <cell r="D9817" t="str">
            <v>陈万春</v>
          </cell>
          <cell r="E9817" t="str">
            <v>2013春专科工商管理（工贸职134302210014536</v>
          </cell>
        </row>
        <row r="9818">
          <cell r="C9818" t="str">
            <v>1343001401015</v>
          </cell>
          <cell r="D9818" t="str">
            <v>吴坚波</v>
          </cell>
          <cell r="E9818" t="str">
            <v>2013春专科工商管理（工贸职134302210014536</v>
          </cell>
        </row>
        <row r="9819">
          <cell r="C9819" t="str">
            <v>1343001401016</v>
          </cell>
          <cell r="D9819" t="str">
            <v>贺宇航</v>
          </cell>
          <cell r="E9819" t="str">
            <v>2013春专科工商管理（工贸职134302210014536</v>
          </cell>
        </row>
        <row r="9820">
          <cell r="C9820" t="str">
            <v>1343001401017</v>
          </cell>
          <cell r="D9820" t="str">
            <v>谭永权</v>
          </cell>
          <cell r="E9820" t="str">
            <v>2013春专科工商管理（工贸职134302210014536</v>
          </cell>
        </row>
        <row r="9821">
          <cell r="C9821" t="str">
            <v>1343001401018</v>
          </cell>
          <cell r="D9821" t="str">
            <v>李昭麟</v>
          </cell>
          <cell r="E9821" t="str">
            <v>2013春专科工商管理（工贸职134302210014536</v>
          </cell>
        </row>
        <row r="9822">
          <cell r="C9822" t="str">
            <v>1343001401019</v>
          </cell>
          <cell r="D9822" t="str">
            <v>欧阳静</v>
          </cell>
          <cell r="E9822" t="str">
            <v>2013春专科工商管理（工贸职134302210014536</v>
          </cell>
        </row>
        <row r="9823">
          <cell r="C9823" t="str">
            <v>1343001401020</v>
          </cell>
          <cell r="D9823" t="str">
            <v>谢骞</v>
          </cell>
          <cell r="E9823" t="str">
            <v>2013春专科工商管理（工贸职134302210014536</v>
          </cell>
        </row>
        <row r="9824">
          <cell r="C9824" t="str">
            <v>1343001401021</v>
          </cell>
          <cell r="D9824" t="str">
            <v>李春霞</v>
          </cell>
          <cell r="E9824" t="str">
            <v>2013春专科工商管理（工贸职134302210014536</v>
          </cell>
        </row>
        <row r="9825">
          <cell r="C9825" t="str">
            <v>1343001401022</v>
          </cell>
          <cell r="D9825" t="str">
            <v>肖莉</v>
          </cell>
          <cell r="E9825" t="str">
            <v>2013春专科工商管理（工贸职134302210014536</v>
          </cell>
        </row>
        <row r="9826">
          <cell r="C9826" t="str">
            <v>1343001401023</v>
          </cell>
          <cell r="D9826" t="str">
            <v>尹春艳</v>
          </cell>
          <cell r="E9826" t="str">
            <v>2013春专科工商管理（工贸职134302210014536</v>
          </cell>
        </row>
        <row r="9827">
          <cell r="C9827" t="str">
            <v>1343001401024</v>
          </cell>
          <cell r="D9827" t="str">
            <v>于海洋</v>
          </cell>
          <cell r="E9827" t="str">
            <v>2013春专科工商管理（工贸职134302210014536</v>
          </cell>
        </row>
        <row r="9828">
          <cell r="C9828" t="str">
            <v>1343001401025</v>
          </cell>
          <cell r="D9828" t="str">
            <v>卿长春</v>
          </cell>
          <cell r="E9828" t="str">
            <v>2013春专科工商管理（工贸职134302210014536</v>
          </cell>
        </row>
        <row r="9829">
          <cell r="C9829" t="str">
            <v>1343001401026</v>
          </cell>
          <cell r="D9829" t="str">
            <v>邓光甜</v>
          </cell>
          <cell r="E9829" t="str">
            <v>2013春专科工商管理（工贸职134302210014536</v>
          </cell>
        </row>
        <row r="9830">
          <cell r="C9830" t="str">
            <v>1343001401027</v>
          </cell>
          <cell r="D9830" t="str">
            <v>魏瑕芳</v>
          </cell>
          <cell r="E9830" t="str">
            <v>2013春专科工商管理（工贸职134302210014536</v>
          </cell>
        </row>
        <row r="9831">
          <cell r="C9831" t="str">
            <v>1343001401028</v>
          </cell>
          <cell r="D9831" t="str">
            <v>刘勇</v>
          </cell>
          <cell r="E9831" t="str">
            <v>2013春专科工商管理（工贸职134302210014536</v>
          </cell>
        </row>
        <row r="9832">
          <cell r="C9832" t="str">
            <v>1343001401029</v>
          </cell>
          <cell r="D9832" t="str">
            <v>安文萍</v>
          </cell>
          <cell r="E9832" t="str">
            <v>2013春专科工商管理（工贸职134302210014536</v>
          </cell>
        </row>
        <row r="9833">
          <cell r="C9833" t="str">
            <v>1343001401030</v>
          </cell>
          <cell r="D9833" t="str">
            <v>文佳杨</v>
          </cell>
          <cell r="E9833" t="str">
            <v>2013春专科工商管理（工贸职134302210014536</v>
          </cell>
        </row>
        <row r="9834">
          <cell r="C9834" t="str">
            <v>1343001401031</v>
          </cell>
          <cell r="D9834" t="str">
            <v>夏赛玉</v>
          </cell>
          <cell r="E9834" t="str">
            <v>2013春专科工商管理（工贸职134302210014536</v>
          </cell>
        </row>
        <row r="9835">
          <cell r="C9835" t="str">
            <v>1343001401032</v>
          </cell>
          <cell r="D9835" t="str">
            <v>杨玲</v>
          </cell>
          <cell r="E9835" t="str">
            <v>2013春专科工商管理（工贸职134302210014536</v>
          </cell>
        </row>
        <row r="9836">
          <cell r="C9836" t="str">
            <v>1343001401257</v>
          </cell>
          <cell r="D9836" t="str">
            <v>戴可轩</v>
          </cell>
          <cell r="E9836" t="str">
            <v>2013春专科工商管理（工贸职134302210014536</v>
          </cell>
        </row>
        <row r="9837">
          <cell r="C9837" t="str">
            <v>1343001401409</v>
          </cell>
          <cell r="D9837" t="str">
            <v>张建华</v>
          </cell>
          <cell r="E9837" t="str">
            <v>2013春专科工商管理（工贸职134302210014536</v>
          </cell>
        </row>
        <row r="9838">
          <cell r="C9838" t="str">
            <v>1343001401033</v>
          </cell>
          <cell r="D9838" t="str">
            <v>胡雅红</v>
          </cell>
          <cell r="E9838" t="str">
            <v>2013春专科工商管理（高航）134302210014537</v>
          </cell>
        </row>
        <row r="9839">
          <cell r="C9839" t="str">
            <v>1343001401034</v>
          </cell>
          <cell r="D9839" t="str">
            <v>刘宗奇</v>
          </cell>
          <cell r="E9839" t="str">
            <v>2013春专科工商管理（高航）134302210014537</v>
          </cell>
        </row>
        <row r="9840">
          <cell r="C9840" t="str">
            <v>1343001401035</v>
          </cell>
          <cell r="D9840" t="str">
            <v>刘欢</v>
          </cell>
          <cell r="E9840" t="str">
            <v>2013春专科工商管理（高航）134302210014537</v>
          </cell>
        </row>
        <row r="9841">
          <cell r="C9841" t="str">
            <v>1343001401036</v>
          </cell>
          <cell r="D9841" t="str">
            <v>陈金</v>
          </cell>
          <cell r="E9841" t="str">
            <v>2013春专科工商管理（高航）134302210014537</v>
          </cell>
        </row>
        <row r="9842">
          <cell r="C9842" t="str">
            <v>1343001401037</v>
          </cell>
          <cell r="D9842" t="str">
            <v>徐州</v>
          </cell>
          <cell r="E9842" t="str">
            <v>2013春专科工商管理（高航）134302210014537</v>
          </cell>
        </row>
        <row r="9843">
          <cell r="C9843" t="str">
            <v>1343001401038</v>
          </cell>
          <cell r="D9843" t="str">
            <v>雷飞</v>
          </cell>
          <cell r="E9843" t="str">
            <v>2013春专科工商管理（高航）134302210014537</v>
          </cell>
        </row>
        <row r="9844">
          <cell r="C9844" t="str">
            <v>1343001401039</v>
          </cell>
          <cell r="D9844" t="str">
            <v>陈倩</v>
          </cell>
          <cell r="E9844" t="str">
            <v>2013春专科工商管理（高航）134302210014537</v>
          </cell>
        </row>
        <row r="9845">
          <cell r="C9845" t="str">
            <v>1343001401040</v>
          </cell>
          <cell r="D9845" t="str">
            <v>高涛</v>
          </cell>
          <cell r="E9845" t="str">
            <v>2013春专科工商管理（农大人134302210014538</v>
          </cell>
        </row>
        <row r="9846">
          <cell r="C9846" t="str">
            <v>1343001401084</v>
          </cell>
          <cell r="D9846" t="str">
            <v>卢炼娟</v>
          </cell>
          <cell r="E9846" t="str">
            <v>2013春专科市场营销（分）134302210014539</v>
          </cell>
        </row>
        <row r="9847">
          <cell r="C9847" t="str">
            <v>1343001401085</v>
          </cell>
          <cell r="D9847" t="str">
            <v>王曦</v>
          </cell>
          <cell r="E9847" t="str">
            <v>2013春专科市场营销（分）134302210014539</v>
          </cell>
        </row>
        <row r="9848">
          <cell r="C9848" t="str">
            <v>1343001401086</v>
          </cell>
          <cell r="D9848" t="str">
            <v>胡晓艳</v>
          </cell>
          <cell r="E9848" t="str">
            <v>2013春专科市场营销（分）134302210014539</v>
          </cell>
        </row>
        <row r="9849">
          <cell r="C9849" t="str">
            <v>1343001401087</v>
          </cell>
          <cell r="D9849" t="str">
            <v>张国芳</v>
          </cell>
          <cell r="E9849" t="str">
            <v>2013春专科市场营销（分）134302210014539</v>
          </cell>
        </row>
        <row r="9850">
          <cell r="C9850" t="str">
            <v>1343001401139</v>
          </cell>
          <cell r="D9850" t="str">
            <v>赵育平</v>
          </cell>
          <cell r="E9850" t="str">
            <v>2013春专科市场营销（分）134302210014539</v>
          </cell>
        </row>
        <row r="9851">
          <cell r="C9851" t="str">
            <v>1343001401140</v>
          </cell>
          <cell r="D9851" t="str">
            <v>陈潇斯</v>
          </cell>
          <cell r="E9851" t="str">
            <v>2013春专科市场营销（分）134302210014539</v>
          </cell>
        </row>
        <row r="9852">
          <cell r="C9852" t="str">
            <v>1343001401141</v>
          </cell>
          <cell r="D9852" t="str">
            <v>龙细</v>
          </cell>
          <cell r="E9852" t="str">
            <v>2013春专科市场营销（分）134302210014539</v>
          </cell>
        </row>
        <row r="9853">
          <cell r="C9853" t="str">
            <v>1343001401142</v>
          </cell>
          <cell r="D9853" t="str">
            <v>袁舒婷</v>
          </cell>
          <cell r="E9853" t="str">
            <v>2013春专科市场营销（分）134302210014539</v>
          </cell>
        </row>
        <row r="9854">
          <cell r="C9854" t="str">
            <v>1343001401143</v>
          </cell>
          <cell r="D9854" t="str">
            <v>刘念</v>
          </cell>
          <cell r="E9854" t="str">
            <v>2013春专科市场营销（分）134302210014539</v>
          </cell>
        </row>
        <row r="9855">
          <cell r="C9855" t="str">
            <v>1343001401144</v>
          </cell>
          <cell r="D9855" t="str">
            <v>朱宏波</v>
          </cell>
          <cell r="E9855" t="str">
            <v>2013春专科市场营销（分）134302210014539</v>
          </cell>
        </row>
        <row r="9856">
          <cell r="C9856" t="str">
            <v>1343001401145</v>
          </cell>
          <cell r="D9856" t="str">
            <v>王丽娟</v>
          </cell>
          <cell r="E9856" t="str">
            <v>2013春专科市场营销（分）134302210014539</v>
          </cell>
        </row>
        <row r="9857">
          <cell r="C9857" t="str">
            <v>1343001401088</v>
          </cell>
          <cell r="D9857" t="str">
            <v>陈青</v>
          </cell>
          <cell r="E9857" t="str">
            <v>2013春专科市场营销（华冠）134302210014540</v>
          </cell>
        </row>
        <row r="9858">
          <cell r="C9858" t="str">
            <v>1343001401089</v>
          </cell>
          <cell r="D9858" t="str">
            <v>童濛</v>
          </cell>
          <cell r="E9858" t="str">
            <v>2013春专科市场营销（华冠）134302210014540</v>
          </cell>
        </row>
        <row r="9859">
          <cell r="C9859" t="str">
            <v>1343001401090</v>
          </cell>
          <cell r="D9859" t="str">
            <v>丁石祥</v>
          </cell>
          <cell r="E9859" t="str">
            <v>2013春专科市场营销（华冠）134302210014540</v>
          </cell>
        </row>
        <row r="9860">
          <cell r="C9860" t="str">
            <v>1343001401091</v>
          </cell>
          <cell r="D9860" t="str">
            <v>孙敏</v>
          </cell>
          <cell r="E9860" t="str">
            <v>2013春专科市场营销（新闻卓134302210014541</v>
          </cell>
        </row>
        <row r="9861">
          <cell r="C9861" t="str">
            <v>1343001401092</v>
          </cell>
          <cell r="D9861" t="str">
            <v>郑李思思</v>
          </cell>
          <cell r="E9861" t="str">
            <v>2013春专科市场营销（东塘）134302210014542</v>
          </cell>
        </row>
        <row r="9862">
          <cell r="C9862" t="str">
            <v>1343001401093</v>
          </cell>
          <cell r="D9862" t="str">
            <v>吴欣婷</v>
          </cell>
          <cell r="E9862" t="str">
            <v>2013春专科市场营销（东塘）134302210014542</v>
          </cell>
        </row>
        <row r="9863">
          <cell r="C9863" t="str">
            <v>1343001401094</v>
          </cell>
          <cell r="D9863" t="str">
            <v>易丰</v>
          </cell>
          <cell r="E9863" t="str">
            <v>2013春专科市场营销（东塘）134302210014542</v>
          </cell>
        </row>
        <row r="9864">
          <cell r="C9864" t="str">
            <v>1343001401095</v>
          </cell>
          <cell r="D9864" t="str">
            <v>熊蓓</v>
          </cell>
          <cell r="E9864" t="str">
            <v>2013春专科市场营销（东塘）134302210014542</v>
          </cell>
        </row>
        <row r="9865">
          <cell r="C9865" t="str">
            <v>1343001401096</v>
          </cell>
          <cell r="D9865" t="str">
            <v>马慧玲</v>
          </cell>
          <cell r="E9865" t="str">
            <v>2013春专科市场营销（东塘）134302210014542</v>
          </cell>
        </row>
        <row r="9866">
          <cell r="C9866" t="str">
            <v>1343001401097</v>
          </cell>
          <cell r="D9866" t="str">
            <v>高振远</v>
          </cell>
          <cell r="E9866" t="str">
            <v>2013春专科市场营销（东塘）134302210014542</v>
          </cell>
        </row>
        <row r="9867">
          <cell r="C9867" t="str">
            <v>1343001401098</v>
          </cell>
          <cell r="D9867" t="str">
            <v>言静文</v>
          </cell>
          <cell r="E9867" t="str">
            <v>2013春专科市场营销（东塘）134302210014542</v>
          </cell>
        </row>
        <row r="9868">
          <cell r="C9868" t="str">
            <v>1343001401099</v>
          </cell>
          <cell r="D9868" t="str">
            <v>李贵英</v>
          </cell>
          <cell r="E9868" t="str">
            <v>2013春专科市场营销（东塘）134302210014542</v>
          </cell>
        </row>
        <row r="9869">
          <cell r="C9869" t="str">
            <v>1343001401100</v>
          </cell>
          <cell r="D9869" t="str">
            <v>程科元</v>
          </cell>
          <cell r="E9869" t="str">
            <v>2013春专科市场营销（农大人134302210014543</v>
          </cell>
        </row>
        <row r="9870">
          <cell r="C9870" t="str">
            <v>1343001401101</v>
          </cell>
          <cell r="D9870" t="str">
            <v>唐进</v>
          </cell>
          <cell r="E9870" t="str">
            <v>2013春专科市场营销（农大人134302210014543</v>
          </cell>
        </row>
        <row r="9871">
          <cell r="C9871" t="str">
            <v>1343001401102</v>
          </cell>
          <cell r="D9871" t="str">
            <v>范慰东</v>
          </cell>
          <cell r="E9871" t="str">
            <v>2013春专科市场营销（农大人134302210014543</v>
          </cell>
        </row>
        <row r="9872">
          <cell r="C9872" t="str">
            <v>1343001401103</v>
          </cell>
          <cell r="D9872" t="str">
            <v>朱怡林</v>
          </cell>
          <cell r="E9872" t="str">
            <v>2013春专科市场营销（农大人134302210014543</v>
          </cell>
        </row>
        <row r="9873">
          <cell r="C9873" t="str">
            <v>1343001401104</v>
          </cell>
          <cell r="D9873" t="str">
            <v>刘志高</v>
          </cell>
          <cell r="E9873" t="str">
            <v>2013春专科市场营销（农大人134302210014543</v>
          </cell>
        </row>
        <row r="9874">
          <cell r="C9874" t="str">
            <v>1343001401105</v>
          </cell>
          <cell r="D9874" t="str">
            <v>胡荣华</v>
          </cell>
          <cell r="E9874" t="str">
            <v>2013春专科市场营销（农大人134302210014543</v>
          </cell>
        </row>
        <row r="9875">
          <cell r="C9875" t="str">
            <v>1343001401106</v>
          </cell>
          <cell r="D9875" t="str">
            <v>夏水英</v>
          </cell>
          <cell r="E9875" t="str">
            <v>2013春专科市场营销（长汽）134302210014544</v>
          </cell>
        </row>
        <row r="9876">
          <cell r="C9876" t="str">
            <v>1343001401107</v>
          </cell>
          <cell r="D9876" t="str">
            <v>张亚</v>
          </cell>
          <cell r="E9876" t="str">
            <v>2013春专科市场营销（长汽）134302210014544</v>
          </cell>
        </row>
        <row r="9877">
          <cell r="C9877" t="str">
            <v>1343001401108</v>
          </cell>
          <cell r="D9877" t="str">
            <v>杨洋</v>
          </cell>
          <cell r="E9877" t="str">
            <v>2013春专科市场营销（长汽）134302210014544</v>
          </cell>
        </row>
        <row r="9878">
          <cell r="C9878" t="str">
            <v>1343001401109</v>
          </cell>
          <cell r="D9878" t="str">
            <v>李瑶</v>
          </cell>
          <cell r="E9878" t="str">
            <v>2013春专科市场营销（长汽）134302210014544</v>
          </cell>
        </row>
        <row r="9879">
          <cell r="C9879" t="str">
            <v>1343001401110</v>
          </cell>
          <cell r="D9879" t="str">
            <v>王明燕</v>
          </cell>
          <cell r="E9879" t="str">
            <v>2013春专科市场营销（长汽）134302210014544</v>
          </cell>
        </row>
        <row r="9880">
          <cell r="C9880" t="str">
            <v>1343001401111</v>
          </cell>
          <cell r="D9880" t="str">
            <v>李城</v>
          </cell>
          <cell r="E9880" t="str">
            <v>2013春专科市场营销（长汽）134302210014544</v>
          </cell>
        </row>
        <row r="9881">
          <cell r="C9881" t="str">
            <v>1343001401112</v>
          </cell>
          <cell r="D9881" t="str">
            <v>薛香</v>
          </cell>
          <cell r="E9881" t="str">
            <v>2013春专科市场营销（长汽）134302210014544</v>
          </cell>
        </row>
        <row r="9882">
          <cell r="C9882" t="str">
            <v>1343001401113</v>
          </cell>
          <cell r="D9882" t="str">
            <v>钟莹</v>
          </cell>
          <cell r="E9882" t="str">
            <v>2013春专科市场营销（长汽）134302210014544</v>
          </cell>
        </row>
        <row r="9883">
          <cell r="C9883" t="str">
            <v>1343001401114</v>
          </cell>
          <cell r="D9883" t="str">
            <v>李雅倩</v>
          </cell>
          <cell r="E9883" t="str">
            <v>2013春专科市场营销（长汽）134302210014544</v>
          </cell>
        </row>
        <row r="9884">
          <cell r="C9884" t="str">
            <v>1343001401115</v>
          </cell>
          <cell r="D9884" t="str">
            <v>刘洋铭</v>
          </cell>
          <cell r="E9884" t="str">
            <v>2013春专科市场营销（长汽）134302210014544</v>
          </cell>
        </row>
        <row r="9885">
          <cell r="C9885" t="str">
            <v>1343001401116</v>
          </cell>
          <cell r="D9885" t="str">
            <v>杨翘</v>
          </cell>
          <cell r="E9885" t="str">
            <v>2013春专科市场营销（长汽）134302210014544</v>
          </cell>
        </row>
        <row r="9886">
          <cell r="C9886" t="str">
            <v>1343001401117</v>
          </cell>
          <cell r="D9886" t="str">
            <v>张宇</v>
          </cell>
          <cell r="E9886" t="str">
            <v>2013春专科市场营销（长汽）134302210014544</v>
          </cell>
        </row>
        <row r="9887">
          <cell r="C9887" t="str">
            <v>1343001401118</v>
          </cell>
          <cell r="D9887" t="str">
            <v>黄欢</v>
          </cell>
          <cell r="E9887" t="str">
            <v>2013春专科市场营销（长汽）134302210014544</v>
          </cell>
        </row>
        <row r="9888">
          <cell r="C9888" t="str">
            <v>1343001401119</v>
          </cell>
          <cell r="D9888" t="str">
            <v>张雅建</v>
          </cell>
          <cell r="E9888" t="str">
            <v>2013春专科市场营销（长汽）134302210014544</v>
          </cell>
        </row>
        <row r="9889">
          <cell r="C9889" t="str">
            <v>1343001401120</v>
          </cell>
          <cell r="D9889" t="str">
            <v>李潇逍</v>
          </cell>
          <cell r="E9889" t="str">
            <v>2013春专科市场营销（长汽）134302210014544</v>
          </cell>
        </row>
        <row r="9890">
          <cell r="C9890" t="str">
            <v>1343001401121</v>
          </cell>
          <cell r="D9890" t="str">
            <v>许苗</v>
          </cell>
          <cell r="E9890" t="str">
            <v>2013春专科市场营销（长汽）134302210014544</v>
          </cell>
        </row>
        <row r="9891">
          <cell r="C9891" t="str">
            <v>1343001401122</v>
          </cell>
          <cell r="D9891" t="str">
            <v>廖宜媛</v>
          </cell>
          <cell r="E9891" t="str">
            <v>2013春专科市场营销（长汽）134302210014544</v>
          </cell>
        </row>
        <row r="9892">
          <cell r="C9892" t="str">
            <v>1343001401123</v>
          </cell>
          <cell r="D9892" t="str">
            <v>吴冬</v>
          </cell>
          <cell r="E9892" t="str">
            <v>2013春专科市场营销（长汽）134302210014544</v>
          </cell>
        </row>
        <row r="9893">
          <cell r="C9893" t="str">
            <v>1343001401124</v>
          </cell>
          <cell r="D9893" t="str">
            <v>罗仁川</v>
          </cell>
          <cell r="E9893" t="str">
            <v>2013春专科市场营销（长汽）134302210014544</v>
          </cell>
        </row>
        <row r="9894">
          <cell r="C9894" t="str">
            <v>1343001401125</v>
          </cell>
          <cell r="D9894" t="str">
            <v>阳锋</v>
          </cell>
          <cell r="E9894" t="str">
            <v>2013春专科市场营销（长汽）134302210014544</v>
          </cell>
        </row>
        <row r="9895">
          <cell r="C9895" t="str">
            <v>1343001401126</v>
          </cell>
          <cell r="D9895" t="str">
            <v>贺显群</v>
          </cell>
          <cell r="E9895" t="str">
            <v>2013春专科市场营销（长汽）134302210014544</v>
          </cell>
        </row>
        <row r="9896">
          <cell r="C9896" t="str">
            <v>1343001401127</v>
          </cell>
          <cell r="D9896" t="str">
            <v>廖环宇</v>
          </cell>
          <cell r="E9896" t="str">
            <v>2013春专科市场营销（长汽）134302210014544</v>
          </cell>
        </row>
        <row r="9897">
          <cell r="C9897" t="str">
            <v>1343001401128</v>
          </cell>
          <cell r="D9897" t="str">
            <v>谭安淇</v>
          </cell>
          <cell r="E9897" t="str">
            <v>2013春专科市场营销（长汽）134302210014544</v>
          </cell>
        </row>
        <row r="9898">
          <cell r="C9898" t="str">
            <v>1343001401129</v>
          </cell>
          <cell r="D9898" t="str">
            <v>董元元</v>
          </cell>
          <cell r="E9898" t="str">
            <v>2013春专科市场营销（长汽）134302210014544</v>
          </cell>
        </row>
        <row r="9899">
          <cell r="C9899" t="str">
            <v>1343001401130</v>
          </cell>
          <cell r="D9899" t="str">
            <v>李俊</v>
          </cell>
          <cell r="E9899" t="str">
            <v>2013春专科市场营销（长汽）134302210014544</v>
          </cell>
        </row>
        <row r="9900">
          <cell r="C9900" t="str">
            <v>1343001401131</v>
          </cell>
          <cell r="D9900" t="str">
            <v>黄运连</v>
          </cell>
          <cell r="E9900" t="str">
            <v>2013春专科市场营销（长汽）134302210014544</v>
          </cell>
        </row>
        <row r="9901">
          <cell r="C9901" t="str">
            <v>1343001401132</v>
          </cell>
          <cell r="D9901" t="str">
            <v>严玉</v>
          </cell>
          <cell r="E9901" t="str">
            <v>2013春专科市场营销（长汽）134302210014544</v>
          </cell>
        </row>
        <row r="9902">
          <cell r="C9902" t="str">
            <v>1343001401133</v>
          </cell>
          <cell r="D9902" t="str">
            <v>朱新平</v>
          </cell>
          <cell r="E9902" t="str">
            <v>2013春专科市场营销（长汽）134302210014544</v>
          </cell>
        </row>
        <row r="9903">
          <cell r="C9903" t="str">
            <v>1343001401134</v>
          </cell>
          <cell r="D9903" t="str">
            <v>曹雪雁</v>
          </cell>
          <cell r="E9903" t="str">
            <v>2013春专科市场营销（长汽）134302210014544</v>
          </cell>
        </row>
        <row r="9904">
          <cell r="C9904" t="str">
            <v>1343001401135</v>
          </cell>
          <cell r="D9904" t="str">
            <v>张颖</v>
          </cell>
          <cell r="E9904" t="str">
            <v>2013春专科市场营销（长汽）134302210014544</v>
          </cell>
        </row>
        <row r="9905">
          <cell r="C9905" t="str">
            <v>1343001401136</v>
          </cell>
          <cell r="D9905" t="str">
            <v>赵小云</v>
          </cell>
          <cell r="E9905" t="str">
            <v>2013春专科市场营销（长汽）134302210014544</v>
          </cell>
        </row>
        <row r="9906">
          <cell r="C9906" t="str">
            <v>1343001401137</v>
          </cell>
          <cell r="D9906" t="str">
            <v>何昌毅</v>
          </cell>
          <cell r="E9906" t="str">
            <v>2013春专科市场营销（长汽）134302210014544</v>
          </cell>
        </row>
        <row r="9907">
          <cell r="C9907" t="str">
            <v>1334001404208</v>
          </cell>
          <cell r="D9907" t="str">
            <v>王丽君</v>
          </cell>
          <cell r="E9907" t="str">
            <v>2013春专科会计学（分）134302210014545</v>
          </cell>
        </row>
        <row r="9908">
          <cell r="C9908" t="str">
            <v>1343001401147</v>
          </cell>
          <cell r="D9908" t="str">
            <v>隆纪红</v>
          </cell>
          <cell r="E9908" t="str">
            <v>2013春专科会计学（分）134302210014545</v>
          </cell>
        </row>
        <row r="9909">
          <cell r="C9909" t="str">
            <v>1343001401148</v>
          </cell>
          <cell r="D9909" t="str">
            <v>王蕊</v>
          </cell>
          <cell r="E9909" t="str">
            <v>2013春专科会计学（分）134302210014545</v>
          </cell>
        </row>
        <row r="9910">
          <cell r="C9910" t="str">
            <v>1343001401149</v>
          </cell>
          <cell r="D9910" t="str">
            <v>沈倩</v>
          </cell>
          <cell r="E9910" t="str">
            <v>2013春专科会计学（分）134302210014545</v>
          </cell>
        </row>
        <row r="9911">
          <cell r="C9911" t="str">
            <v>1343001401150</v>
          </cell>
          <cell r="D9911" t="str">
            <v>张灿红</v>
          </cell>
          <cell r="E9911" t="str">
            <v>2013春专科会计学（分）134302210014545</v>
          </cell>
        </row>
        <row r="9912">
          <cell r="C9912" t="str">
            <v>1343001401151</v>
          </cell>
          <cell r="D9912" t="str">
            <v>杨纯英</v>
          </cell>
          <cell r="E9912" t="str">
            <v>2013春专科会计学（分）134302210014545</v>
          </cell>
        </row>
        <row r="9913">
          <cell r="C9913" t="str">
            <v>1343001401152</v>
          </cell>
          <cell r="D9913" t="str">
            <v>唐雁羽</v>
          </cell>
          <cell r="E9913" t="str">
            <v>2013春专科会计学（分）134302210014545</v>
          </cell>
        </row>
        <row r="9914">
          <cell r="C9914" t="str">
            <v>1343001401153</v>
          </cell>
          <cell r="D9914" t="str">
            <v>李宇</v>
          </cell>
          <cell r="E9914" t="str">
            <v>2013春专科会计学（分）134302210014545</v>
          </cell>
        </row>
        <row r="9915">
          <cell r="C9915" t="str">
            <v>1343001401154</v>
          </cell>
          <cell r="D9915" t="str">
            <v>袁平</v>
          </cell>
          <cell r="E9915" t="str">
            <v>2013春专科会计学（分）134302210014545</v>
          </cell>
        </row>
        <row r="9916">
          <cell r="C9916" t="str">
            <v>1343001401155</v>
          </cell>
          <cell r="D9916" t="str">
            <v>苏江红</v>
          </cell>
          <cell r="E9916" t="str">
            <v>2013春专科会计学（分）134302210014545</v>
          </cell>
        </row>
        <row r="9917">
          <cell r="C9917" t="str">
            <v>1343001401156</v>
          </cell>
          <cell r="D9917" t="str">
            <v>黄博</v>
          </cell>
          <cell r="E9917" t="str">
            <v>2013春专科会计学（分）134302210014545</v>
          </cell>
        </row>
        <row r="9918">
          <cell r="C9918" t="str">
            <v>1343001401157</v>
          </cell>
          <cell r="D9918" t="str">
            <v>李山</v>
          </cell>
          <cell r="E9918" t="str">
            <v>2013春专科会计学（分）134302210014545</v>
          </cell>
        </row>
        <row r="9919">
          <cell r="C9919" t="str">
            <v>1343001401158</v>
          </cell>
          <cell r="D9919" t="str">
            <v>刘赛波</v>
          </cell>
          <cell r="E9919" t="str">
            <v>2013春专科会计学（分）134302210014545</v>
          </cell>
        </row>
        <row r="9920">
          <cell r="C9920" t="str">
            <v>1343001401267</v>
          </cell>
          <cell r="D9920" t="str">
            <v>邓小龙</v>
          </cell>
          <cell r="E9920" t="str">
            <v>2013春专科会计学（分）134302210014545</v>
          </cell>
        </row>
        <row r="9921">
          <cell r="C9921" t="str">
            <v>1343001401268</v>
          </cell>
          <cell r="D9921" t="str">
            <v>罗萍</v>
          </cell>
          <cell r="E9921" t="str">
            <v>2013春专科会计学（分）134302210014545</v>
          </cell>
        </row>
        <row r="9922">
          <cell r="C9922" t="str">
            <v>1343001401269</v>
          </cell>
          <cell r="D9922" t="str">
            <v>罗琼</v>
          </cell>
          <cell r="E9922" t="str">
            <v>2013春专科会计学（分）134302210014545</v>
          </cell>
        </row>
        <row r="9923">
          <cell r="C9923" t="str">
            <v>1343001401270</v>
          </cell>
          <cell r="D9923" t="str">
            <v>程谊花</v>
          </cell>
          <cell r="E9923" t="str">
            <v>2013春专科会计学（分）134302210014545</v>
          </cell>
        </row>
        <row r="9924">
          <cell r="C9924" t="str">
            <v>1343001401271</v>
          </cell>
          <cell r="D9924" t="str">
            <v>许璐</v>
          </cell>
          <cell r="E9924" t="str">
            <v>2013春专科会计学（分）134302210014545</v>
          </cell>
        </row>
        <row r="9925">
          <cell r="C9925" t="str">
            <v>1343001401273</v>
          </cell>
          <cell r="D9925" t="str">
            <v>万颖</v>
          </cell>
          <cell r="E9925" t="str">
            <v>2013春专科会计学（分）134302210014545</v>
          </cell>
        </row>
        <row r="9926">
          <cell r="C9926" t="str">
            <v>1343001401274</v>
          </cell>
          <cell r="D9926" t="str">
            <v>赵利娜</v>
          </cell>
          <cell r="E9926" t="str">
            <v>2013春专科会计学（分）134302210014545</v>
          </cell>
        </row>
        <row r="9927">
          <cell r="C9927" t="str">
            <v>1343001401275</v>
          </cell>
          <cell r="D9927" t="str">
            <v>王波</v>
          </cell>
          <cell r="E9927" t="str">
            <v>2013春专科会计学（分）134302210014545</v>
          </cell>
        </row>
        <row r="9928">
          <cell r="C9928" t="str">
            <v>1343001401276</v>
          </cell>
          <cell r="D9928" t="str">
            <v>彭丽芝</v>
          </cell>
          <cell r="E9928" t="str">
            <v>2013春专科会计学（分）134302210014545</v>
          </cell>
        </row>
        <row r="9929">
          <cell r="C9929" t="str">
            <v>1343001401277</v>
          </cell>
          <cell r="D9929" t="str">
            <v>李建红</v>
          </cell>
          <cell r="E9929" t="str">
            <v>2013春专科会计学（分）134302210014545</v>
          </cell>
        </row>
        <row r="9930">
          <cell r="C9930" t="str">
            <v>1343001401278</v>
          </cell>
          <cell r="D9930" t="str">
            <v>易良群</v>
          </cell>
          <cell r="E9930" t="str">
            <v>2013春专科会计学（分）134302210014545</v>
          </cell>
        </row>
        <row r="9931">
          <cell r="C9931" t="str">
            <v>1343001401279</v>
          </cell>
          <cell r="D9931" t="str">
            <v>杨芳</v>
          </cell>
          <cell r="E9931" t="str">
            <v>2013春专科会计学（分）134302210014545</v>
          </cell>
        </row>
        <row r="9932">
          <cell r="C9932" t="str">
            <v>1343001401280</v>
          </cell>
          <cell r="D9932" t="str">
            <v>王艳晓</v>
          </cell>
          <cell r="E9932" t="str">
            <v>2013春专科会计学（分）134302210014545</v>
          </cell>
        </row>
        <row r="9933">
          <cell r="C9933" t="str">
            <v>1343001401159</v>
          </cell>
          <cell r="D9933" t="str">
            <v>陈金萍</v>
          </cell>
          <cell r="E9933" t="str">
            <v>2013春专科会计学（新闻卓）134302210014546</v>
          </cell>
        </row>
        <row r="9934">
          <cell r="C9934" t="str">
            <v>1343001401160</v>
          </cell>
          <cell r="D9934" t="str">
            <v>卢永红</v>
          </cell>
          <cell r="E9934" t="str">
            <v>2013春专科会计学（新闻卓）134302210014546</v>
          </cell>
        </row>
        <row r="9935">
          <cell r="C9935" t="str">
            <v>1343001401161</v>
          </cell>
          <cell r="D9935" t="str">
            <v>潘芝</v>
          </cell>
          <cell r="E9935" t="str">
            <v>2013春专科会计学（新闻卓）134302210014546</v>
          </cell>
        </row>
        <row r="9936">
          <cell r="C9936" t="str">
            <v>1343001401162</v>
          </cell>
          <cell r="D9936" t="str">
            <v>李结枝</v>
          </cell>
          <cell r="E9936" t="str">
            <v>2013春专科会计学（新闻卓）134302210014546</v>
          </cell>
        </row>
        <row r="9937">
          <cell r="C9937" t="str">
            <v>1343001401163</v>
          </cell>
          <cell r="D9937" t="str">
            <v>罗红</v>
          </cell>
          <cell r="E9937" t="str">
            <v>2013春专科会计学（新闻卓）134302210014546</v>
          </cell>
        </row>
        <row r="9938">
          <cell r="C9938" t="str">
            <v>1343001401164</v>
          </cell>
          <cell r="D9938" t="str">
            <v>李秀林</v>
          </cell>
          <cell r="E9938" t="str">
            <v>2013春专科会计学（新闻卓）134302210014546</v>
          </cell>
        </row>
        <row r="9939">
          <cell r="C9939" t="str">
            <v>1343001401165</v>
          </cell>
          <cell r="D9939" t="str">
            <v>彭湘萍</v>
          </cell>
          <cell r="E9939" t="str">
            <v>2013春专科会计学（新闻卓）134302210014546</v>
          </cell>
        </row>
        <row r="9940">
          <cell r="C9940" t="str">
            <v>1343001401166</v>
          </cell>
          <cell r="D9940" t="str">
            <v>彭媛</v>
          </cell>
          <cell r="E9940" t="str">
            <v>2013春专科会计学（新闻卓）134302210014546</v>
          </cell>
        </row>
        <row r="9941">
          <cell r="C9941" t="str">
            <v>1343001401167</v>
          </cell>
          <cell r="D9941" t="str">
            <v>蒋涵汐</v>
          </cell>
          <cell r="E9941" t="str">
            <v>2013春专科会计学（新闻卓）134302210014546</v>
          </cell>
        </row>
        <row r="9942">
          <cell r="C9942" t="str">
            <v>1343001401168</v>
          </cell>
          <cell r="D9942" t="str">
            <v>杨凡</v>
          </cell>
          <cell r="E9942" t="str">
            <v>2013春专科会计学（新闻卓）134302210014546</v>
          </cell>
        </row>
        <row r="9943">
          <cell r="C9943" t="str">
            <v>1343001401169</v>
          </cell>
          <cell r="D9943" t="str">
            <v>钟明轩</v>
          </cell>
          <cell r="E9943" t="str">
            <v>2013春专科会计学（新闻卓）134302210014546</v>
          </cell>
        </row>
        <row r="9944">
          <cell r="C9944" t="str">
            <v>1343001401170</v>
          </cell>
          <cell r="D9944" t="str">
            <v>王亚林</v>
          </cell>
          <cell r="E9944" t="str">
            <v>2013春专科会计学（新闻卓）134302210014546</v>
          </cell>
        </row>
        <row r="9945">
          <cell r="C9945" t="str">
            <v>1343001401171</v>
          </cell>
          <cell r="D9945" t="str">
            <v>刘晓凤</v>
          </cell>
          <cell r="E9945" t="str">
            <v>2013春专科会计学（新闻卓）134302210014546</v>
          </cell>
        </row>
        <row r="9946">
          <cell r="C9946" t="str">
            <v>1343001401172</v>
          </cell>
          <cell r="D9946" t="str">
            <v>蒋文云</v>
          </cell>
          <cell r="E9946" t="str">
            <v>2013春专科会计学（新闻卓）134302210014546</v>
          </cell>
        </row>
        <row r="9947">
          <cell r="C9947" t="str">
            <v>1343001401173</v>
          </cell>
          <cell r="D9947" t="str">
            <v>叶杰</v>
          </cell>
          <cell r="E9947" t="str">
            <v>2013春专科会计学（新闻卓）134302210014546</v>
          </cell>
        </row>
        <row r="9948">
          <cell r="C9948" t="str">
            <v>1343001401174</v>
          </cell>
          <cell r="D9948" t="str">
            <v>李双花</v>
          </cell>
          <cell r="E9948" t="str">
            <v>2013春专科会计学（新闻卓）134302210014546</v>
          </cell>
        </row>
        <row r="9949">
          <cell r="C9949" t="str">
            <v>1343001401175</v>
          </cell>
          <cell r="D9949" t="str">
            <v>刘文芳</v>
          </cell>
          <cell r="E9949" t="str">
            <v>2013春专科会计学（新闻卓）134302210014546</v>
          </cell>
        </row>
        <row r="9950">
          <cell r="C9950" t="str">
            <v>1343001401176</v>
          </cell>
          <cell r="D9950" t="str">
            <v>鞠凯</v>
          </cell>
          <cell r="E9950" t="str">
            <v>2013春专科会计学（新闻卓）134302210014546</v>
          </cell>
        </row>
        <row r="9951">
          <cell r="C9951" t="str">
            <v>1343001401177</v>
          </cell>
          <cell r="D9951" t="str">
            <v>唐建平</v>
          </cell>
          <cell r="E9951" t="str">
            <v>2013春专科会计学（新闻卓）134302210014546</v>
          </cell>
        </row>
        <row r="9952">
          <cell r="C9952" t="str">
            <v>1343001401178</v>
          </cell>
          <cell r="D9952" t="str">
            <v>彭亚菲</v>
          </cell>
          <cell r="E9952" t="str">
            <v>2013春专科会计学（新闻卓）134302210014546</v>
          </cell>
        </row>
        <row r="9953">
          <cell r="C9953" t="str">
            <v>1343001401179</v>
          </cell>
          <cell r="D9953" t="str">
            <v>饶炜</v>
          </cell>
          <cell r="E9953" t="str">
            <v>2013春专科会计学（新闻卓）134302210014546</v>
          </cell>
        </row>
        <row r="9954">
          <cell r="C9954" t="str">
            <v>1343001401180</v>
          </cell>
          <cell r="D9954" t="str">
            <v>徐情</v>
          </cell>
          <cell r="E9954" t="str">
            <v>2013春专科会计学（新闻卓）134302210014546</v>
          </cell>
        </row>
        <row r="9955">
          <cell r="C9955" t="str">
            <v>1343001401181</v>
          </cell>
          <cell r="D9955" t="str">
            <v>张格萱</v>
          </cell>
          <cell r="E9955" t="str">
            <v>2013春专科会计学（新闻卓）134302210014546</v>
          </cell>
        </row>
        <row r="9956">
          <cell r="C9956" t="str">
            <v>1343001401182</v>
          </cell>
          <cell r="D9956" t="str">
            <v>张子翼</v>
          </cell>
          <cell r="E9956" t="str">
            <v>2013春专科会计学（新闻卓）134302210014546</v>
          </cell>
        </row>
        <row r="9957">
          <cell r="C9957" t="str">
            <v>1343001401183</v>
          </cell>
          <cell r="D9957" t="str">
            <v>谢婷</v>
          </cell>
          <cell r="E9957" t="str">
            <v>2013春专科会计学（新闻卓）134302210014546</v>
          </cell>
        </row>
        <row r="9958">
          <cell r="C9958" t="str">
            <v>1343001401184</v>
          </cell>
          <cell r="D9958" t="str">
            <v>李劲</v>
          </cell>
          <cell r="E9958" t="str">
            <v>2013春专科会计学（新闻卓）134302210014546</v>
          </cell>
        </row>
        <row r="9959">
          <cell r="C9959" t="str">
            <v>1343001401185</v>
          </cell>
          <cell r="D9959" t="str">
            <v>马娜</v>
          </cell>
          <cell r="E9959" t="str">
            <v>2013春专科会计学（新闻卓）134302210014546</v>
          </cell>
        </row>
        <row r="9960">
          <cell r="C9960" t="str">
            <v>1343001401186</v>
          </cell>
          <cell r="D9960" t="str">
            <v>扶雪羽</v>
          </cell>
          <cell r="E9960" t="str">
            <v>2013春专科会计学（新闻卓）134302210014546</v>
          </cell>
        </row>
        <row r="9961">
          <cell r="C9961" t="str">
            <v>1343001401187</v>
          </cell>
          <cell r="D9961" t="str">
            <v>易蓉</v>
          </cell>
          <cell r="E9961" t="str">
            <v>2013春专科会计学（新闻卓）134302210014546</v>
          </cell>
        </row>
        <row r="9962">
          <cell r="C9962" t="str">
            <v>1343001401188</v>
          </cell>
          <cell r="D9962" t="str">
            <v>朱顺春</v>
          </cell>
          <cell r="E9962" t="str">
            <v>2013春专科会计学（新闻卓）134302210014546</v>
          </cell>
        </row>
        <row r="9963">
          <cell r="C9963" t="str">
            <v>1343001401189</v>
          </cell>
          <cell r="D9963" t="str">
            <v>李明</v>
          </cell>
          <cell r="E9963" t="str">
            <v>2013春专科会计学（新闻卓）134302210014546</v>
          </cell>
        </row>
        <row r="9964">
          <cell r="C9964" t="str">
            <v>1343001401190</v>
          </cell>
          <cell r="D9964" t="str">
            <v>李珍珍</v>
          </cell>
          <cell r="E9964" t="str">
            <v>2013春专科会计学（新闻卓）134302210014546</v>
          </cell>
        </row>
        <row r="9965">
          <cell r="C9965" t="str">
            <v>1343001401191</v>
          </cell>
          <cell r="D9965" t="str">
            <v>欧阳丽君</v>
          </cell>
          <cell r="E9965" t="str">
            <v>2013春专科会计学（新闻卓）134302210014546</v>
          </cell>
        </row>
        <row r="9966">
          <cell r="C9966" t="str">
            <v>1343001401192</v>
          </cell>
          <cell r="D9966" t="str">
            <v>吴巨腾</v>
          </cell>
          <cell r="E9966" t="str">
            <v>2013春专科会计学（新闻卓）134302210014546</v>
          </cell>
        </row>
        <row r="9967">
          <cell r="C9967" t="str">
            <v>1343001401193</v>
          </cell>
          <cell r="D9967" t="str">
            <v>谭艳</v>
          </cell>
          <cell r="E9967" t="str">
            <v>2013春专科会计学（新闻卓）134302210014546</v>
          </cell>
        </row>
        <row r="9968">
          <cell r="C9968" t="str">
            <v>1343001401194</v>
          </cell>
          <cell r="D9968" t="str">
            <v>杨婷</v>
          </cell>
          <cell r="E9968" t="str">
            <v>2013春专科会计学（华冠）134302210014547</v>
          </cell>
        </row>
        <row r="9969">
          <cell r="C9969" t="str">
            <v>1343001401195</v>
          </cell>
          <cell r="D9969" t="str">
            <v>王欢</v>
          </cell>
          <cell r="E9969" t="str">
            <v>2013春专科会计学（华冠）134302210014547</v>
          </cell>
        </row>
        <row r="9970">
          <cell r="C9970" t="str">
            <v>1343001401196</v>
          </cell>
          <cell r="D9970" t="str">
            <v>黄斌</v>
          </cell>
          <cell r="E9970" t="str">
            <v>2013春专科会计学（华冠）134302210014547</v>
          </cell>
        </row>
        <row r="9971">
          <cell r="C9971" t="str">
            <v>1343001401197</v>
          </cell>
          <cell r="D9971" t="str">
            <v>张雯钰</v>
          </cell>
          <cell r="E9971" t="str">
            <v>2013春专科会计学（华冠）134302210014547</v>
          </cell>
        </row>
        <row r="9972">
          <cell r="C9972" t="str">
            <v>1343001401198</v>
          </cell>
          <cell r="D9972" t="str">
            <v>穆丽丽</v>
          </cell>
          <cell r="E9972" t="str">
            <v>2013春专科会计学（华冠）134302210014547</v>
          </cell>
        </row>
        <row r="9973">
          <cell r="C9973" t="str">
            <v>1344201403119</v>
          </cell>
          <cell r="D9973" t="str">
            <v>汤威</v>
          </cell>
          <cell r="E9973" t="str">
            <v>2013春专科会计学（华冠）134302210014547</v>
          </cell>
        </row>
        <row r="9974">
          <cell r="C9974" t="str">
            <v>1343001401199</v>
          </cell>
          <cell r="D9974" t="str">
            <v>陈凤娟</v>
          </cell>
          <cell r="E9974" t="str">
            <v>2013春专科会计学（经管院）134302210014548</v>
          </cell>
        </row>
        <row r="9975">
          <cell r="C9975" t="str">
            <v>1343001401200</v>
          </cell>
          <cell r="D9975" t="str">
            <v>付燕平</v>
          </cell>
          <cell r="E9975" t="str">
            <v>2013春专科会计学（经管院）134302210014548</v>
          </cell>
        </row>
        <row r="9976">
          <cell r="C9976" t="str">
            <v>1343001401201</v>
          </cell>
          <cell r="D9976" t="str">
            <v>曾霞娟</v>
          </cell>
          <cell r="E9976" t="str">
            <v>2013春专科会计学（经管院）134302210014548</v>
          </cell>
        </row>
        <row r="9977">
          <cell r="C9977" t="str">
            <v>1343001401202</v>
          </cell>
          <cell r="D9977" t="str">
            <v>张秀侠</v>
          </cell>
          <cell r="E9977" t="str">
            <v>2013春专科会计学（经管院）134302210014548</v>
          </cell>
        </row>
        <row r="9978">
          <cell r="C9978" t="str">
            <v>1343001401203</v>
          </cell>
          <cell r="D9978" t="str">
            <v>李亚</v>
          </cell>
          <cell r="E9978" t="str">
            <v>2013春专科会计学（经管院）134302210014548</v>
          </cell>
        </row>
        <row r="9979">
          <cell r="C9979" t="str">
            <v>1343001401204</v>
          </cell>
          <cell r="D9979" t="str">
            <v>陈晓霞</v>
          </cell>
          <cell r="E9979" t="str">
            <v>2013春专科会计学（经管院）134302210014548</v>
          </cell>
        </row>
        <row r="9980">
          <cell r="C9980" t="str">
            <v>1343001401205</v>
          </cell>
          <cell r="D9980" t="str">
            <v>李昱瑶</v>
          </cell>
          <cell r="E9980" t="str">
            <v>2013春专科会计学（经管院）134302210014548</v>
          </cell>
        </row>
        <row r="9981">
          <cell r="C9981" t="str">
            <v>1343001401206</v>
          </cell>
          <cell r="D9981" t="str">
            <v>李静</v>
          </cell>
          <cell r="E9981" t="str">
            <v>2013春专科会计学（经管院）134302210014548</v>
          </cell>
        </row>
        <row r="9982">
          <cell r="C9982" t="str">
            <v>1343001401207</v>
          </cell>
          <cell r="D9982" t="str">
            <v>姜燕</v>
          </cell>
          <cell r="E9982" t="str">
            <v>2013春专科会计学（经管院）134302210014548</v>
          </cell>
        </row>
        <row r="9983">
          <cell r="C9983" t="str">
            <v>1343001401208</v>
          </cell>
          <cell r="D9983" t="str">
            <v>周瀛</v>
          </cell>
          <cell r="E9983" t="str">
            <v>2013春专科会计学（经管院）134302210014548</v>
          </cell>
        </row>
        <row r="9984">
          <cell r="C9984" t="str">
            <v>1343001401209</v>
          </cell>
          <cell r="D9984" t="str">
            <v>蔡胜平</v>
          </cell>
          <cell r="E9984" t="str">
            <v>2013春专科会计学（经管院）134302210014548</v>
          </cell>
        </row>
        <row r="9985">
          <cell r="C9985" t="str">
            <v>1343001401210</v>
          </cell>
          <cell r="D9985" t="str">
            <v>刘亮</v>
          </cell>
          <cell r="E9985" t="str">
            <v>2013春专科会计学（经管院）134302210014548</v>
          </cell>
        </row>
        <row r="9986">
          <cell r="C9986" t="str">
            <v>1343001401211</v>
          </cell>
          <cell r="D9986" t="str">
            <v>陈英</v>
          </cell>
          <cell r="E9986" t="str">
            <v>2013春专科会计学（经管院）134302210014548</v>
          </cell>
        </row>
        <row r="9987">
          <cell r="C9987" t="str">
            <v>1343001401212</v>
          </cell>
          <cell r="D9987" t="str">
            <v>徐娟</v>
          </cell>
          <cell r="E9987" t="str">
            <v>2013春专科会计学（经管院）134302210014548</v>
          </cell>
        </row>
        <row r="9988">
          <cell r="C9988" t="str">
            <v>1343001401213</v>
          </cell>
          <cell r="D9988" t="str">
            <v>吴文茜</v>
          </cell>
          <cell r="E9988" t="str">
            <v>2013春专科会计学（经管院）134302210014548</v>
          </cell>
        </row>
        <row r="9989">
          <cell r="C9989" t="str">
            <v>1343001401214</v>
          </cell>
          <cell r="D9989" t="str">
            <v>陈梅</v>
          </cell>
          <cell r="E9989" t="str">
            <v>2013春专科会计学（经管院）134302210014548</v>
          </cell>
        </row>
        <row r="9990">
          <cell r="C9990" t="str">
            <v>1343001401215</v>
          </cell>
          <cell r="D9990" t="str">
            <v>黄凯</v>
          </cell>
          <cell r="E9990" t="str">
            <v>2013春专科会计学（经管院）134302210014548</v>
          </cell>
        </row>
        <row r="9991">
          <cell r="C9991" t="str">
            <v>1343001401216</v>
          </cell>
          <cell r="D9991" t="str">
            <v>刘雄姿</v>
          </cell>
          <cell r="E9991" t="str">
            <v>2013春专科会计学（经管院）134302210014548</v>
          </cell>
        </row>
        <row r="9992">
          <cell r="C9992" t="str">
            <v>1343001401217</v>
          </cell>
          <cell r="D9992" t="str">
            <v>徐雪梅</v>
          </cell>
          <cell r="E9992" t="str">
            <v>2013春专科会计学（经管院）134302210014548</v>
          </cell>
        </row>
        <row r="9993">
          <cell r="C9993" t="str">
            <v>1343001401218</v>
          </cell>
          <cell r="D9993" t="str">
            <v>杨吉磊</v>
          </cell>
          <cell r="E9993" t="str">
            <v>2013春专科会计学（经管院）134302210014548</v>
          </cell>
        </row>
        <row r="9994">
          <cell r="C9994" t="str">
            <v>1343001401219</v>
          </cell>
          <cell r="D9994" t="str">
            <v>周艳群</v>
          </cell>
          <cell r="E9994" t="str">
            <v>2013春专科会计学（经管院）134302210014548</v>
          </cell>
        </row>
        <row r="9995">
          <cell r="C9995" t="str">
            <v>1343001401220</v>
          </cell>
          <cell r="D9995" t="str">
            <v>丁兰兰</v>
          </cell>
          <cell r="E9995" t="str">
            <v>2013春专科会计学（经管院）134302210014548</v>
          </cell>
        </row>
        <row r="9996">
          <cell r="C9996" t="str">
            <v>1343001401221</v>
          </cell>
          <cell r="D9996" t="str">
            <v>罗婕</v>
          </cell>
          <cell r="E9996" t="str">
            <v>2013春专科会计学（经管院）134302210014548</v>
          </cell>
        </row>
        <row r="9997">
          <cell r="C9997" t="str">
            <v>1343001401222</v>
          </cell>
          <cell r="D9997" t="str">
            <v>潘幸</v>
          </cell>
          <cell r="E9997" t="str">
            <v>2013春专科会计学（经管院）134302210014548</v>
          </cell>
        </row>
        <row r="9998">
          <cell r="C9998" t="str">
            <v>1343001401223</v>
          </cell>
          <cell r="D9998" t="str">
            <v>俞阳骏</v>
          </cell>
          <cell r="E9998" t="str">
            <v>2013春专科会计学（经管院）134302210014548</v>
          </cell>
        </row>
        <row r="9999">
          <cell r="C9999" t="str">
            <v>1343001401224</v>
          </cell>
          <cell r="D9999" t="str">
            <v>李丛湘</v>
          </cell>
          <cell r="E9999" t="str">
            <v>2013春专科会计学（经管院）134302210014548</v>
          </cell>
        </row>
        <row r="10000">
          <cell r="C10000" t="str">
            <v>1343001401225</v>
          </cell>
          <cell r="D10000" t="str">
            <v>廖琼</v>
          </cell>
          <cell r="E10000" t="str">
            <v>2013春专科会计学（经管院）134302210014548</v>
          </cell>
        </row>
        <row r="10001">
          <cell r="C10001" t="str">
            <v>1343001401226</v>
          </cell>
          <cell r="D10001" t="str">
            <v>蔡文得</v>
          </cell>
          <cell r="E10001" t="str">
            <v>2013春专科会计学（经管院）134302210014548</v>
          </cell>
        </row>
        <row r="10002">
          <cell r="C10002" t="str">
            <v>1343001401227</v>
          </cell>
          <cell r="D10002" t="str">
            <v>黄燕红</v>
          </cell>
          <cell r="E10002" t="str">
            <v>2013春专科会计学（经管院）134302210014548</v>
          </cell>
        </row>
        <row r="10003">
          <cell r="C10003" t="str">
            <v>1343001401228</v>
          </cell>
          <cell r="D10003" t="str">
            <v>申巧红</v>
          </cell>
          <cell r="E10003" t="str">
            <v>2013春专科会计学（经管院）134302210014548</v>
          </cell>
        </row>
        <row r="10004">
          <cell r="C10004" t="str">
            <v>1343001401229</v>
          </cell>
          <cell r="D10004" t="str">
            <v>徐双</v>
          </cell>
          <cell r="E10004" t="str">
            <v>2013春专科会计学（经管院）134302210014548</v>
          </cell>
        </row>
        <row r="10005">
          <cell r="C10005" t="str">
            <v>1343001401230</v>
          </cell>
          <cell r="D10005" t="str">
            <v>韦学</v>
          </cell>
          <cell r="E10005" t="str">
            <v>2013春专科会计学（经管院）134302210014548</v>
          </cell>
        </row>
        <row r="10006">
          <cell r="C10006" t="str">
            <v>1343001401231</v>
          </cell>
          <cell r="D10006" t="str">
            <v>丁倩</v>
          </cell>
          <cell r="E10006" t="str">
            <v>2013春专科会计学（经管院）134302210014548</v>
          </cell>
        </row>
        <row r="10007">
          <cell r="C10007" t="str">
            <v>1343001401232</v>
          </cell>
          <cell r="D10007" t="str">
            <v>文水红</v>
          </cell>
          <cell r="E10007" t="str">
            <v>2013春专科会计学（经管院）134302210014548</v>
          </cell>
        </row>
        <row r="10008">
          <cell r="C10008" t="str">
            <v>1343001401233</v>
          </cell>
          <cell r="D10008" t="str">
            <v>曾春华</v>
          </cell>
          <cell r="E10008" t="str">
            <v>2013春专科会计学（经管院）134302210014548</v>
          </cell>
        </row>
        <row r="10009">
          <cell r="C10009" t="str">
            <v>1343001401234</v>
          </cell>
          <cell r="D10009" t="str">
            <v>吴琼娆</v>
          </cell>
          <cell r="E10009" t="str">
            <v>2013春专科会计学（经管院）134302210014548</v>
          </cell>
        </row>
        <row r="10010">
          <cell r="C10010" t="str">
            <v>1343001401235</v>
          </cell>
          <cell r="D10010" t="str">
            <v>黎昌浩</v>
          </cell>
          <cell r="E10010" t="str">
            <v>2013春专科会计学（经管院）134302210014548</v>
          </cell>
        </row>
        <row r="10011">
          <cell r="C10011" t="str">
            <v>1343001401236</v>
          </cell>
          <cell r="D10011" t="str">
            <v>熊灿</v>
          </cell>
          <cell r="E10011" t="str">
            <v>2013春专科会计学（经管院）134302210014548</v>
          </cell>
        </row>
        <row r="10012">
          <cell r="C10012" t="str">
            <v>1343001401237</v>
          </cell>
          <cell r="D10012" t="str">
            <v>刘春梅</v>
          </cell>
          <cell r="E10012" t="str">
            <v>2013春专科会计学（农大人文134302210014549</v>
          </cell>
        </row>
        <row r="10013">
          <cell r="C10013" t="str">
            <v>1343001401238</v>
          </cell>
          <cell r="D10013" t="str">
            <v>朱慧菊</v>
          </cell>
          <cell r="E10013" t="str">
            <v>2013春专科会计学（农大人文134302210014549</v>
          </cell>
        </row>
        <row r="10014">
          <cell r="C10014" t="str">
            <v>1343001401239</v>
          </cell>
          <cell r="D10014" t="str">
            <v>李小利</v>
          </cell>
          <cell r="E10014" t="str">
            <v>2013春专科会计学（工贸职校134302210014550</v>
          </cell>
        </row>
        <row r="10015">
          <cell r="C10015" t="str">
            <v>1343001401240</v>
          </cell>
          <cell r="D10015" t="str">
            <v>张小青</v>
          </cell>
          <cell r="E10015" t="str">
            <v>2013春专科会计学（工贸职校134302210014550</v>
          </cell>
        </row>
        <row r="10016">
          <cell r="C10016" t="str">
            <v>1343001401241</v>
          </cell>
          <cell r="D10016" t="str">
            <v>何丹</v>
          </cell>
          <cell r="E10016" t="str">
            <v>2013春专科会计学（工贸职校134302210014550</v>
          </cell>
        </row>
        <row r="10017">
          <cell r="C10017" t="str">
            <v>1343001401242</v>
          </cell>
          <cell r="D10017" t="str">
            <v>张艳</v>
          </cell>
          <cell r="E10017" t="str">
            <v>2013春专科会计学（工贸职校134302210014550</v>
          </cell>
        </row>
        <row r="10018">
          <cell r="C10018" t="str">
            <v>1343001401243</v>
          </cell>
          <cell r="D10018" t="str">
            <v>苏卫利</v>
          </cell>
          <cell r="E10018" t="str">
            <v>2013春专科会计学（工贸职校134302210014550</v>
          </cell>
        </row>
        <row r="10019">
          <cell r="C10019" t="str">
            <v>1343001401244</v>
          </cell>
          <cell r="D10019" t="str">
            <v>方路</v>
          </cell>
          <cell r="E10019" t="str">
            <v>2013春专科会计学（工贸职校134302210014550</v>
          </cell>
        </row>
        <row r="10020">
          <cell r="C10020" t="str">
            <v>1343001401245</v>
          </cell>
          <cell r="D10020" t="str">
            <v>黎运利</v>
          </cell>
          <cell r="E10020" t="str">
            <v>2013春专科会计学（工贸职校134302210014550</v>
          </cell>
        </row>
        <row r="10021">
          <cell r="C10021" t="str">
            <v>1343001401246</v>
          </cell>
          <cell r="D10021" t="str">
            <v>梁楚平</v>
          </cell>
          <cell r="E10021" t="str">
            <v>2013春专科会计学（工贸职校134302210014550</v>
          </cell>
        </row>
        <row r="10022">
          <cell r="C10022" t="str">
            <v>1343001401247</v>
          </cell>
          <cell r="D10022" t="str">
            <v>吴红梅</v>
          </cell>
          <cell r="E10022" t="str">
            <v>2013春专科会计学（工贸职校134302210014550</v>
          </cell>
        </row>
        <row r="10023">
          <cell r="C10023" t="str">
            <v>1343001401248</v>
          </cell>
          <cell r="D10023" t="str">
            <v>邓朝霞</v>
          </cell>
          <cell r="E10023" t="str">
            <v>2013春专科会计学（工贸职校134302210014550</v>
          </cell>
        </row>
        <row r="10024">
          <cell r="C10024" t="str">
            <v>1343001401249</v>
          </cell>
          <cell r="D10024" t="str">
            <v>张丽</v>
          </cell>
          <cell r="E10024" t="str">
            <v>2013春专科会计学（工贸职校134302210014550</v>
          </cell>
        </row>
        <row r="10025">
          <cell r="C10025" t="str">
            <v>1343001401250</v>
          </cell>
          <cell r="D10025" t="str">
            <v>彭小敏</v>
          </cell>
          <cell r="E10025" t="str">
            <v>2013春专科会计学（工贸职校134302210014550</v>
          </cell>
        </row>
        <row r="10026">
          <cell r="C10026" t="str">
            <v>1343001401251</v>
          </cell>
          <cell r="D10026" t="str">
            <v>周利娟</v>
          </cell>
          <cell r="E10026" t="str">
            <v>2013春专科会计学（工贸职校134302210014550</v>
          </cell>
        </row>
        <row r="10027">
          <cell r="C10027" t="str">
            <v>1343001401252</v>
          </cell>
          <cell r="D10027" t="str">
            <v>雷群</v>
          </cell>
          <cell r="E10027" t="str">
            <v>2013春专科会计学（工贸职校134302210014550</v>
          </cell>
        </row>
        <row r="10028">
          <cell r="C10028" t="str">
            <v>1343001401253</v>
          </cell>
          <cell r="D10028" t="str">
            <v>尹江红</v>
          </cell>
          <cell r="E10028" t="str">
            <v>2013春专科会计学（工贸职校134302210014550</v>
          </cell>
        </row>
        <row r="10029">
          <cell r="C10029" t="str">
            <v>1343001401254</v>
          </cell>
          <cell r="D10029" t="str">
            <v>罗文秀</v>
          </cell>
          <cell r="E10029" t="str">
            <v>2013春专科会计学（工贸职校134302210014550</v>
          </cell>
        </row>
        <row r="10030">
          <cell r="C10030" t="str">
            <v>1343001401255</v>
          </cell>
          <cell r="D10030" t="str">
            <v>刘玲丽</v>
          </cell>
          <cell r="E10030" t="str">
            <v>2013春专科会计学（工贸职校134302210014550</v>
          </cell>
        </row>
        <row r="10031">
          <cell r="C10031" t="str">
            <v>1343001401256</v>
          </cell>
          <cell r="D10031" t="str">
            <v>李敏</v>
          </cell>
          <cell r="E10031" t="str">
            <v>2013春专科会计学（工贸职校134302210014550</v>
          </cell>
        </row>
        <row r="10032">
          <cell r="C10032" t="str">
            <v>1343001401258</v>
          </cell>
          <cell r="D10032" t="str">
            <v>王淑华</v>
          </cell>
          <cell r="E10032" t="str">
            <v>2013春专科会计学（工贸职校134302210014550</v>
          </cell>
        </row>
        <row r="10033">
          <cell r="C10033" t="str">
            <v>1343001401259</v>
          </cell>
          <cell r="D10033" t="str">
            <v>肖云慧</v>
          </cell>
          <cell r="E10033" t="str">
            <v>2013春专科会计学（工贸职校134302210014550</v>
          </cell>
        </row>
        <row r="10034">
          <cell r="C10034" t="str">
            <v>1343001401260</v>
          </cell>
          <cell r="D10034" t="str">
            <v>丁玲</v>
          </cell>
          <cell r="E10034" t="str">
            <v>2013春专科会计学（工贸职校134302210014550</v>
          </cell>
        </row>
        <row r="10035">
          <cell r="C10035" t="str">
            <v>1343001401261</v>
          </cell>
          <cell r="D10035" t="str">
            <v>黄丽平</v>
          </cell>
          <cell r="E10035" t="str">
            <v>2013春专科会计学（工贸职校134302210014550</v>
          </cell>
        </row>
        <row r="10036">
          <cell r="C10036" t="str">
            <v>1343001401262</v>
          </cell>
          <cell r="D10036" t="str">
            <v>刘明科</v>
          </cell>
          <cell r="E10036" t="str">
            <v>2013春专科会计学（工贸职校134302210014550</v>
          </cell>
        </row>
        <row r="10037">
          <cell r="C10037" t="str">
            <v>1343001401263</v>
          </cell>
          <cell r="D10037" t="str">
            <v>姜保莲</v>
          </cell>
          <cell r="E10037" t="str">
            <v>2013春专科会计学（工贸职校134302210014550</v>
          </cell>
        </row>
        <row r="10038">
          <cell r="C10038" t="str">
            <v>1343001401264</v>
          </cell>
          <cell r="D10038" t="str">
            <v>彭静</v>
          </cell>
          <cell r="E10038" t="str">
            <v>2013春专科会计学（工贸职校134302210014550</v>
          </cell>
        </row>
        <row r="10039">
          <cell r="C10039" t="str">
            <v>1343001401265</v>
          </cell>
          <cell r="D10039" t="str">
            <v>王晓微</v>
          </cell>
          <cell r="E10039" t="str">
            <v>2013春专科会计学（工贸职校134302210014550</v>
          </cell>
        </row>
        <row r="10040">
          <cell r="C10040" t="str">
            <v>1343001401266</v>
          </cell>
          <cell r="D10040" t="str">
            <v>曹晴</v>
          </cell>
          <cell r="E10040" t="str">
            <v>2013春专科会计学（工贸职校134302210014550</v>
          </cell>
        </row>
        <row r="10041">
          <cell r="C10041" t="str">
            <v>1343001401317</v>
          </cell>
          <cell r="D10041" t="str">
            <v>欧阳丽</v>
          </cell>
          <cell r="E10041" t="str">
            <v>2013春专科行政管理（分）134302210014553</v>
          </cell>
        </row>
        <row r="10042">
          <cell r="C10042" t="str">
            <v>1343001401318</v>
          </cell>
          <cell r="D10042" t="str">
            <v>谢伟平</v>
          </cell>
          <cell r="E10042" t="str">
            <v>2013春专科行政管理（分）134302210014553</v>
          </cell>
        </row>
        <row r="10043">
          <cell r="C10043" t="str">
            <v>1343001401319</v>
          </cell>
          <cell r="D10043" t="str">
            <v>李庚</v>
          </cell>
          <cell r="E10043" t="str">
            <v>2013春专科行政管理（分）134302210014553</v>
          </cell>
        </row>
        <row r="10044">
          <cell r="C10044" t="str">
            <v>1343001401320</v>
          </cell>
          <cell r="D10044" t="str">
            <v>张园</v>
          </cell>
          <cell r="E10044" t="str">
            <v>2013春专科行政管理（分）134302210014553</v>
          </cell>
        </row>
        <row r="10045">
          <cell r="C10045" t="str">
            <v>1343001401321</v>
          </cell>
          <cell r="D10045" t="str">
            <v>张星</v>
          </cell>
          <cell r="E10045" t="str">
            <v>2013春专科行政管理（分）134302210014553</v>
          </cell>
        </row>
        <row r="10046">
          <cell r="C10046" t="str">
            <v>1343001401322</v>
          </cell>
          <cell r="D10046" t="str">
            <v>康芳</v>
          </cell>
          <cell r="E10046" t="str">
            <v>2013春专科行政管理（分）134302210014553</v>
          </cell>
        </row>
        <row r="10047">
          <cell r="C10047" t="str">
            <v>1343001401323</v>
          </cell>
          <cell r="D10047" t="str">
            <v>杨力锋</v>
          </cell>
          <cell r="E10047" t="str">
            <v>2013春专科行政管理（分）134302210014553</v>
          </cell>
        </row>
        <row r="10048">
          <cell r="C10048" t="str">
            <v>1343001401324</v>
          </cell>
          <cell r="D10048" t="str">
            <v>周方</v>
          </cell>
          <cell r="E10048" t="str">
            <v>2013春专科行政管理（分）134302210014553</v>
          </cell>
        </row>
        <row r="10049">
          <cell r="C10049" t="str">
            <v>1343001401325</v>
          </cell>
          <cell r="D10049" t="str">
            <v>董晖</v>
          </cell>
          <cell r="E10049" t="str">
            <v>2013春专科行政管理（分）134302210014553</v>
          </cell>
        </row>
        <row r="10050">
          <cell r="C10050" t="str">
            <v>1343001401326</v>
          </cell>
          <cell r="D10050" t="str">
            <v>陈姣辉</v>
          </cell>
          <cell r="E10050" t="str">
            <v>2013春专科行政管理（分）134302210014553</v>
          </cell>
        </row>
        <row r="10051">
          <cell r="C10051" t="str">
            <v>1343001401327</v>
          </cell>
          <cell r="D10051" t="str">
            <v>甘文祺</v>
          </cell>
          <cell r="E10051" t="str">
            <v>2013春专科行政管理（经管院134302210014554</v>
          </cell>
        </row>
        <row r="10052">
          <cell r="C10052" t="str">
            <v>1343001401328</v>
          </cell>
          <cell r="D10052" t="str">
            <v>陈丹</v>
          </cell>
          <cell r="E10052" t="str">
            <v>2013春专科行政管理（经管院134302210014554</v>
          </cell>
        </row>
        <row r="10053">
          <cell r="C10053" t="str">
            <v>1343001401329</v>
          </cell>
          <cell r="D10053" t="str">
            <v>肖常春</v>
          </cell>
          <cell r="E10053" t="str">
            <v>2013春专科行政管理（经管院134302210014554</v>
          </cell>
        </row>
        <row r="10054">
          <cell r="C10054" t="str">
            <v>1343001401330</v>
          </cell>
          <cell r="D10054" t="str">
            <v>彭俊程</v>
          </cell>
          <cell r="E10054" t="str">
            <v>2013春专科行政管理（经管院134302210014554</v>
          </cell>
        </row>
        <row r="10055">
          <cell r="C10055" t="str">
            <v>1343001401331</v>
          </cell>
          <cell r="D10055" t="str">
            <v>张罗庚</v>
          </cell>
          <cell r="E10055" t="str">
            <v>2013春专科行政管理（经管院134302210014554</v>
          </cell>
        </row>
        <row r="10056">
          <cell r="C10056" t="str">
            <v>1343001401332</v>
          </cell>
          <cell r="D10056" t="str">
            <v>袁理</v>
          </cell>
          <cell r="E10056" t="str">
            <v>2013春专科行政管理（经管院134302210014554</v>
          </cell>
        </row>
        <row r="10057">
          <cell r="C10057" t="str">
            <v>1343001401333</v>
          </cell>
          <cell r="D10057" t="str">
            <v>程阳</v>
          </cell>
          <cell r="E10057" t="str">
            <v>2013春专科行政管理（经管院134302210014554</v>
          </cell>
        </row>
        <row r="10058">
          <cell r="C10058" t="str">
            <v>1343001401334</v>
          </cell>
          <cell r="D10058" t="str">
            <v>文波</v>
          </cell>
          <cell r="E10058" t="str">
            <v>2013春专科行政管理（经管院134302210014554</v>
          </cell>
        </row>
        <row r="10059">
          <cell r="C10059" t="str">
            <v>1343001401335</v>
          </cell>
          <cell r="D10059" t="str">
            <v>曾杨柳</v>
          </cell>
          <cell r="E10059" t="str">
            <v>2013春专科行政管理（经管院134302210014554</v>
          </cell>
        </row>
        <row r="10060">
          <cell r="C10060" t="str">
            <v>1343001401336</v>
          </cell>
          <cell r="D10060" t="str">
            <v>余海朋</v>
          </cell>
          <cell r="E10060" t="str">
            <v>2013春专科行政管理（经管院134302210014554</v>
          </cell>
        </row>
        <row r="10061">
          <cell r="C10061" t="str">
            <v>1343001401337</v>
          </cell>
          <cell r="D10061" t="str">
            <v>杨近岸</v>
          </cell>
          <cell r="E10061" t="str">
            <v>2013春专科行政管理（经管院134302210014554</v>
          </cell>
        </row>
        <row r="10062">
          <cell r="C10062" t="str">
            <v>1343001401338</v>
          </cell>
          <cell r="D10062" t="str">
            <v>王卫</v>
          </cell>
          <cell r="E10062" t="str">
            <v>2013春专科行政管理（经管院134302210014554</v>
          </cell>
        </row>
        <row r="10063">
          <cell r="C10063" t="str">
            <v>1343001401339</v>
          </cell>
          <cell r="D10063" t="str">
            <v>王建军</v>
          </cell>
          <cell r="E10063" t="str">
            <v>2013春专科行政管理（经管院134302210014554</v>
          </cell>
        </row>
        <row r="10064">
          <cell r="C10064" t="str">
            <v>1343001401340</v>
          </cell>
          <cell r="D10064" t="str">
            <v>蒙小兰</v>
          </cell>
          <cell r="E10064" t="str">
            <v>2013春专科行政管理（经管院134302210014554</v>
          </cell>
        </row>
        <row r="10065">
          <cell r="C10065" t="str">
            <v>1343001401341</v>
          </cell>
          <cell r="D10065" t="str">
            <v>廖焕兰</v>
          </cell>
          <cell r="E10065" t="str">
            <v>2013春专科行政管理（经管院134302210014554</v>
          </cell>
        </row>
        <row r="10066">
          <cell r="C10066" t="str">
            <v>1343001401342</v>
          </cell>
          <cell r="D10066" t="str">
            <v>韩国民</v>
          </cell>
          <cell r="E10066" t="str">
            <v>2013春专科行政管理（经管院134302210014554</v>
          </cell>
        </row>
        <row r="10067">
          <cell r="C10067" t="str">
            <v>1343001401343</v>
          </cell>
          <cell r="D10067" t="str">
            <v>陈见明</v>
          </cell>
          <cell r="E10067" t="str">
            <v>2013春专科行政管理（经管院134302210014554</v>
          </cell>
        </row>
        <row r="10068">
          <cell r="C10068" t="str">
            <v>1343001401344</v>
          </cell>
          <cell r="D10068" t="str">
            <v>张勇</v>
          </cell>
          <cell r="E10068" t="str">
            <v>2013春专科行政管理（经管院134302210014554</v>
          </cell>
        </row>
        <row r="10069">
          <cell r="C10069" t="str">
            <v>1343001401345</v>
          </cell>
          <cell r="D10069" t="str">
            <v>马琴丹</v>
          </cell>
          <cell r="E10069" t="str">
            <v>2013春专科行政管理（经管院134302210014554</v>
          </cell>
        </row>
        <row r="10070">
          <cell r="C10070" t="str">
            <v>1343001401346</v>
          </cell>
          <cell r="D10070" t="str">
            <v>魏富军</v>
          </cell>
          <cell r="E10070" t="str">
            <v>2013春专科行政管理（经管院134302210014554</v>
          </cell>
        </row>
        <row r="10071">
          <cell r="C10071" t="str">
            <v>1343001401347</v>
          </cell>
          <cell r="D10071" t="str">
            <v>刘娟</v>
          </cell>
          <cell r="E10071" t="str">
            <v>2013春专科行政管理（经管院134302210014554</v>
          </cell>
        </row>
        <row r="10072">
          <cell r="C10072" t="str">
            <v>1343001401348</v>
          </cell>
          <cell r="D10072" t="str">
            <v>蔡春梅</v>
          </cell>
          <cell r="E10072" t="str">
            <v>2013春专科行政管理（经管院134302210014554</v>
          </cell>
        </row>
        <row r="10073">
          <cell r="C10073" t="str">
            <v>1343001401349</v>
          </cell>
          <cell r="D10073" t="str">
            <v>潘燕君</v>
          </cell>
          <cell r="E10073" t="str">
            <v>2013春专科行政管理（经管院134302210014554</v>
          </cell>
        </row>
        <row r="10074">
          <cell r="C10074" t="str">
            <v>1343001401350</v>
          </cell>
          <cell r="D10074" t="str">
            <v>苏阳</v>
          </cell>
          <cell r="E10074" t="str">
            <v>2013春专科行政管理（瀚森）134302210014555</v>
          </cell>
        </row>
        <row r="10075">
          <cell r="C10075" t="str">
            <v>1343001401351</v>
          </cell>
          <cell r="D10075" t="str">
            <v>王真虎</v>
          </cell>
          <cell r="E10075" t="str">
            <v>2013春专科行政管理（瀚森）134302210014555</v>
          </cell>
        </row>
        <row r="10076">
          <cell r="C10076" t="str">
            <v>1343001401352</v>
          </cell>
          <cell r="D10076" t="str">
            <v>王云红</v>
          </cell>
          <cell r="E10076" t="str">
            <v>2013春专科行政管理（瀚森）134302210014555</v>
          </cell>
        </row>
        <row r="10077">
          <cell r="C10077" t="str">
            <v>1343001401353</v>
          </cell>
          <cell r="D10077" t="str">
            <v>芦铮</v>
          </cell>
          <cell r="E10077" t="str">
            <v>2013春专科行政管理（瀚森）134302210014555</v>
          </cell>
        </row>
        <row r="10078">
          <cell r="C10078" t="str">
            <v>1343001401354</v>
          </cell>
          <cell r="D10078" t="str">
            <v>李灵姣</v>
          </cell>
          <cell r="E10078" t="str">
            <v>2013春专科行政管理（瀚森）134302210014555</v>
          </cell>
        </row>
        <row r="10079">
          <cell r="C10079" t="str">
            <v>1343001401355</v>
          </cell>
          <cell r="D10079" t="str">
            <v>文佳初</v>
          </cell>
          <cell r="E10079" t="str">
            <v>2013春专科行政管理（瀚森）134302210014555</v>
          </cell>
        </row>
        <row r="10080">
          <cell r="C10080" t="str">
            <v>1343001401356</v>
          </cell>
          <cell r="D10080" t="str">
            <v>王向红</v>
          </cell>
          <cell r="E10080" t="str">
            <v>2013春专科行政管理（瀚森）134302210014555</v>
          </cell>
        </row>
        <row r="10081">
          <cell r="C10081" t="str">
            <v>1343001401357</v>
          </cell>
          <cell r="D10081" t="str">
            <v>傅静</v>
          </cell>
          <cell r="E10081" t="str">
            <v>2013春专科行政管理（瀚森）134302210014555</v>
          </cell>
        </row>
        <row r="10082">
          <cell r="C10082" t="str">
            <v>1343001401358</v>
          </cell>
          <cell r="D10082" t="str">
            <v>高振喜</v>
          </cell>
          <cell r="E10082" t="str">
            <v>2013春专科行政管理（瀚森）134302210014555</v>
          </cell>
        </row>
        <row r="10083">
          <cell r="C10083" t="str">
            <v>1343001401359</v>
          </cell>
          <cell r="D10083" t="str">
            <v>王忠清</v>
          </cell>
          <cell r="E10083" t="str">
            <v>2013春专科行政管理（瀚森）134302210014555</v>
          </cell>
        </row>
        <row r="10084">
          <cell r="C10084" t="str">
            <v>1343001401360</v>
          </cell>
          <cell r="D10084" t="str">
            <v>朱益明</v>
          </cell>
          <cell r="E10084" t="str">
            <v>2013春专科行政管理（瀚森）134302210014555</v>
          </cell>
        </row>
        <row r="10085">
          <cell r="C10085" t="str">
            <v>1343001401361</v>
          </cell>
          <cell r="D10085" t="str">
            <v>胡娜</v>
          </cell>
          <cell r="E10085" t="str">
            <v>2013春专科行政管理（瀚森）134302210014555</v>
          </cell>
        </row>
        <row r="10086">
          <cell r="C10086" t="str">
            <v>1343001401362</v>
          </cell>
          <cell r="D10086" t="str">
            <v>贺赞新</v>
          </cell>
          <cell r="E10086" t="str">
            <v>2013春专科行政管理（新闻卓134302210014556</v>
          </cell>
        </row>
        <row r="10087">
          <cell r="C10087" t="str">
            <v>1343001401363</v>
          </cell>
          <cell r="D10087" t="str">
            <v>吴秋香</v>
          </cell>
          <cell r="E10087" t="str">
            <v>2013春专科行政管理（新闻卓134302210014556</v>
          </cell>
        </row>
        <row r="10088">
          <cell r="C10088" t="str">
            <v>1343001401364</v>
          </cell>
          <cell r="D10088" t="str">
            <v>黄波</v>
          </cell>
          <cell r="E10088" t="str">
            <v>2013春专科行政管理（新闻卓134302210014556</v>
          </cell>
        </row>
        <row r="10089">
          <cell r="C10089" t="str">
            <v>1343001401365</v>
          </cell>
          <cell r="D10089" t="str">
            <v>王鸽</v>
          </cell>
          <cell r="E10089" t="str">
            <v>2013春专科行政管理（新闻卓134302210014556</v>
          </cell>
        </row>
        <row r="10090">
          <cell r="C10090" t="str">
            <v>1343001401366</v>
          </cell>
          <cell r="D10090" t="str">
            <v>谭昆</v>
          </cell>
          <cell r="E10090" t="str">
            <v>2013春专科行政管理（新闻卓134302210014556</v>
          </cell>
        </row>
        <row r="10091">
          <cell r="C10091" t="str">
            <v>1343001401367</v>
          </cell>
          <cell r="D10091" t="str">
            <v>彭博</v>
          </cell>
          <cell r="E10091" t="str">
            <v>2013春专科行政管理（新闻卓134302210014556</v>
          </cell>
        </row>
        <row r="10092">
          <cell r="C10092" t="str">
            <v>1343001401368</v>
          </cell>
          <cell r="D10092" t="str">
            <v>贺兵</v>
          </cell>
          <cell r="E10092" t="str">
            <v>2013春专科行政管理（新闻卓134302210014556</v>
          </cell>
        </row>
        <row r="10093">
          <cell r="C10093" t="str">
            <v>1343001401369</v>
          </cell>
          <cell r="D10093" t="str">
            <v>陈艳辉</v>
          </cell>
          <cell r="E10093" t="str">
            <v>2013春专科行政管理（新闻卓134302210014556</v>
          </cell>
        </row>
        <row r="10094">
          <cell r="C10094" t="str">
            <v>1343001401370</v>
          </cell>
          <cell r="D10094" t="str">
            <v>谭雪风</v>
          </cell>
          <cell r="E10094" t="str">
            <v>2013春专科行政管理（新闻卓134302210014556</v>
          </cell>
        </row>
        <row r="10095">
          <cell r="C10095" t="str">
            <v>1343001401371</v>
          </cell>
          <cell r="D10095" t="str">
            <v>谭政坤</v>
          </cell>
          <cell r="E10095" t="str">
            <v>2013春专科行政管理（新闻卓134302210014556</v>
          </cell>
        </row>
        <row r="10096">
          <cell r="C10096" t="str">
            <v>1343001401372</v>
          </cell>
          <cell r="D10096" t="str">
            <v>贾伟明</v>
          </cell>
          <cell r="E10096" t="str">
            <v>2013春专科行政管理（新闻卓134302210014556</v>
          </cell>
        </row>
        <row r="10097">
          <cell r="C10097" t="str">
            <v>1343001401373</v>
          </cell>
          <cell r="D10097" t="str">
            <v>陈蕻遥</v>
          </cell>
          <cell r="E10097" t="str">
            <v>2013春专科行政管理（新闻卓134302210014556</v>
          </cell>
        </row>
        <row r="10098">
          <cell r="C10098" t="str">
            <v>1343001401374</v>
          </cell>
          <cell r="D10098" t="str">
            <v>冯金特</v>
          </cell>
          <cell r="E10098" t="str">
            <v>2013春专科行政管理（新闻卓134302210014556</v>
          </cell>
        </row>
        <row r="10099">
          <cell r="C10099" t="str">
            <v>1343001401375</v>
          </cell>
          <cell r="D10099" t="str">
            <v>宋善渠</v>
          </cell>
          <cell r="E10099" t="str">
            <v>2013春专科行政管理（新闻卓134302210014556</v>
          </cell>
        </row>
        <row r="10100">
          <cell r="C10100" t="str">
            <v>1343001401376</v>
          </cell>
          <cell r="D10100" t="str">
            <v>张茂</v>
          </cell>
          <cell r="E10100" t="str">
            <v>2013春专科行政管理（新闻卓134302210014556</v>
          </cell>
        </row>
        <row r="10101">
          <cell r="C10101" t="str">
            <v>1343001401377</v>
          </cell>
          <cell r="D10101" t="str">
            <v>邹鹏</v>
          </cell>
          <cell r="E10101" t="str">
            <v>2013春专科行政管理（新闻卓134302210014556</v>
          </cell>
        </row>
        <row r="10102">
          <cell r="C10102" t="str">
            <v>1343001401378</v>
          </cell>
          <cell r="D10102" t="str">
            <v>张士跃</v>
          </cell>
          <cell r="E10102" t="str">
            <v>2013春专科行政管理（新闻卓134302210014556</v>
          </cell>
        </row>
        <row r="10103">
          <cell r="C10103" t="str">
            <v>1343001401379</v>
          </cell>
          <cell r="D10103" t="str">
            <v>吴斌</v>
          </cell>
          <cell r="E10103" t="str">
            <v>2013春专科行政管理（新闻卓134302210014556</v>
          </cell>
        </row>
        <row r="10104">
          <cell r="C10104" t="str">
            <v>1343001401380</v>
          </cell>
          <cell r="D10104" t="str">
            <v>李杰</v>
          </cell>
          <cell r="E10104" t="str">
            <v>2013春专科行政管理（新闻卓134302210014556</v>
          </cell>
        </row>
        <row r="10105">
          <cell r="C10105" t="str">
            <v>1343001401381</v>
          </cell>
          <cell r="D10105" t="str">
            <v>秦正球</v>
          </cell>
          <cell r="E10105" t="str">
            <v>2013春专科行政管理（新闻卓134302210014556</v>
          </cell>
        </row>
        <row r="10106">
          <cell r="C10106" t="str">
            <v>1343001401382</v>
          </cell>
          <cell r="D10106" t="str">
            <v>李艾芸</v>
          </cell>
          <cell r="E10106" t="str">
            <v>2013春专科行政管理（新闻卓134302210014556</v>
          </cell>
        </row>
        <row r="10107">
          <cell r="C10107" t="str">
            <v>1343001401383</v>
          </cell>
          <cell r="D10107" t="str">
            <v>刘慧</v>
          </cell>
          <cell r="E10107" t="str">
            <v>2013春专科行政管理（新闻卓134302210014556</v>
          </cell>
        </row>
        <row r="10108">
          <cell r="C10108" t="str">
            <v>1343001401384</v>
          </cell>
          <cell r="D10108" t="str">
            <v>刘建</v>
          </cell>
          <cell r="E10108" t="str">
            <v>2013春专科行政管理（新闻卓134302210014556</v>
          </cell>
        </row>
        <row r="10109">
          <cell r="C10109" t="str">
            <v>1343001401385</v>
          </cell>
          <cell r="D10109" t="str">
            <v>张静</v>
          </cell>
          <cell r="E10109" t="str">
            <v>2013春专科行政管理（新闻卓134302210014556</v>
          </cell>
        </row>
        <row r="10110">
          <cell r="C10110" t="str">
            <v>1343001401386</v>
          </cell>
          <cell r="D10110" t="str">
            <v>罗以</v>
          </cell>
          <cell r="E10110" t="str">
            <v>2013春专科行政管理（新闻卓134302210014556</v>
          </cell>
        </row>
        <row r="10111">
          <cell r="C10111" t="str">
            <v>1343001401387</v>
          </cell>
          <cell r="D10111" t="str">
            <v>周艳清</v>
          </cell>
          <cell r="E10111" t="str">
            <v>2013春专科行政管理（新闻卓134302210014556</v>
          </cell>
        </row>
        <row r="10112">
          <cell r="C10112" t="str">
            <v>1343001401388</v>
          </cell>
          <cell r="D10112" t="str">
            <v>陈凌</v>
          </cell>
          <cell r="E10112" t="str">
            <v>2013春专科行政管理（新闻卓134302210014556</v>
          </cell>
        </row>
        <row r="10113">
          <cell r="C10113" t="str">
            <v>1343001401389</v>
          </cell>
          <cell r="D10113" t="str">
            <v>谭立夫</v>
          </cell>
          <cell r="E10113" t="str">
            <v>2013春专科行政管理（新闻卓134302210014556</v>
          </cell>
        </row>
        <row r="10114">
          <cell r="C10114" t="str">
            <v>1343001401390</v>
          </cell>
          <cell r="D10114" t="str">
            <v>张凤</v>
          </cell>
          <cell r="E10114" t="str">
            <v>2013春专科行政管理（新闻卓134302210014556</v>
          </cell>
        </row>
        <row r="10115">
          <cell r="C10115" t="str">
            <v>1343001401391</v>
          </cell>
          <cell r="D10115" t="str">
            <v>王桂秀</v>
          </cell>
          <cell r="E10115" t="str">
            <v>2013春专科行政管理（新闻卓134302210014556</v>
          </cell>
        </row>
        <row r="10116">
          <cell r="C10116" t="str">
            <v>1343001401392</v>
          </cell>
          <cell r="D10116" t="str">
            <v>谭志刚</v>
          </cell>
          <cell r="E10116" t="str">
            <v>2013春专科行政管理（新闻卓134302210014556</v>
          </cell>
        </row>
        <row r="10117">
          <cell r="C10117" t="str">
            <v>1343001401393</v>
          </cell>
          <cell r="D10117" t="str">
            <v>罗衡林</v>
          </cell>
          <cell r="E10117" t="str">
            <v>2013春专科行政管理（新闻卓134302210014556</v>
          </cell>
        </row>
        <row r="10118">
          <cell r="C10118" t="str">
            <v>1343001401394</v>
          </cell>
          <cell r="D10118" t="str">
            <v>唐亚军</v>
          </cell>
          <cell r="E10118" t="str">
            <v>2013春专科行政管理（新闻卓134302210014556</v>
          </cell>
        </row>
        <row r="10119">
          <cell r="C10119" t="str">
            <v>1343001401395</v>
          </cell>
          <cell r="D10119" t="str">
            <v>方缘</v>
          </cell>
          <cell r="E10119" t="str">
            <v>2013春专科行政管理（新闻卓134302210014556</v>
          </cell>
        </row>
        <row r="10120">
          <cell r="C10120" t="str">
            <v>1343001401396</v>
          </cell>
          <cell r="D10120" t="str">
            <v>李丹</v>
          </cell>
          <cell r="E10120" t="str">
            <v>2013春专科行政管理（新闻卓134302210014556</v>
          </cell>
        </row>
        <row r="10121">
          <cell r="C10121" t="str">
            <v>1343001401397</v>
          </cell>
          <cell r="D10121" t="str">
            <v>周义强</v>
          </cell>
          <cell r="E10121" t="str">
            <v>2013春专科行政管理（新闻卓134302210014556</v>
          </cell>
        </row>
        <row r="10122">
          <cell r="C10122" t="str">
            <v>1343001401398</v>
          </cell>
          <cell r="D10122" t="str">
            <v>谢华</v>
          </cell>
          <cell r="E10122" t="str">
            <v>2013春专科行政管理（新闻卓134302210014556</v>
          </cell>
        </row>
        <row r="10123">
          <cell r="C10123" t="str">
            <v>1343001401399</v>
          </cell>
          <cell r="D10123" t="str">
            <v>罗忠</v>
          </cell>
          <cell r="E10123" t="str">
            <v>2013春专科行政管理（新闻卓134302210014556</v>
          </cell>
        </row>
        <row r="10124">
          <cell r="C10124" t="str">
            <v>1343001401400</v>
          </cell>
          <cell r="D10124" t="str">
            <v>彭林</v>
          </cell>
          <cell r="E10124" t="str">
            <v>2013春专科行政管理（新闻卓134302210014556</v>
          </cell>
        </row>
        <row r="10125">
          <cell r="C10125" t="str">
            <v>1343001401401</v>
          </cell>
          <cell r="D10125" t="str">
            <v>周天龙</v>
          </cell>
          <cell r="E10125" t="str">
            <v>2013春专科行政管理（新闻卓134302210014556</v>
          </cell>
        </row>
        <row r="10126">
          <cell r="C10126" t="str">
            <v>1343001401402</v>
          </cell>
          <cell r="D10126" t="str">
            <v>周志红</v>
          </cell>
          <cell r="E10126" t="str">
            <v>2013春专科行政管理（都市丽134302210014558</v>
          </cell>
        </row>
        <row r="10127">
          <cell r="C10127" t="str">
            <v>1343001401403</v>
          </cell>
          <cell r="D10127" t="str">
            <v>张文学</v>
          </cell>
          <cell r="E10127" t="str">
            <v>2013春专科行政管理（都市丽134302210014558</v>
          </cell>
        </row>
        <row r="10128">
          <cell r="C10128" t="str">
            <v>1343001401404</v>
          </cell>
          <cell r="D10128" t="str">
            <v>杨小林</v>
          </cell>
          <cell r="E10128" t="str">
            <v>2013春专科行政管理（都市丽134302210014558</v>
          </cell>
        </row>
        <row r="10129">
          <cell r="C10129" t="str">
            <v>1343001401537</v>
          </cell>
          <cell r="D10129" t="str">
            <v>周利</v>
          </cell>
          <cell r="E10129" t="str">
            <v>2013春专科物业管理134302210014559</v>
          </cell>
        </row>
        <row r="10130">
          <cell r="C10130" t="str">
            <v>1343001401538</v>
          </cell>
          <cell r="D10130" t="str">
            <v>欧飞彬</v>
          </cell>
          <cell r="E10130" t="str">
            <v>2013春专科物业管理134302210014559</v>
          </cell>
        </row>
        <row r="10131">
          <cell r="C10131" t="str">
            <v>1343001401540</v>
          </cell>
          <cell r="D10131" t="str">
            <v>邱利团</v>
          </cell>
          <cell r="E10131" t="str">
            <v>2013春专科数控技术（经管院134302210014561</v>
          </cell>
        </row>
        <row r="10132">
          <cell r="C10132" t="str">
            <v>1343001401541</v>
          </cell>
          <cell r="D10132" t="str">
            <v>曹昌俊</v>
          </cell>
          <cell r="E10132" t="str">
            <v>2013春专科数控技术（经管院134302210014561</v>
          </cell>
        </row>
        <row r="10133">
          <cell r="C10133" t="str">
            <v>1343001401542</v>
          </cell>
          <cell r="D10133" t="str">
            <v>冯巧辉</v>
          </cell>
          <cell r="E10133" t="str">
            <v>2013春专科数控技术（经管院134302210014561</v>
          </cell>
        </row>
        <row r="10134">
          <cell r="C10134" t="str">
            <v>1343001401543</v>
          </cell>
          <cell r="D10134" t="str">
            <v>李天良</v>
          </cell>
          <cell r="E10134" t="str">
            <v>2013春专科数控技术（经管院134302210014561</v>
          </cell>
        </row>
        <row r="10135">
          <cell r="C10135" t="str">
            <v>1343001401544</v>
          </cell>
          <cell r="D10135" t="str">
            <v>罗阳</v>
          </cell>
          <cell r="E10135" t="str">
            <v>2013春专科数控技术（经管院134302210014561</v>
          </cell>
        </row>
        <row r="10136">
          <cell r="C10136" t="str">
            <v>1343001401545</v>
          </cell>
          <cell r="D10136" t="str">
            <v>曹智</v>
          </cell>
          <cell r="E10136" t="str">
            <v>2013春专科数控技术（经管院134302210014561</v>
          </cell>
        </row>
        <row r="10137">
          <cell r="C10137" t="str">
            <v>1343001401546</v>
          </cell>
          <cell r="D10137" t="str">
            <v>罗荣</v>
          </cell>
          <cell r="E10137" t="str">
            <v>2013春专科数控技术（经管院134302210014561</v>
          </cell>
        </row>
        <row r="10138">
          <cell r="C10138" t="str">
            <v>1343001401547</v>
          </cell>
          <cell r="D10138" t="str">
            <v>李国均</v>
          </cell>
          <cell r="E10138" t="str">
            <v>2013春专科数控技术（经管院134302210014561</v>
          </cell>
        </row>
        <row r="10139">
          <cell r="C10139" t="str">
            <v>1343001401548</v>
          </cell>
          <cell r="D10139" t="str">
            <v>贺建章</v>
          </cell>
          <cell r="E10139" t="str">
            <v>2013春专科数控技术（经管院134302210014561</v>
          </cell>
        </row>
        <row r="10140">
          <cell r="C10140" t="str">
            <v>1343001401549</v>
          </cell>
          <cell r="D10140" t="str">
            <v>田林</v>
          </cell>
          <cell r="E10140" t="str">
            <v>2013春专科数控技术（经管院134302210014561</v>
          </cell>
        </row>
        <row r="10141">
          <cell r="C10141" t="str">
            <v>1343001401550</v>
          </cell>
          <cell r="D10141" t="str">
            <v>付君君</v>
          </cell>
          <cell r="E10141" t="str">
            <v>2013春专科数控技术（经管院134302210014561</v>
          </cell>
        </row>
        <row r="10142">
          <cell r="C10142" t="str">
            <v>1343001401551</v>
          </cell>
          <cell r="D10142" t="str">
            <v>贺飞强</v>
          </cell>
          <cell r="E10142" t="str">
            <v>2013春专科数控技术（经管院134302210014561</v>
          </cell>
        </row>
        <row r="10143">
          <cell r="C10143" t="str">
            <v>1343001401552</v>
          </cell>
          <cell r="D10143" t="str">
            <v>陈景</v>
          </cell>
          <cell r="E10143" t="str">
            <v>2013春专科数控技术（经管院134302210014561</v>
          </cell>
        </row>
        <row r="10144">
          <cell r="C10144" t="str">
            <v>1343001401553</v>
          </cell>
          <cell r="D10144" t="str">
            <v>相保</v>
          </cell>
          <cell r="E10144" t="str">
            <v>2013春专科数控技术（经管院134302210014561</v>
          </cell>
        </row>
        <row r="10145">
          <cell r="C10145" t="str">
            <v>1343001401554</v>
          </cell>
          <cell r="D10145" t="str">
            <v>陈文峰</v>
          </cell>
          <cell r="E10145" t="str">
            <v>2013春专科数控技术（华冠）134302210014562</v>
          </cell>
        </row>
        <row r="10146">
          <cell r="C10146" t="str">
            <v>1343001401555</v>
          </cell>
          <cell r="D10146" t="str">
            <v>蒋燚</v>
          </cell>
          <cell r="E10146" t="str">
            <v>2013春专科数控技术（长汽）134302210014563</v>
          </cell>
        </row>
        <row r="10147">
          <cell r="C10147" t="str">
            <v>1343001401556</v>
          </cell>
          <cell r="D10147" t="str">
            <v>邓彬</v>
          </cell>
          <cell r="E10147" t="str">
            <v>2013春专科数控技术（长汽）134302210014563</v>
          </cell>
        </row>
        <row r="10148">
          <cell r="C10148" t="str">
            <v>1343001401557</v>
          </cell>
          <cell r="D10148" t="str">
            <v>李维</v>
          </cell>
          <cell r="E10148" t="str">
            <v>2013春专科数控技术（长汽）134302210014563</v>
          </cell>
        </row>
        <row r="10149">
          <cell r="C10149" t="str">
            <v>1343001401558</v>
          </cell>
          <cell r="D10149" t="str">
            <v>杨玉舟</v>
          </cell>
          <cell r="E10149" t="str">
            <v>2013春专科数控技术（长汽）134302210014563</v>
          </cell>
        </row>
        <row r="10150">
          <cell r="C10150" t="str">
            <v>1343001401559</v>
          </cell>
          <cell r="D10150" t="str">
            <v>许常圣</v>
          </cell>
          <cell r="E10150" t="str">
            <v>2013春专科数控技术（长汽）134302210014563</v>
          </cell>
        </row>
        <row r="10151">
          <cell r="C10151" t="str">
            <v>1343001401560</v>
          </cell>
          <cell r="D10151" t="str">
            <v>刘安阳</v>
          </cell>
          <cell r="E10151" t="str">
            <v>2013春专科数控技术（长汽）134302210014563</v>
          </cell>
        </row>
        <row r="10152">
          <cell r="C10152" t="str">
            <v>1343001401561</v>
          </cell>
          <cell r="D10152" t="str">
            <v>李锡焱</v>
          </cell>
          <cell r="E10152" t="str">
            <v>2013春专科数控技术（长汽）134302210014563</v>
          </cell>
        </row>
        <row r="10153">
          <cell r="C10153" t="str">
            <v>1343001401562</v>
          </cell>
          <cell r="D10153" t="str">
            <v>杨治</v>
          </cell>
          <cell r="E10153" t="str">
            <v>2013春专科数控技术（长汽）134302210014563</v>
          </cell>
        </row>
        <row r="10154">
          <cell r="C10154" t="str">
            <v>1343001401563</v>
          </cell>
          <cell r="D10154" t="str">
            <v>刘超</v>
          </cell>
          <cell r="E10154" t="str">
            <v>2013春专科数控技术（长汽）134302210014563</v>
          </cell>
        </row>
        <row r="10155">
          <cell r="C10155" t="str">
            <v>1343001401564</v>
          </cell>
          <cell r="D10155" t="str">
            <v>邹泽</v>
          </cell>
          <cell r="E10155" t="str">
            <v>2013春专科数控技术（长汽）134302210014563</v>
          </cell>
        </row>
        <row r="10156">
          <cell r="C10156" t="str">
            <v>1343001401565</v>
          </cell>
          <cell r="D10156" t="str">
            <v>曹智杰</v>
          </cell>
          <cell r="E10156" t="str">
            <v>2013春专科数控技术（长汽）134302210014563</v>
          </cell>
        </row>
        <row r="10157">
          <cell r="C10157" t="str">
            <v>1343001401566</v>
          </cell>
          <cell r="D10157" t="str">
            <v>邓帅</v>
          </cell>
          <cell r="E10157" t="str">
            <v>2013春专科数控技术（长汽）134302210014563</v>
          </cell>
        </row>
        <row r="10158">
          <cell r="C10158" t="str">
            <v>1343001401567</v>
          </cell>
          <cell r="D10158" t="str">
            <v>许佳明</v>
          </cell>
          <cell r="E10158" t="str">
            <v>2013春专科数控技术（长汽）134302210014563</v>
          </cell>
        </row>
        <row r="10159">
          <cell r="C10159" t="str">
            <v>1343001401568</v>
          </cell>
          <cell r="D10159" t="str">
            <v>张腾飞</v>
          </cell>
          <cell r="E10159" t="str">
            <v>2013春专科数控技术（长汽）134302210014563</v>
          </cell>
        </row>
        <row r="10160">
          <cell r="C10160" t="str">
            <v>1343001401569</v>
          </cell>
          <cell r="D10160" t="str">
            <v>刘金飞</v>
          </cell>
          <cell r="E10160" t="str">
            <v>2013春专科数控技术（长汽）134302210014563</v>
          </cell>
        </row>
        <row r="10161">
          <cell r="C10161" t="str">
            <v>1343001401570</v>
          </cell>
          <cell r="D10161" t="str">
            <v>陈乾隆</v>
          </cell>
          <cell r="E10161" t="str">
            <v>2013春专科数控技术（长汽）134302210014563</v>
          </cell>
        </row>
        <row r="10162">
          <cell r="C10162" t="str">
            <v>1343001401571</v>
          </cell>
          <cell r="D10162" t="str">
            <v>周鑫</v>
          </cell>
          <cell r="E10162" t="str">
            <v>2013春专科数控技术（长汽）134302210014563</v>
          </cell>
        </row>
        <row r="10163">
          <cell r="C10163" t="str">
            <v>1343001401572</v>
          </cell>
          <cell r="D10163" t="str">
            <v>刘飚</v>
          </cell>
          <cell r="E10163" t="str">
            <v>2013春专科数控技术（长汽）134302210014563</v>
          </cell>
        </row>
        <row r="10164">
          <cell r="C10164" t="str">
            <v>1343001401573</v>
          </cell>
          <cell r="D10164" t="str">
            <v>熊港平</v>
          </cell>
          <cell r="E10164" t="str">
            <v>2013春专科数控技术（长汽）134302210014563</v>
          </cell>
        </row>
        <row r="10165">
          <cell r="C10165" t="str">
            <v>1343001401574</v>
          </cell>
          <cell r="D10165" t="str">
            <v>肖叶</v>
          </cell>
          <cell r="E10165" t="str">
            <v>2013春专科数控技术（长汽）134302210014563</v>
          </cell>
        </row>
        <row r="10166">
          <cell r="C10166" t="str">
            <v>1343001401575</v>
          </cell>
          <cell r="D10166" t="str">
            <v>邹豪</v>
          </cell>
          <cell r="E10166" t="str">
            <v>2013春专科数控技术（长汽）134302210014563</v>
          </cell>
        </row>
        <row r="10167">
          <cell r="C10167" t="str">
            <v>1343001401576</v>
          </cell>
          <cell r="D10167" t="str">
            <v>胡灿宇</v>
          </cell>
          <cell r="E10167" t="str">
            <v>2013春专科数控技术（长汽）134302210014563</v>
          </cell>
        </row>
        <row r="10168">
          <cell r="C10168" t="str">
            <v>1343001401577</v>
          </cell>
          <cell r="D10168" t="str">
            <v>陈茜</v>
          </cell>
          <cell r="E10168" t="str">
            <v>2013春专科数控技术（长汽）134302210014563</v>
          </cell>
        </row>
        <row r="10169">
          <cell r="C10169" t="str">
            <v>1343001401578</v>
          </cell>
          <cell r="D10169" t="str">
            <v>陈展鸿</v>
          </cell>
          <cell r="E10169" t="str">
            <v>2013春专科数控技术（长汽）134302210014563</v>
          </cell>
        </row>
        <row r="10170">
          <cell r="C10170" t="str">
            <v>1343001401579</v>
          </cell>
          <cell r="D10170" t="str">
            <v>李卓栋</v>
          </cell>
          <cell r="E10170" t="str">
            <v>2013春专科数控技术（长汽）134302210014563</v>
          </cell>
        </row>
        <row r="10171">
          <cell r="C10171" t="str">
            <v>1343001401580</v>
          </cell>
          <cell r="D10171" t="str">
            <v>毛高爽</v>
          </cell>
          <cell r="E10171" t="str">
            <v>2013春专科数控技术（长汽）134302210014563</v>
          </cell>
        </row>
        <row r="10172">
          <cell r="C10172" t="str">
            <v>1343001401581</v>
          </cell>
          <cell r="D10172" t="str">
            <v>蒋凯欣</v>
          </cell>
          <cell r="E10172" t="str">
            <v>2013春专科数控技术（长汽）134302210014563</v>
          </cell>
        </row>
        <row r="10173">
          <cell r="C10173" t="str">
            <v>1343001401582</v>
          </cell>
          <cell r="D10173" t="str">
            <v>张雄豪</v>
          </cell>
          <cell r="E10173" t="str">
            <v>2013春专科数控技术（长汽）134302210014563</v>
          </cell>
        </row>
        <row r="10174">
          <cell r="C10174" t="str">
            <v>1343001401583</v>
          </cell>
          <cell r="D10174" t="str">
            <v>王俊</v>
          </cell>
          <cell r="E10174" t="str">
            <v>2013春专科数控技术（长汽）134302210014563</v>
          </cell>
        </row>
        <row r="10175">
          <cell r="C10175" t="str">
            <v>1343001401584</v>
          </cell>
          <cell r="D10175" t="str">
            <v>李卓</v>
          </cell>
          <cell r="E10175" t="str">
            <v>2013春专科数控技术（长汽）134302210014563</v>
          </cell>
        </row>
        <row r="10176">
          <cell r="C10176" t="str">
            <v>1343001401585</v>
          </cell>
          <cell r="D10176" t="str">
            <v>陈佳</v>
          </cell>
          <cell r="E10176" t="str">
            <v>2013春专科数控技术（长汽）134302210014563</v>
          </cell>
        </row>
        <row r="10177">
          <cell r="C10177" t="str">
            <v>1343001401586</v>
          </cell>
          <cell r="D10177" t="str">
            <v>谭伟</v>
          </cell>
          <cell r="E10177" t="str">
            <v>2013春专科数控技术（长汽）134302210014563</v>
          </cell>
        </row>
        <row r="10178">
          <cell r="C10178" t="str">
            <v>1343001401587</v>
          </cell>
          <cell r="D10178" t="str">
            <v>段晓龙</v>
          </cell>
          <cell r="E10178" t="str">
            <v>2013春专科数控技术（长汽）134302210014563</v>
          </cell>
        </row>
        <row r="10179">
          <cell r="C10179" t="str">
            <v>1343001401588</v>
          </cell>
          <cell r="D10179" t="str">
            <v>张家坤</v>
          </cell>
          <cell r="E10179" t="str">
            <v>2013春专科数控技术（长汽）134302210014563</v>
          </cell>
        </row>
        <row r="10180">
          <cell r="C10180" t="str">
            <v>1343001401589</v>
          </cell>
          <cell r="D10180" t="str">
            <v>刘智斌</v>
          </cell>
          <cell r="E10180" t="str">
            <v>2013春专科数控技术（长汽）134302210014563</v>
          </cell>
        </row>
        <row r="10181">
          <cell r="C10181" t="str">
            <v>1343001401590</v>
          </cell>
          <cell r="D10181" t="str">
            <v>向涛</v>
          </cell>
          <cell r="E10181" t="str">
            <v>2013春专科数控技术（长汽）134302210014563</v>
          </cell>
        </row>
        <row r="10182">
          <cell r="C10182" t="str">
            <v>1343001401591</v>
          </cell>
          <cell r="D10182" t="str">
            <v>戴豪</v>
          </cell>
          <cell r="E10182" t="str">
            <v>2013春专科数控技术（长汽）134302210014563</v>
          </cell>
        </row>
        <row r="10183">
          <cell r="C10183" t="str">
            <v>1343001401592</v>
          </cell>
          <cell r="D10183" t="str">
            <v>洪文超</v>
          </cell>
          <cell r="E10183" t="str">
            <v>2013春专科数控技术（长汽）134302210014563</v>
          </cell>
        </row>
        <row r="10184">
          <cell r="C10184" t="str">
            <v>1343001401593</v>
          </cell>
          <cell r="D10184" t="str">
            <v>孙国钰</v>
          </cell>
          <cell r="E10184" t="str">
            <v>2013春专科数控技术（长汽）134302210014563</v>
          </cell>
        </row>
        <row r="10185">
          <cell r="C10185" t="str">
            <v>1343001401594</v>
          </cell>
          <cell r="D10185" t="str">
            <v>孙梦成</v>
          </cell>
          <cell r="E10185" t="str">
            <v>2013春专科数控技术（长汽）134302210014563</v>
          </cell>
        </row>
        <row r="10186">
          <cell r="C10186" t="str">
            <v>1343001401595</v>
          </cell>
          <cell r="D10186" t="str">
            <v>邱明智</v>
          </cell>
          <cell r="E10186" t="str">
            <v>2013春专科数控技术（长汽）134302210014563</v>
          </cell>
        </row>
        <row r="10187">
          <cell r="C10187" t="str">
            <v>1343001401596</v>
          </cell>
          <cell r="D10187" t="str">
            <v>江韵程</v>
          </cell>
          <cell r="E10187" t="str">
            <v>2013春专科数控技术（长汽）134302210014563</v>
          </cell>
        </row>
        <row r="10188">
          <cell r="C10188" t="str">
            <v>1343001401597</v>
          </cell>
          <cell r="D10188" t="str">
            <v>刘义斌</v>
          </cell>
          <cell r="E10188" t="str">
            <v>2013春专科数控技术（长汽）134302210014563</v>
          </cell>
        </row>
        <row r="10189">
          <cell r="C10189" t="str">
            <v>1343001401598</v>
          </cell>
          <cell r="D10189" t="str">
            <v>肖陈超</v>
          </cell>
          <cell r="E10189" t="str">
            <v>2013春专科数控技术（长汽）134302210014563</v>
          </cell>
        </row>
        <row r="10190">
          <cell r="C10190" t="str">
            <v>1343001401599</v>
          </cell>
          <cell r="D10190" t="str">
            <v>王嘉兴</v>
          </cell>
          <cell r="E10190" t="str">
            <v>2013春专科数控技术（长汽）134302210014563</v>
          </cell>
        </row>
        <row r="10191">
          <cell r="C10191" t="str">
            <v>1343001401600</v>
          </cell>
          <cell r="D10191" t="str">
            <v>邹劲秋</v>
          </cell>
          <cell r="E10191" t="str">
            <v>2013春专科数控技术（长汽）134302210014563</v>
          </cell>
        </row>
        <row r="10192">
          <cell r="C10192" t="str">
            <v>1343001401601</v>
          </cell>
          <cell r="D10192" t="str">
            <v>黄雅丽</v>
          </cell>
          <cell r="E10192" t="str">
            <v>2013春专科数控技术（长汽）134302210014563</v>
          </cell>
        </row>
        <row r="10193">
          <cell r="C10193" t="str">
            <v>1343001401602</v>
          </cell>
          <cell r="D10193" t="str">
            <v>梅睿迪</v>
          </cell>
          <cell r="E10193" t="str">
            <v>2013春专科数控技术（长汽）134302210014563</v>
          </cell>
        </row>
        <row r="10194">
          <cell r="C10194" t="str">
            <v>1343001401603</v>
          </cell>
          <cell r="D10194" t="str">
            <v>张索</v>
          </cell>
          <cell r="E10194" t="str">
            <v>2013春专科数控技术（长汽）134302210014563</v>
          </cell>
        </row>
        <row r="10195">
          <cell r="C10195" t="str">
            <v>1343001401604</v>
          </cell>
          <cell r="D10195" t="str">
            <v>周金秋</v>
          </cell>
          <cell r="E10195" t="str">
            <v>2013春专科数控技术（长汽）134302210014563</v>
          </cell>
        </row>
        <row r="10196">
          <cell r="C10196" t="str">
            <v>1343001401605</v>
          </cell>
          <cell r="D10196" t="str">
            <v>曾冬才</v>
          </cell>
          <cell r="E10196" t="str">
            <v>2013春专科数控技术（长汽）134302210014563</v>
          </cell>
        </row>
        <row r="10197">
          <cell r="C10197" t="str">
            <v>1343001401606</v>
          </cell>
          <cell r="D10197" t="str">
            <v>刘文斌</v>
          </cell>
          <cell r="E10197" t="str">
            <v>2013春专科数控技术（长汽）134302210014563</v>
          </cell>
        </row>
        <row r="10198">
          <cell r="C10198" t="str">
            <v>1343001401607</v>
          </cell>
          <cell r="D10198" t="str">
            <v>曹博文</v>
          </cell>
          <cell r="E10198" t="str">
            <v>2013春专科数控技术（长汽）134302210014563</v>
          </cell>
        </row>
        <row r="10199">
          <cell r="C10199" t="str">
            <v>1343001401608</v>
          </cell>
          <cell r="D10199" t="str">
            <v>刘志斌</v>
          </cell>
          <cell r="E10199" t="str">
            <v>2013春专科数控技术（长汽）134302210014563</v>
          </cell>
        </row>
        <row r="10200">
          <cell r="C10200" t="str">
            <v>1343001401609</v>
          </cell>
          <cell r="D10200" t="str">
            <v>卓鑫</v>
          </cell>
          <cell r="E10200" t="str">
            <v>2013春专科数控技术（长汽）134302210014563</v>
          </cell>
        </row>
        <row r="10201">
          <cell r="C10201" t="str">
            <v>1343001401610</v>
          </cell>
          <cell r="D10201" t="str">
            <v>龙鸿铭</v>
          </cell>
          <cell r="E10201" t="str">
            <v>2013春专科数控技术（长汽）134302210014563</v>
          </cell>
        </row>
        <row r="10202">
          <cell r="C10202" t="str">
            <v>1343001401611</v>
          </cell>
          <cell r="D10202" t="str">
            <v>彭飞</v>
          </cell>
          <cell r="E10202" t="str">
            <v>2013春专科数控技术（长汽）134302210014563</v>
          </cell>
        </row>
        <row r="10203">
          <cell r="C10203" t="str">
            <v>1343001401612</v>
          </cell>
          <cell r="D10203" t="str">
            <v>冯佳东</v>
          </cell>
          <cell r="E10203" t="str">
            <v>2013春专科数控技术（长汽）134302210014563</v>
          </cell>
        </row>
        <row r="10204">
          <cell r="C10204" t="str">
            <v>1343001401613</v>
          </cell>
          <cell r="D10204" t="str">
            <v>李亚伦</v>
          </cell>
          <cell r="E10204" t="str">
            <v>2013春专科数控技术（长汽）134302210014563</v>
          </cell>
        </row>
        <row r="10205">
          <cell r="C10205" t="str">
            <v>1343001401614</v>
          </cell>
          <cell r="D10205" t="str">
            <v>王福</v>
          </cell>
          <cell r="E10205" t="str">
            <v>2013春专科数控技术（长汽）134302210014563</v>
          </cell>
        </row>
        <row r="10206">
          <cell r="C10206" t="str">
            <v>1343001401615</v>
          </cell>
          <cell r="D10206" t="str">
            <v>吴正午</v>
          </cell>
          <cell r="E10206" t="str">
            <v>2013春专科数控技术（长汽）134302210014563</v>
          </cell>
        </row>
        <row r="10207">
          <cell r="C10207" t="str">
            <v>1343001401616</v>
          </cell>
          <cell r="D10207" t="str">
            <v>谢威</v>
          </cell>
          <cell r="E10207" t="str">
            <v>2013春专科数控技术（长汽）134302210014563</v>
          </cell>
        </row>
        <row r="10208">
          <cell r="C10208" t="str">
            <v>1343001401617</v>
          </cell>
          <cell r="D10208" t="str">
            <v>周舫</v>
          </cell>
          <cell r="E10208" t="str">
            <v>2013春专科数控技术（长汽）134302210014563</v>
          </cell>
        </row>
        <row r="10209">
          <cell r="C10209" t="str">
            <v>1343001401618</v>
          </cell>
          <cell r="D10209" t="str">
            <v>张泽</v>
          </cell>
          <cell r="E10209" t="str">
            <v>2013春专科数控技术（长汽）134302210014563</v>
          </cell>
        </row>
        <row r="10210">
          <cell r="C10210" t="str">
            <v>1343001401619</v>
          </cell>
          <cell r="D10210" t="str">
            <v>黄睿宇</v>
          </cell>
          <cell r="E10210" t="str">
            <v>2013春专科数控技术（长汽）134302210014563</v>
          </cell>
        </row>
        <row r="10211">
          <cell r="C10211" t="str">
            <v>1343001401620</v>
          </cell>
          <cell r="D10211" t="str">
            <v>赵昊</v>
          </cell>
          <cell r="E10211" t="str">
            <v>2013春专科数控技术（长汽）134302210014563</v>
          </cell>
        </row>
        <row r="10212">
          <cell r="C10212" t="str">
            <v>1343001401621</v>
          </cell>
          <cell r="D10212" t="str">
            <v>朱启振</v>
          </cell>
          <cell r="E10212" t="str">
            <v>2013春专科数控技术（长汽）134302210014563</v>
          </cell>
        </row>
        <row r="10213">
          <cell r="C10213" t="str">
            <v>1343001401622</v>
          </cell>
          <cell r="D10213" t="str">
            <v>谢龙豪</v>
          </cell>
          <cell r="E10213" t="str">
            <v>2013春专科数控技术（长汽）134302210014563</v>
          </cell>
        </row>
        <row r="10214">
          <cell r="C10214" t="str">
            <v>1343001401623</v>
          </cell>
          <cell r="D10214" t="str">
            <v>杨宏旺</v>
          </cell>
          <cell r="E10214" t="str">
            <v>2013春专科数控技术（长汽）134302210014563</v>
          </cell>
        </row>
        <row r="10215">
          <cell r="C10215" t="str">
            <v>1343001401624</v>
          </cell>
          <cell r="D10215" t="str">
            <v>周曲</v>
          </cell>
          <cell r="E10215" t="str">
            <v>2013春专科数控技术（长汽）134302210014563</v>
          </cell>
        </row>
        <row r="10216">
          <cell r="C10216" t="str">
            <v>1343001401625</v>
          </cell>
          <cell r="D10216" t="str">
            <v>孙亚楠</v>
          </cell>
          <cell r="E10216" t="str">
            <v>2013春专科数控技术（长汽）134302210014563</v>
          </cell>
        </row>
        <row r="10217">
          <cell r="C10217" t="str">
            <v>1343001401626</v>
          </cell>
          <cell r="D10217" t="str">
            <v>贺杰</v>
          </cell>
          <cell r="E10217" t="str">
            <v>2013春专科数控技术（长汽）134302210014563</v>
          </cell>
        </row>
        <row r="10218">
          <cell r="C10218" t="str">
            <v>1343001401627</v>
          </cell>
          <cell r="D10218" t="str">
            <v>黄仁毅</v>
          </cell>
          <cell r="E10218" t="str">
            <v>2013春专科数控技术（长汽）134302210014563</v>
          </cell>
        </row>
        <row r="10219">
          <cell r="C10219" t="str">
            <v>1343001401628</v>
          </cell>
          <cell r="D10219" t="str">
            <v>蒋信</v>
          </cell>
          <cell r="E10219" t="str">
            <v>2013春专科数控技术（长汽）134302210014563</v>
          </cell>
        </row>
        <row r="10220">
          <cell r="C10220" t="str">
            <v>1343001401629</v>
          </cell>
          <cell r="D10220" t="str">
            <v>曹亮</v>
          </cell>
          <cell r="E10220" t="str">
            <v>2013春专科数控技术（长汽）134302210014563</v>
          </cell>
        </row>
        <row r="10221">
          <cell r="C10221" t="str">
            <v>1343001401630</v>
          </cell>
          <cell r="D10221" t="str">
            <v>黄争光</v>
          </cell>
          <cell r="E10221" t="str">
            <v>2013春专科数控技术（长汽）134302210014563</v>
          </cell>
        </row>
        <row r="10222">
          <cell r="C10222" t="str">
            <v>1343001401631</v>
          </cell>
          <cell r="D10222" t="str">
            <v>闵坚强</v>
          </cell>
          <cell r="E10222" t="str">
            <v>2013春专科数控技术（长汽）134302210014563</v>
          </cell>
        </row>
        <row r="10223">
          <cell r="C10223" t="str">
            <v>1343001401632</v>
          </cell>
          <cell r="D10223" t="str">
            <v>李紫阳</v>
          </cell>
          <cell r="E10223" t="str">
            <v>2013春专科数控技术（长汽）134302210014563</v>
          </cell>
        </row>
        <row r="10224">
          <cell r="C10224" t="str">
            <v>1343001401633</v>
          </cell>
          <cell r="D10224" t="str">
            <v>李子枫</v>
          </cell>
          <cell r="E10224" t="str">
            <v>2013春专科数控技术（长汽）134302210014563</v>
          </cell>
        </row>
        <row r="10225">
          <cell r="C10225" t="str">
            <v>1343001401634</v>
          </cell>
          <cell r="D10225" t="str">
            <v>刘伟</v>
          </cell>
          <cell r="E10225" t="str">
            <v>2013春专科数控技术（长汽）134302210014563</v>
          </cell>
        </row>
        <row r="10226">
          <cell r="C10226" t="str">
            <v>1343001401635</v>
          </cell>
          <cell r="D10226" t="str">
            <v>马光辉</v>
          </cell>
          <cell r="E10226" t="str">
            <v>2013春专科数控技术（长汽）134302210014563</v>
          </cell>
        </row>
        <row r="10227">
          <cell r="C10227" t="str">
            <v>1343001401636</v>
          </cell>
          <cell r="D10227" t="str">
            <v>邓星成</v>
          </cell>
          <cell r="E10227" t="str">
            <v>2013春专科数控技术（长汽）134302210014563</v>
          </cell>
        </row>
        <row r="10228">
          <cell r="C10228" t="str">
            <v>1343001401637</v>
          </cell>
          <cell r="D10228" t="str">
            <v>符鑫伟</v>
          </cell>
          <cell r="E10228" t="str">
            <v>2013春专科数控技术（长汽）134302210014563</v>
          </cell>
        </row>
        <row r="10229">
          <cell r="C10229" t="str">
            <v>1343001401638</v>
          </cell>
          <cell r="D10229" t="str">
            <v>熊挺坚</v>
          </cell>
          <cell r="E10229" t="str">
            <v>2013春专科数控技术（长汽）134302210014563</v>
          </cell>
        </row>
        <row r="10230">
          <cell r="C10230" t="str">
            <v>1343001401639</v>
          </cell>
          <cell r="D10230" t="str">
            <v>王旭东</v>
          </cell>
          <cell r="E10230" t="str">
            <v>2013春专科数控技术（长汽）134302210014563</v>
          </cell>
        </row>
        <row r="10231">
          <cell r="C10231" t="str">
            <v>1343001401640</v>
          </cell>
          <cell r="D10231" t="str">
            <v>周申贵</v>
          </cell>
          <cell r="E10231" t="str">
            <v>2013春专科数控技术（长汽）134302210014563</v>
          </cell>
        </row>
        <row r="10232">
          <cell r="C10232" t="str">
            <v>1343001401678</v>
          </cell>
          <cell r="D10232" t="str">
            <v>余亮</v>
          </cell>
          <cell r="E10232" t="str">
            <v>2013春专科城市轨道交通运营134302210014565</v>
          </cell>
        </row>
        <row r="10233">
          <cell r="C10233" t="str">
            <v>1343001401680</v>
          </cell>
          <cell r="D10233" t="str">
            <v>王伟玮</v>
          </cell>
          <cell r="E10233" t="str">
            <v>2013春专科人力资源（经管院134302210014567</v>
          </cell>
        </row>
        <row r="10234">
          <cell r="C10234" t="str">
            <v>1343001401681</v>
          </cell>
          <cell r="D10234" t="str">
            <v>侯娥</v>
          </cell>
          <cell r="E10234" t="str">
            <v>2013春专科人力资源（经管院134302210014567</v>
          </cell>
        </row>
        <row r="10235">
          <cell r="C10235" t="str">
            <v>1343001401682</v>
          </cell>
          <cell r="D10235" t="str">
            <v>朱李</v>
          </cell>
          <cell r="E10235" t="str">
            <v>2013春专科人力资源（经管院134302210014567</v>
          </cell>
        </row>
        <row r="10236">
          <cell r="C10236" t="str">
            <v>1343001401683</v>
          </cell>
          <cell r="D10236" t="str">
            <v>李燕</v>
          </cell>
          <cell r="E10236" t="str">
            <v>2013春专科人力资源（经管院134302210014567</v>
          </cell>
        </row>
        <row r="10237">
          <cell r="C10237" t="str">
            <v>1343001401684</v>
          </cell>
          <cell r="D10237" t="str">
            <v>刘永法</v>
          </cell>
          <cell r="E10237" t="str">
            <v>2013春专科人力资源（经管院134302210014567</v>
          </cell>
        </row>
        <row r="10238">
          <cell r="C10238" t="str">
            <v>1343001401685</v>
          </cell>
          <cell r="D10238" t="str">
            <v>陆燕子</v>
          </cell>
          <cell r="E10238" t="str">
            <v>2013春专科人力资源（经管院134302210014567</v>
          </cell>
        </row>
        <row r="10239">
          <cell r="C10239" t="str">
            <v>1343001401686</v>
          </cell>
          <cell r="D10239" t="str">
            <v>鲁毅</v>
          </cell>
          <cell r="E10239" t="str">
            <v>2013春专科人力资源（经管院134302210014567</v>
          </cell>
        </row>
        <row r="10240">
          <cell r="C10240" t="str">
            <v>1343001401687</v>
          </cell>
          <cell r="D10240" t="str">
            <v>杨玲</v>
          </cell>
          <cell r="E10240" t="str">
            <v>2013春专科人力资源（经管院134302210014567</v>
          </cell>
        </row>
        <row r="10241">
          <cell r="C10241" t="str">
            <v>1343001401688</v>
          </cell>
          <cell r="D10241" t="str">
            <v>张浩</v>
          </cell>
          <cell r="E10241" t="str">
            <v>2013春专科人力资源（经管院134302210014567</v>
          </cell>
        </row>
        <row r="10242">
          <cell r="C10242" t="str">
            <v>1343001401689</v>
          </cell>
          <cell r="D10242" t="str">
            <v>王芳</v>
          </cell>
          <cell r="E10242" t="str">
            <v>2013春专科人力资源（经管院134302210014567</v>
          </cell>
        </row>
        <row r="10243">
          <cell r="C10243" t="str">
            <v>1343001401690</v>
          </cell>
          <cell r="D10243" t="str">
            <v>罗勇</v>
          </cell>
          <cell r="E10243" t="str">
            <v>2013春专科人力资源（经管院134302210014567</v>
          </cell>
        </row>
        <row r="10244">
          <cell r="C10244" t="str">
            <v>1343001401691</v>
          </cell>
          <cell r="D10244" t="str">
            <v>胡嫣</v>
          </cell>
          <cell r="E10244" t="str">
            <v>2013春专科人力资源（新闻卓134302210014568</v>
          </cell>
        </row>
        <row r="10245">
          <cell r="C10245" t="str">
            <v>1343001401692</v>
          </cell>
          <cell r="D10245" t="str">
            <v>蒋方</v>
          </cell>
          <cell r="E10245" t="str">
            <v>2013春专科人力资源（新闻卓134302210014568</v>
          </cell>
        </row>
        <row r="10246">
          <cell r="C10246" t="str">
            <v>1343001401693</v>
          </cell>
          <cell r="D10246" t="str">
            <v>张秋平</v>
          </cell>
          <cell r="E10246" t="str">
            <v>2013春专科人力资源（新闻卓134302210014568</v>
          </cell>
        </row>
        <row r="10247">
          <cell r="C10247" t="str">
            <v>1343001401694</v>
          </cell>
          <cell r="D10247" t="str">
            <v>刘芝</v>
          </cell>
          <cell r="E10247" t="str">
            <v>2013春专科人力资源（新闻卓134302210014568</v>
          </cell>
        </row>
        <row r="10248">
          <cell r="C10248" t="str">
            <v>1343001401695</v>
          </cell>
          <cell r="D10248" t="str">
            <v>龙玉霞</v>
          </cell>
          <cell r="E10248" t="str">
            <v>2013春专科人力资源（新闻卓134302210014568</v>
          </cell>
        </row>
        <row r="10249">
          <cell r="C10249" t="str">
            <v>1343001401696</v>
          </cell>
          <cell r="D10249" t="str">
            <v>龙潇玉</v>
          </cell>
          <cell r="E10249" t="str">
            <v>2013春专科人力资源（新闻卓134302210014568</v>
          </cell>
        </row>
        <row r="10250">
          <cell r="C10250" t="str">
            <v>1343001401697</v>
          </cell>
          <cell r="D10250" t="str">
            <v>吴佩琼</v>
          </cell>
          <cell r="E10250" t="str">
            <v>2013春专科人力资源（新闻卓134302210014568</v>
          </cell>
        </row>
        <row r="10251">
          <cell r="C10251" t="str">
            <v>1343001401698</v>
          </cell>
          <cell r="D10251" t="str">
            <v>罗聪</v>
          </cell>
          <cell r="E10251" t="str">
            <v>2013春专科人力资源（新闻卓134302210014568</v>
          </cell>
        </row>
        <row r="10252">
          <cell r="C10252" t="str">
            <v>1343001401699</v>
          </cell>
          <cell r="D10252" t="str">
            <v>熊凤云</v>
          </cell>
          <cell r="E10252" t="str">
            <v>2013春专科人力资源（新闻卓134302210014568</v>
          </cell>
        </row>
        <row r="10253">
          <cell r="C10253" t="str">
            <v>1343001401700</v>
          </cell>
          <cell r="D10253" t="str">
            <v>汪屹</v>
          </cell>
          <cell r="E10253" t="str">
            <v>2013春专科人力资源（新闻卓134302210014568</v>
          </cell>
        </row>
        <row r="10254">
          <cell r="C10254" t="str">
            <v>1343001401701</v>
          </cell>
          <cell r="D10254" t="str">
            <v>陈依琴</v>
          </cell>
          <cell r="E10254" t="str">
            <v>2013春专科人力资源（新闻卓134302210014568</v>
          </cell>
        </row>
        <row r="10255">
          <cell r="C10255" t="str">
            <v>1343001401702</v>
          </cell>
          <cell r="D10255" t="str">
            <v>李琳</v>
          </cell>
          <cell r="E10255" t="str">
            <v>2013春专科人力资源（新闻卓134302210014568</v>
          </cell>
        </row>
        <row r="10256">
          <cell r="C10256" t="str">
            <v>1343001401703</v>
          </cell>
          <cell r="D10256" t="str">
            <v>龙扬洁</v>
          </cell>
          <cell r="E10256" t="str">
            <v>2013春专科人力资源（新闻卓134302210014568</v>
          </cell>
        </row>
        <row r="10257">
          <cell r="C10257" t="str">
            <v>1343001401704</v>
          </cell>
          <cell r="D10257" t="str">
            <v>唐丽华</v>
          </cell>
          <cell r="E10257" t="str">
            <v>2013春专科人力资源（新闻卓134302210014568</v>
          </cell>
        </row>
        <row r="10258">
          <cell r="C10258" t="str">
            <v>1343001401705</v>
          </cell>
          <cell r="D10258" t="str">
            <v>周移</v>
          </cell>
          <cell r="E10258" t="str">
            <v>2013春专科人力资源（新闻卓134302210014568</v>
          </cell>
        </row>
        <row r="10259">
          <cell r="C10259" t="str">
            <v>1343001401706</v>
          </cell>
          <cell r="D10259" t="str">
            <v>李晟</v>
          </cell>
          <cell r="E10259" t="str">
            <v>2013春专科人力资源（新闻卓134302210014568</v>
          </cell>
        </row>
        <row r="10260">
          <cell r="C10260" t="str">
            <v>1343001401707</v>
          </cell>
          <cell r="D10260" t="str">
            <v>黄卓</v>
          </cell>
          <cell r="E10260" t="str">
            <v>2013春专科人力资源（新闻卓134302210014568</v>
          </cell>
        </row>
        <row r="10261">
          <cell r="C10261" t="str">
            <v>1343001401708</v>
          </cell>
          <cell r="D10261" t="str">
            <v>王密</v>
          </cell>
          <cell r="E10261" t="str">
            <v>2013春专科人力资源（新闻卓134302210014568</v>
          </cell>
        </row>
        <row r="10262">
          <cell r="C10262" t="str">
            <v>1343001401709</v>
          </cell>
          <cell r="D10262" t="str">
            <v>周洁</v>
          </cell>
          <cell r="E10262" t="str">
            <v>2013春专科人力资源（新闻卓134302210014568</v>
          </cell>
        </row>
        <row r="10263">
          <cell r="C10263" t="str">
            <v>1343001401710</v>
          </cell>
          <cell r="D10263" t="str">
            <v>刘锋</v>
          </cell>
          <cell r="E10263" t="str">
            <v>2013春专科人力资源（新闻卓134302210014568</v>
          </cell>
        </row>
        <row r="10264">
          <cell r="C10264" t="str">
            <v>1343001401711</v>
          </cell>
          <cell r="D10264" t="str">
            <v>罗莎</v>
          </cell>
          <cell r="E10264" t="str">
            <v>2013春专科人力资源（新闻卓134302210014568</v>
          </cell>
        </row>
        <row r="10265">
          <cell r="C10265" t="str">
            <v>1343001401712</v>
          </cell>
          <cell r="D10265" t="str">
            <v>金龙</v>
          </cell>
          <cell r="E10265" t="str">
            <v>2013春专科人力资源（新闻卓134302210014568</v>
          </cell>
        </row>
        <row r="10266">
          <cell r="C10266" t="str">
            <v>1343001401713</v>
          </cell>
          <cell r="D10266" t="str">
            <v>伍湘君</v>
          </cell>
          <cell r="E10266" t="str">
            <v>2013春专科人力资源（新闻卓134302210014568</v>
          </cell>
        </row>
        <row r="10267">
          <cell r="C10267" t="str">
            <v>1343001401714</v>
          </cell>
          <cell r="D10267" t="str">
            <v>陈幸</v>
          </cell>
          <cell r="E10267" t="str">
            <v>2013春专科人力资源（新闻卓134302210014568</v>
          </cell>
        </row>
        <row r="10268">
          <cell r="C10268" t="str">
            <v>1343001401715</v>
          </cell>
          <cell r="D10268" t="str">
            <v>王旭晶</v>
          </cell>
          <cell r="E10268" t="str">
            <v>2013春专科人力资源（新闻卓134302210014568</v>
          </cell>
        </row>
        <row r="10269">
          <cell r="C10269" t="str">
            <v>1343001401716</v>
          </cell>
          <cell r="D10269" t="str">
            <v>张杰鑫</v>
          </cell>
          <cell r="E10269" t="str">
            <v>2013春专科人力资源（新闻卓134302210014568</v>
          </cell>
        </row>
        <row r="10270">
          <cell r="C10270" t="str">
            <v>1343001401717</v>
          </cell>
          <cell r="D10270" t="str">
            <v>涂佳</v>
          </cell>
          <cell r="E10270" t="str">
            <v>2013春专科人力资源（新闻卓134302210014568</v>
          </cell>
        </row>
        <row r="10271">
          <cell r="C10271" t="str">
            <v>1343001401718</v>
          </cell>
          <cell r="D10271" t="str">
            <v>张萍影</v>
          </cell>
          <cell r="E10271" t="str">
            <v>2013春专科人力资源（新闻卓134302210014568</v>
          </cell>
        </row>
        <row r="10272">
          <cell r="C10272" t="str">
            <v>1343001401719</v>
          </cell>
          <cell r="D10272" t="str">
            <v>张小凤</v>
          </cell>
          <cell r="E10272" t="str">
            <v>2013春专科人力资源（新闻卓134302210014568</v>
          </cell>
        </row>
        <row r="10273">
          <cell r="C10273" t="str">
            <v>1343001401720</v>
          </cell>
          <cell r="D10273" t="str">
            <v>李永喜</v>
          </cell>
          <cell r="E10273" t="str">
            <v>2013春专科人力资源（工贸职134302210014569</v>
          </cell>
        </row>
        <row r="10274">
          <cell r="C10274" t="str">
            <v>1343001401721</v>
          </cell>
          <cell r="D10274" t="str">
            <v>湛勇</v>
          </cell>
          <cell r="E10274" t="str">
            <v>2013春专科人力资源（工贸职134302210014569</v>
          </cell>
        </row>
        <row r="10275">
          <cell r="C10275" t="str">
            <v>1343001401725</v>
          </cell>
          <cell r="D10275" t="str">
            <v>黄美庭</v>
          </cell>
          <cell r="E10275" t="str">
            <v>2013春专科人力资源（工贸职134302210014569</v>
          </cell>
        </row>
        <row r="10276">
          <cell r="C10276" t="str">
            <v>1343001401726</v>
          </cell>
          <cell r="D10276" t="str">
            <v>黄莉</v>
          </cell>
          <cell r="E10276" t="str">
            <v>2013春专科人力资源（工贸职134302210014569</v>
          </cell>
        </row>
        <row r="10277">
          <cell r="C10277" t="str">
            <v>1343001401727</v>
          </cell>
          <cell r="D10277" t="str">
            <v>石梁</v>
          </cell>
          <cell r="E10277" t="str">
            <v>2013春专科人力资源（工贸职134302210014569</v>
          </cell>
        </row>
        <row r="10278">
          <cell r="C10278" t="str">
            <v>1343001401728</v>
          </cell>
          <cell r="D10278" t="str">
            <v>蔡国栋</v>
          </cell>
          <cell r="E10278" t="str">
            <v>2013春专科人力资源（工贸职134302210014569</v>
          </cell>
        </row>
        <row r="10279">
          <cell r="C10279" t="str">
            <v>1343001401729</v>
          </cell>
          <cell r="D10279" t="str">
            <v>吴雄成</v>
          </cell>
          <cell r="E10279" t="str">
            <v>2013春专科人力资源（工贸职134302210014569</v>
          </cell>
        </row>
        <row r="10280">
          <cell r="C10280" t="str">
            <v>1343001401730</v>
          </cell>
          <cell r="D10280" t="str">
            <v>罗威</v>
          </cell>
          <cell r="E10280" t="str">
            <v>2013春专科人力资源（工贸职134302210014569</v>
          </cell>
        </row>
        <row r="10281">
          <cell r="C10281" t="str">
            <v>1343001401731</v>
          </cell>
          <cell r="D10281" t="str">
            <v>黎程</v>
          </cell>
          <cell r="E10281" t="str">
            <v>2013春专科人力资源（工贸职134302210014569</v>
          </cell>
        </row>
        <row r="10282">
          <cell r="C10282" t="str">
            <v>1343001401732</v>
          </cell>
          <cell r="D10282" t="str">
            <v>尹升</v>
          </cell>
          <cell r="E10282" t="str">
            <v>2013春专科人力资源（工贸职134302210014569</v>
          </cell>
        </row>
        <row r="10283">
          <cell r="C10283" t="str">
            <v>1343001401733</v>
          </cell>
          <cell r="D10283" t="str">
            <v>李庆</v>
          </cell>
          <cell r="E10283" t="str">
            <v>2013春专科人力资源（工贸职134302210014569</v>
          </cell>
        </row>
        <row r="10284">
          <cell r="C10284" t="str">
            <v>1343001401734</v>
          </cell>
          <cell r="D10284" t="str">
            <v>马婷</v>
          </cell>
          <cell r="E10284" t="str">
            <v>2013春专科人力资源（工贸职134302210014569</v>
          </cell>
        </row>
        <row r="10285">
          <cell r="C10285" t="str">
            <v>1343001401735</v>
          </cell>
          <cell r="D10285" t="str">
            <v>黄祖平</v>
          </cell>
          <cell r="E10285" t="str">
            <v>2013春专科人力资源（工贸职134302210014569</v>
          </cell>
        </row>
        <row r="10286">
          <cell r="C10286" t="str">
            <v>1343001401736</v>
          </cell>
          <cell r="D10286" t="str">
            <v>刘海艳</v>
          </cell>
          <cell r="E10286" t="str">
            <v>2013春专科人力资源（工贸职134302210014569</v>
          </cell>
        </row>
        <row r="10287">
          <cell r="C10287" t="str">
            <v>1343001401737</v>
          </cell>
          <cell r="D10287" t="str">
            <v>李莉</v>
          </cell>
          <cell r="E10287" t="str">
            <v>2013春专科人力资源（工贸职134302210014569</v>
          </cell>
        </row>
        <row r="10288">
          <cell r="C10288" t="str">
            <v>1343001400025</v>
          </cell>
          <cell r="D10288" t="str">
            <v>韦春兰</v>
          </cell>
          <cell r="E10288" t="str">
            <v>2013春专科金融134302210014570</v>
          </cell>
        </row>
        <row r="10289">
          <cell r="C10289" t="str">
            <v>1343001400026</v>
          </cell>
          <cell r="D10289" t="str">
            <v>马永超</v>
          </cell>
          <cell r="E10289" t="str">
            <v>2013春专科金融（工贸职校）134302210014571</v>
          </cell>
        </row>
        <row r="10290">
          <cell r="C10290" t="str">
            <v>1343001400027</v>
          </cell>
          <cell r="D10290" t="str">
            <v>林冰平</v>
          </cell>
          <cell r="E10290" t="str">
            <v>2013春专科金融（工贸职校）134302210014571</v>
          </cell>
        </row>
        <row r="10291">
          <cell r="C10291" t="str">
            <v>1343001400028</v>
          </cell>
          <cell r="D10291" t="str">
            <v>蔡燕华</v>
          </cell>
          <cell r="E10291" t="str">
            <v>2013春专科金融（工贸职校）134302210014571</v>
          </cell>
        </row>
        <row r="10292">
          <cell r="C10292" t="str">
            <v>1343001400029</v>
          </cell>
          <cell r="D10292" t="str">
            <v>陈晓丹</v>
          </cell>
          <cell r="E10292" t="str">
            <v>2013春专科金融（工贸职校）134302210014571</v>
          </cell>
        </row>
        <row r="10293">
          <cell r="C10293" t="str">
            <v>1343001400030</v>
          </cell>
          <cell r="D10293" t="str">
            <v>杨文泽</v>
          </cell>
          <cell r="E10293" t="str">
            <v>2013春专科金融（工贸职校）134302210014571</v>
          </cell>
        </row>
        <row r="10294">
          <cell r="C10294" t="str">
            <v>1343001400031</v>
          </cell>
          <cell r="D10294" t="str">
            <v>卢美琴</v>
          </cell>
          <cell r="E10294" t="str">
            <v>2013春专科金融（工贸职校）134302210014571</v>
          </cell>
        </row>
        <row r="10295">
          <cell r="C10295" t="str">
            <v>1343001400545</v>
          </cell>
          <cell r="D10295" t="str">
            <v>袁意</v>
          </cell>
          <cell r="E10295" t="str">
            <v>2013春专科建筑施工（工贸职134302210014572</v>
          </cell>
        </row>
        <row r="10296">
          <cell r="C10296" t="str">
            <v>1343001400546</v>
          </cell>
          <cell r="D10296" t="str">
            <v>范鹏峰</v>
          </cell>
          <cell r="E10296" t="str">
            <v>2013春专科建筑施工（工贸职134302210014572</v>
          </cell>
        </row>
        <row r="10297">
          <cell r="C10297" t="str">
            <v>1343001400547</v>
          </cell>
          <cell r="D10297" t="str">
            <v>黎震宇</v>
          </cell>
          <cell r="E10297" t="str">
            <v>2013春专科建筑施工（工贸职134302210014572</v>
          </cell>
        </row>
        <row r="10298">
          <cell r="C10298" t="str">
            <v>1343001400548</v>
          </cell>
          <cell r="D10298" t="str">
            <v>邓桂华</v>
          </cell>
          <cell r="E10298" t="str">
            <v>2013春专科建筑施工（工贸职134302210014572</v>
          </cell>
        </row>
        <row r="10299">
          <cell r="C10299" t="str">
            <v>1343001400549</v>
          </cell>
          <cell r="D10299" t="str">
            <v>柳鑫</v>
          </cell>
          <cell r="E10299" t="str">
            <v>2013春专科建筑施工（工贸职134302210014572</v>
          </cell>
        </row>
        <row r="10300">
          <cell r="C10300" t="str">
            <v>1343001400550</v>
          </cell>
          <cell r="D10300" t="str">
            <v>王爽</v>
          </cell>
          <cell r="E10300" t="str">
            <v>2013春专科建筑施工（工贸职134302210014572</v>
          </cell>
        </row>
        <row r="10301">
          <cell r="C10301" t="str">
            <v>1343001400551</v>
          </cell>
          <cell r="D10301" t="str">
            <v>陈燕燕</v>
          </cell>
          <cell r="E10301" t="str">
            <v>2013春专科建筑施工（工贸职134302210014572</v>
          </cell>
        </row>
        <row r="10302">
          <cell r="C10302" t="str">
            <v>1343001400552</v>
          </cell>
          <cell r="D10302" t="str">
            <v>曾振东</v>
          </cell>
          <cell r="E10302" t="str">
            <v>2013春专科建筑施工（工贸职134302210014572</v>
          </cell>
        </row>
        <row r="10303">
          <cell r="C10303" t="str">
            <v>1343001400553</v>
          </cell>
          <cell r="D10303" t="str">
            <v>黄潇</v>
          </cell>
          <cell r="E10303" t="str">
            <v>2013春专科建筑施工（工贸职134302210014572</v>
          </cell>
        </row>
        <row r="10304">
          <cell r="C10304" t="str">
            <v>1343001400554</v>
          </cell>
          <cell r="D10304" t="str">
            <v>马振悦</v>
          </cell>
          <cell r="E10304" t="str">
            <v>2013春专科建筑施工（工贸职134302210014572</v>
          </cell>
        </row>
        <row r="10305">
          <cell r="C10305" t="str">
            <v>1343001400555</v>
          </cell>
          <cell r="D10305" t="str">
            <v>彭波</v>
          </cell>
          <cell r="E10305" t="str">
            <v>2013春专科建筑施工（工贸职134302210014572</v>
          </cell>
        </row>
        <row r="10306">
          <cell r="C10306" t="str">
            <v>1343001400556</v>
          </cell>
          <cell r="D10306" t="str">
            <v>钱诗学</v>
          </cell>
          <cell r="E10306" t="str">
            <v>2013春专科建筑施工（工贸职134302210014572</v>
          </cell>
        </row>
        <row r="10307">
          <cell r="C10307" t="str">
            <v>1343001400557</v>
          </cell>
          <cell r="D10307" t="str">
            <v>段海波</v>
          </cell>
          <cell r="E10307" t="str">
            <v>2013春专科建筑施工（工贸职134302210014572</v>
          </cell>
        </row>
        <row r="10308">
          <cell r="C10308" t="str">
            <v>1343001400558</v>
          </cell>
          <cell r="D10308" t="str">
            <v>李友军</v>
          </cell>
          <cell r="E10308" t="str">
            <v>2013春专科建筑施工（工贸职134302210014572</v>
          </cell>
        </row>
        <row r="10309">
          <cell r="C10309" t="str">
            <v>1343001400559</v>
          </cell>
          <cell r="D10309" t="str">
            <v>邹云波</v>
          </cell>
          <cell r="E10309" t="str">
            <v>2013春专科建筑施工（工贸职134302210014572</v>
          </cell>
        </row>
        <row r="10310">
          <cell r="C10310" t="str">
            <v>1343001400560</v>
          </cell>
          <cell r="D10310" t="str">
            <v>孙艳良</v>
          </cell>
          <cell r="E10310" t="str">
            <v>2013春专科建筑施工（工贸职134302210014572</v>
          </cell>
        </row>
        <row r="10311">
          <cell r="C10311" t="str">
            <v>1343001400561</v>
          </cell>
          <cell r="D10311" t="str">
            <v>彭洋</v>
          </cell>
          <cell r="E10311" t="str">
            <v>2013春专科建筑施工（工贸职134302210014572</v>
          </cell>
        </row>
        <row r="10312">
          <cell r="C10312" t="str">
            <v>1343001400562</v>
          </cell>
          <cell r="D10312" t="str">
            <v>彭良</v>
          </cell>
          <cell r="E10312" t="str">
            <v>2013春专科建筑施工（工贸职134302210014572</v>
          </cell>
        </row>
        <row r="10313">
          <cell r="C10313" t="str">
            <v>1343001400563</v>
          </cell>
          <cell r="D10313" t="str">
            <v>康小飞</v>
          </cell>
          <cell r="E10313" t="str">
            <v>2013春专科建筑施工（工贸职134302210014572</v>
          </cell>
        </row>
        <row r="10314">
          <cell r="C10314" t="str">
            <v>1343001400564</v>
          </cell>
          <cell r="D10314" t="str">
            <v>杨佐权</v>
          </cell>
          <cell r="E10314" t="str">
            <v>2013春专科建筑施工（工贸职134302210014572</v>
          </cell>
        </row>
        <row r="10315">
          <cell r="C10315" t="str">
            <v>1343001400565</v>
          </cell>
          <cell r="D10315" t="str">
            <v>袁柱</v>
          </cell>
          <cell r="E10315" t="str">
            <v>2013春专科建筑施工（工贸职134302210014572</v>
          </cell>
        </row>
        <row r="10316">
          <cell r="C10316" t="str">
            <v>1343001400566</v>
          </cell>
          <cell r="D10316" t="str">
            <v>彭林</v>
          </cell>
          <cell r="E10316" t="str">
            <v>2013春专科建筑施工（工贸职134302210014572</v>
          </cell>
        </row>
        <row r="10317">
          <cell r="C10317" t="str">
            <v>1343001400567</v>
          </cell>
          <cell r="D10317" t="str">
            <v>严灯荣</v>
          </cell>
          <cell r="E10317" t="str">
            <v>2013春专科建筑施工（工贸职134302210014572</v>
          </cell>
        </row>
        <row r="10318">
          <cell r="C10318" t="str">
            <v>1343001400568</v>
          </cell>
          <cell r="D10318" t="str">
            <v>黎源中</v>
          </cell>
          <cell r="E10318" t="str">
            <v>2013春专科建筑施工（工贸职134302210014572</v>
          </cell>
        </row>
        <row r="10319">
          <cell r="C10319" t="str">
            <v>1343001400569</v>
          </cell>
          <cell r="D10319" t="str">
            <v>李稳</v>
          </cell>
          <cell r="E10319" t="str">
            <v>2013春专科建筑施工（工贸职134302210014572</v>
          </cell>
        </row>
        <row r="10320">
          <cell r="C10320" t="str">
            <v>1343001400570</v>
          </cell>
          <cell r="D10320" t="str">
            <v>王杰</v>
          </cell>
          <cell r="E10320" t="str">
            <v>2013春专科建筑施工（工贸职134302210014572</v>
          </cell>
        </row>
        <row r="10321">
          <cell r="C10321" t="str">
            <v>1343001400571</v>
          </cell>
          <cell r="D10321" t="str">
            <v>林俊彬</v>
          </cell>
          <cell r="E10321" t="str">
            <v>2013春专科建筑施工（工贸职134302210014572</v>
          </cell>
        </row>
        <row r="10322">
          <cell r="C10322" t="str">
            <v>1343001400572</v>
          </cell>
          <cell r="D10322" t="str">
            <v>陈楚婵</v>
          </cell>
          <cell r="E10322" t="str">
            <v>2013春专科建筑施工（工贸职134302210014572</v>
          </cell>
        </row>
        <row r="10323">
          <cell r="C10323" t="str">
            <v>1343001400573</v>
          </cell>
          <cell r="D10323" t="str">
            <v>郭盛</v>
          </cell>
          <cell r="E10323" t="str">
            <v>2013春专科建筑施工（工贸职134302210014572</v>
          </cell>
        </row>
        <row r="10324">
          <cell r="C10324" t="str">
            <v>1343001400574</v>
          </cell>
          <cell r="D10324" t="str">
            <v>张华</v>
          </cell>
          <cell r="E10324" t="str">
            <v>2013春专科建筑施工（工贸职134302210014572</v>
          </cell>
        </row>
        <row r="10325">
          <cell r="C10325" t="str">
            <v>1343001400575</v>
          </cell>
          <cell r="D10325" t="str">
            <v>李辉</v>
          </cell>
          <cell r="E10325" t="str">
            <v>2013春专科建筑施工（工贸职134302210014572</v>
          </cell>
        </row>
        <row r="10326">
          <cell r="C10326" t="str">
            <v>1343001400576</v>
          </cell>
          <cell r="D10326" t="str">
            <v>欧阳海</v>
          </cell>
          <cell r="E10326" t="str">
            <v>2013春专科建筑施工（工贸职134302210014572</v>
          </cell>
        </row>
        <row r="10327">
          <cell r="C10327" t="str">
            <v>1343001400577</v>
          </cell>
          <cell r="D10327" t="str">
            <v>邓文平</v>
          </cell>
          <cell r="E10327" t="str">
            <v>2013春专科建筑施工（工贸职134302210014572</v>
          </cell>
        </row>
        <row r="10328">
          <cell r="C10328" t="str">
            <v>1343001400578</v>
          </cell>
          <cell r="D10328" t="str">
            <v>彭杰</v>
          </cell>
          <cell r="E10328" t="str">
            <v>2013春专科建筑施工（工贸职134302210014572</v>
          </cell>
        </row>
        <row r="10329">
          <cell r="C10329" t="str">
            <v>1343001400579</v>
          </cell>
          <cell r="D10329" t="str">
            <v>孙明柳</v>
          </cell>
          <cell r="E10329" t="str">
            <v>2013春专科建筑施工（工贸职134302210014572</v>
          </cell>
        </row>
        <row r="10330">
          <cell r="C10330" t="str">
            <v>1343001400580</v>
          </cell>
          <cell r="D10330" t="str">
            <v>夏延安</v>
          </cell>
          <cell r="E10330" t="str">
            <v>2013春专科建筑施工（工贸职134302210014572</v>
          </cell>
        </row>
        <row r="10331">
          <cell r="C10331" t="str">
            <v>1343001400581</v>
          </cell>
          <cell r="D10331" t="str">
            <v>罗威</v>
          </cell>
          <cell r="E10331" t="str">
            <v>2013春专科建筑施工（工贸职134302210014572</v>
          </cell>
        </row>
        <row r="10332">
          <cell r="C10332" t="str">
            <v>1343001400582</v>
          </cell>
          <cell r="D10332" t="str">
            <v>邝林忠</v>
          </cell>
          <cell r="E10332" t="str">
            <v>2013春专科建筑施工（工贸职134302210014572</v>
          </cell>
        </row>
        <row r="10333">
          <cell r="C10333" t="str">
            <v>1343001400583</v>
          </cell>
          <cell r="D10333" t="str">
            <v>曾伟斌</v>
          </cell>
          <cell r="E10333" t="str">
            <v>2013春专科建筑施工（工贸职134302210014572</v>
          </cell>
        </row>
        <row r="10334">
          <cell r="C10334" t="str">
            <v>1343001400584</v>
          </cell>
          <cell r="D10334" t="str">
            <v>杨宗海</v>
          </cell>
          <cell r="E10334" t="str">
            <v>2013春专科建筑施工（工贸职134302210014572</v>
          </cell>
        </row>
        <row r="10335">
          <cell r="C10335" t="str">
            <v>1343001401658</v>
          </cell>
          <cell r="D10335" t="str">
            <v>骆伟棠</v>
          </cell>
          <cell r="E10335" t="str">
            <v>2013春专科建筑施工（工贸职134302210014572</v>
          </cell>
        </row>
        <row r="10336">
          <cell r="C10336" t="str">
            <v>1343001401405</v>
          </cell>
          <cell r="D10336" t="str">
            <v>赵善全</v>
          </cell>
          <cell r="E10336" t="str">
            <v>2013春专科行政管理（工贸职134302210014573</v>
          </cell>
        </row>
        <row r="10337">
          <cell r="C10337" t="str">
            <v>1343001401406</v>
          </cell>
          <cell r="D10337" t="str">
            <v>周俊</v>
          </cell>
          <cell r="E10337" t="str">
            <v>2013春专科行政管理（工贸职134302210014573</v>
          </cell>
        </row>
        <row r="10338">
          <cell r="C10338" t="str">
            <v>1343001401407</v>
          </cell>
          <cell r="D10338" t="str">
            <v>周洲</v>
          </cell>
          <cell r="E10338" t="str">
            <v>2013春专科行政管理（工贸职134302210014573</v>
          </cell>
        </row>
        <row r="10339">
          <cell r="C10339" t="str">
            <v>1343001401408</v>
          </cell>
          <cell r="D10339" t="str">
            <v>赵贤斌</v>
          </cell>
          <cell r="E10339" t="str">
            <v>2013春专科行政管理（工贸职134302210014573</v>
          </cell>
        </row>
        <row r="10340">
          <cell r="C10340" t="str">
            <v>1343001401410</v>
          </cell>
          <cell r="D10340" t="str">
            <v>罗康军</v>
          </cell>
          <cell r="E10340" t="str">
            <v>2013春专科行政管理（工贸职134302210014573</v>
          </cell>
        </row>
        <row r="10341">
          <cell r="C10341" t="str">
            <v>1343001401411</v>
          </cell>
          <cell r="D10341" t="str">
            <v>谢佛怡</v>
          </cell>
          <cell r="E10341" t="str">
            <v>2013春专科行政管理（工贸职134302210014573</v>
          </cell>
        </row>
        <row r="10342">
          <cell r="C10342" t="str">
            <v>1343001401412</v>
          </cell>
          <cell r="D10342" t="str">
            <v>谭恋</v>
          </cell>
          <cell r="E10342" t="str">
            <v>2013春专科行政管理（工贸职134302210014573</v>
          </cell>
        </row>
        <row r="10343">
          <cell r="C10343" t="str">
            <v>1343001401413</v>
          </cell>
          <cell r="D10343" t="str">
            <v>陈浪</v>
          </cell>
          <cell r="E10343" t="str">
            <v>2013春专科行政管理（工贸职134302210014573</v>
          </cell>
        </row>
        <row r="10344">
          <cell r="C10344" t="str">
            <v>1343001401414</v>
          </cell>
          <cell r="D10344" t="str">
            <v>刘天智</v>
          </cell>
          <cell r="E10344" t="str">
            <v>2013春专科行政管理（工贸职134302210014573</v>
          </cell>
        </row>
        <row r="10345">
          <cell r="C10345" t="str">
            <v>1343001401415</v>
          </cell>
          <cell r="D10345" t="str">
            <v>于世鑫</v>
          </cell>
          <cell r="E10345" t="str">
            <v>2013春专科行政管理（工贸职134302210014573</v>
          </cell>
        </row>
        <row r="10346">
          <cell r="C10346" t="str">
            <v>1343001401416</v>
          </cell>
          <cell r="D10346" t="str">
            <v>史晓平</v>
          </cell>
          <cell r="E10346" t="str">
            <v>2013春专科行政管理（工贸职134302210014573</v>
          </cell>
        </row>
        <row r="10347">
          <cell r="C10347" t="str">
            <v>1343001401417</v>
          </cell>
          <cell r="D10347" t="str">
            <v>郭正能</v>
          </cell>
          <cell r="E10347" t="str">
            <v>2013春专科行政管理（工贸职134302210014573</v>
          </cell>
        </row>
        <row r="10348">
          <cell r="C10348" t="str">
            <v>1343001401418</v>
          </cell>
          <cell r="D10348" t="str">
            <v>许建辉</v>
          </cell>
          <cell r="E10348" t="str">
            <v>2013春专科行政管理（工贸职134302210014573</v>
          </cell>
        </row>
        <row r="10349">
          <cell r="C10349" t="str">
            <v>1343001401419</v>
          </cell>
          <cell r="D10349" t="str">
            <v>黎耀文</v>
          </cell>
          <cell r="E10349" t="str">
            <v>2013春专科行政管理（工贸职134302210014573</v>
          </cell>
        </row>
        <row r="10350">
          <cell r="C10350" t="str">
            <v>1343001401420</v>
          </cell>
          <cell r="D10350" t="str">
            <v>卢结东</v>
          </cell>
          <cell r="E10350" t="str">
            <v>2013春专科行政管理（工贸职134302210014573</v>
          </cell>
        </row>
        <row r="10351">
          <cell r="C10351" t="str">
            <v>1343001401421</v>
          </cell>
          <cell r="D10351" t="str">
            <v>李婉华</v>
          </cell>
          <cell r="E10351" t="str">
            <v>2013春专科行政管理（工贸职134302210014573</v>
          </cell>
        </row>
        <row r="10352">
          <cell r="C10352" t="str">
            <v>1343001401422</v>
          </cell>
          <cell r="D10352" t="str">
            <v>黄显明</v>
          </cell>
          <cell r="E10352" t="str">
            <v>2013春专科行政管理（工贸职134302210014573</v>
          </cell>
        </row>
        <row r="10353">
          <cell r="C10353" t="str">
            <v>1343001401423</v>
          </cell>
          <cell r="D10353" t="str">
            <v>刘石安</v>
          </cell>
          <cell r="E10353" t="str">
            <v>2013春专科行政管理（工贸职134302210014573</v>
          </cell>
        </row>
        <row r="10354">
          <cell r="C10354" t="str">
            <v>1343001401424</v>
          </cell>
          <cell r="D10354" t="str">
            <v>黄秀凤</v>
          </cell>
          <cell r="E10354" t="str">
            <v>2013春专科行政管理（工贸职134302210014573</v>
          </cell>
        </row>
        <row r="10355">
          <cell r="C10355" t="str">
            <v>1343001401425</v>
          </cell>
          <cell r="D10355" t="str">
            <v>黄立松</v>
          </cell>
          <cell r="E10355" t="str">
            <v>2013春专科行政管理（工贸职134302210014573</v>
          </cell>
        </row>
        <row r="10356">
          <cell r="C10356" t="str">
            <v>1343001401426</v>
          </cell>
          <cell r="D10356" t="str">
            <v>黄燕琴</v>
          </cell>
          <cell r="E10356" t="str">
            <v>2013春专科行政管理（工贸职134302210014573</v>
          </cell>
        </row>
        <row r="10357">
          <cell r="C10357" t="str">
            <v>1343001401427</v>
          </cell>
          <cell r="D10357" t="str">
            <v>杨杰忠</v>
          </cell>
          <cell r="E10357" t="str">
            <v>2013春专科行政管理（工贸职134302210014573</v>
          </cell>
        </row>
        <row r="10358">
          <cell r="C10358" t="str">
            <v>1343001401428</v>
          </cell>
          <cell r="D10358" t="str">
            <v>曹茱萱</v>
          </cell>
          <cell r="E10358" t="str">
            <v>2013春专科行政管理（工贸职134302210014573</v>
          </cell>
        </row>
        <row r="10359">
          <cell r="C10359" t="str">
            <v>1343001401429</v>
          </cell>
          <cell r="D10359" t="str">
            <v>彭南杰</v>
          </cell>
          <cell r="E10359" t="str">
            <v>2013春专科行政管理（工贸职134302210014573</v>
          </cell>
        </row>
        <row r="10360">
          <cell r="C10360" t="str">
            <v>1343001401430</v>
          </cell>
          <cell r="D10360" t="str">
            <v>吴高峰</v>
          </cell>
          <cell r="E10360" t="str">
            <v>2013春专科行政管理（工贸职134302210014573</v>
          </cell>
        </row>
        <row r="10361">
          <cell r="C10361" t="str">
            <v>1343001401431</v>
          </cell>
          <cell r="D10361" t="str">
            <v>瞿清芳</v>
          </cell>
          <cell r="E10361" t="str">
            <v>2013春专科行政管理（工贸职134302210014573</v>
          </cell>
        </row>
        <row r="10362">
          <cell r="C10362" t="str">
            <v>1343001401432</v>
          </cell>
          <cell r="D10362" t="str">
            <v>梁杰</v>
          </cell>
          <cell r="E10362" t="str">
            <v>2013春专科行政管理（工贸职134302210014573</v>
          </cell>
        </row>
        <row r="10363">
          <cell r="C10363" t="str">
            <v>1343001401433</v>
          </cell>
          <cell r="D10363" t="str">
            <v>刘雷</v>
          </cell>
          <cell r="E10363" t="str">
            <v>2013春专科行政管理（工贸职134302210014573</v>
          </cell>
        </row>
        <row r="10364">
          <cell r="C10364" t="str">
            <v>1343001401434</v>
          </cell>
          <cell r="D10364" t="str">
            <v>杨富强</v>
          </cell>
          <cell r="E10364" t="str">
            <v>2013春专科行政管理（工贸职134302210014573</v>
          </cell>
        </row>
        <row r="10365">
          <cell r="C10365" t="str">
            <v>1343001401435</v>
          </cell>
          <cell r="D10365" t="str">
            <v>王术斌</v>
          </cell>
          <cell r="E10365" t="str">
            <v>2013春专科行政管理（工贸职134302210014573</v>
          </cell>
        </row>
        <row r="10366">
          <cell r="C10366" t="str">
            <v>1343001401436</v>
          </cell>
          <cell r="D10366" t="str">
            <v>扶赐成</v>
          </cell>
          <cell r="E10366" t="str">
            <v>2013春专科行政管理（工贸职134302210014573</v>
          </cell>
        </row>
        <row r="10367">
          <cell r="C10367" t="str">
            <v>1343001401437</v>
          </cell>
          <cell r="D10367" t="str">
            <v>王弦</v>
          </cell>
          <cell r="E10367" t="str">
            <v>2013春专科行政管理（工贸职134302210014573</v>
          </cell>
        </row>
        <row r="10368">
          <cell r="C10368" t="str">
            <v>1343001401438</v>
          </cell>
          <cell r="D10368" t="str">
            <v>李清文</v>
          </cell>
          <cell r="E10368" t="str">
            <v>2013春专科行政管理（工贸职134302210014573</v>
          </cell>
        </row>
        <row r="10369">
          <cell r="C10369" t="str">
            <v>1343001401641</v>
          </cell>
          <cell r="D10369" t="str">
            <v>胡启云</v>
          </cell>
          <cell r="E10369" t="str">
            <v>2013春专科数控技术（新闻卓134302210014574</v>
          </cell>
        </row>
        <row r="10370">
          <cell r="C10370" t="str">
            <v>1343001401642</v>
          </cell>
          <cell r="D10370" t="str">
            <v>喻武刚</v>
          </cell>
          <cell r="E10370" t="str">
            <v>2013春专科数控技术（新闻卓134302210014574</v>
          </cell>
        </row>
        <row r="10371">
          <cell r="C10371" t="str">
            <v>1343001401643</v>
          </cell>
          <cell r="D10371" t="str">
            <v>王少昌</v>
          </cell>
          <cell r="E10371" t="str">
            <v>2013春专科数控技术（新闻卓134302210014574</v>
          </cell>
        </row>
        <row r="10372">
          <cell r="C10372" t="str">
            <v>1343001401644</v>
          </cell>
          <cell r="D10372" t="str">
            <v>彭太生</v>
          </cell>
          <cell r="E10372" t="str">
            <v>2013春专科数控技术（新闻卓134302210014574</v>
          </cell>
        </row>
        <row r="10373">
          <cell r="C10373" t="str">
            <v>1343001401645</v>
          </cell>
          <cell r="D10373" t="str">
            <v>杨佳</v>
          </cell>
          <cell r="E10373" t="str">
            <v>2013春专科数控技术（新闻卓134302210014574</v>
          </cell>
        </row>
        <row r="10374">
          <cell r="C10374" t="str">
            <v>1343001401646</v>
          </cell>
          <cell r="D10374" t="str">
            <v>陈熙</v>
          </cell>
          <cell r="E10374" t="str">
            <v>2013春专科数控技术（新闻卓134302210014574</v>
          </cell>
        </row>
        <row r="10375">
          <cell r="C10375" t="str">
            <v>1343001401647</v>
          </cell>
          <cell r="D10375" t="str">
            <v>潘地虎</v>
          </cell>
          <cell r="E10375" t="str">
            <v>2013春专科数控技术（新闻卓134302210014574</v>
          </cell>
        </row>
        <row r="10376">
          <cell r="C10376" t="str">
            <v>1343001401648</v>
          </cell>
          <cell r="D10376" t="str">
            <v>谌东</v>
          </cell>
          <cell r="E10376" t="str">
            <v>2013春专科数控技术（新闻卓134302210014574</v>
          </cell>
        </row>
        <row r="10377">
          <cell r="C10377" t="str">
            <v>1343001401649</v>
          </cell>
          <cell r="D10377" t="str">
            <v>曾子昂</v>
          </cell>
          <cell r="E10377" t="str">
            <v>2013春专科数控技术（新闻卓134302210014574</v>
          </cell>
        </row>
        <row r="10378">
          <cell r="C10378" t="str">
            <v>1343001401650</v>
          </cell>
          <cell r="D10378" t="str">
            <v>王凯</v>
          </cell>
          <cell r="E10378" t="str">
            <v>2013春专科数控技术（新闻卓134302210014574</v>
          </cell>
        </row>
        <row r="10379">
          <cell r="C10379" t="str">
            <v>1343001401651</v>
          </cell>
          <cell r="D10379" t="str">
            <v>洪珂斯</v>
          </cell>
          <cell r="E10379" t="str">
            <v>2013春专科数控技术（新闻卓134302210014574</v>
          </cell>
        </row>
        <row r="10380">
          <cell r="C10380" t="str">
            <v>1343001401652</v>
          </cell>
          <cell r="D10380" t="str">
            <v>王智勇</v>
          </cell>
          <cell r="E10380" t="str">
            <v>2013春专科数控技术（新闻卓134302210014574</v>
          </cell>
        </row>
        <row r="10381">
          <cell r="C10381" t="str">
            <v>1343001401653</v>
          </cell>
          <cell r="D10381" t="str">
            <v>袁哲志</v>
          </cell>
          <cell r="E10381" t="str">
            <v>2013春专科数控技术（新闻卓134302210014574</v>
          </cell>
        </row>
        <row r="10382">
          <cell r="C10382" t="str">
            <v>1343001401654</v>
          </cell>
          <cell r="D10382" t="str">
            <v>易舟</v>
          </cell>
          <cell r="E10382" t="str">
            <v>2013春专科数控技术（新闻卓134302210014574</v>
          </cell>
        </row>
        <row r="10383">
          <cell r="C10383" t="str">
            <v>1343001401655</v>
          </cell>
          <cell r="D10383" t="str">
            <v>易娟</v>
          </cell>
          <cell r="E10383" t="str">
            <v>2013春专科数控技术（新闻卓134302210014574</v>
          </cell>
        </row>
        <row r="10384">
          <cell r="C10384" t="str">
            <v>1343001401656</v>
          </cell>
          <cell r="D10384" t="str">
            <v>尹恒乐</v>
          </cell>
          <cell r="E10384" t="str">
            <v>2013春专科数控技术（新闻卓134302210014574</v>
          </cell>
        </row>
        <row r="10385">
          <cell r="C10385" t="str">
            <v>1343001401676</v>
          </cell>
          <cell r="D10385" t="str">
            <v>宋文艳</v>
          </cell>
          <cell r="E10385" t="str">
            <v>2013春专科旅游（酒店）（新134302210014575</v>
          </cell>
        </row>
        <row r="10386">
          <cell r="C10386" t="str">
            <v>1343001401677</v>
          </cell>
          <cell r="D10386" t="str">
            <v>李惠珍</v>
          </cell>
          <cell r="E10386" t="str">
            <v>2013春专科旅游（酒店）（新134302210014575</v>
          </cell>
        </row>
        <row r="10387">
          <cell r="C10387" t="str">
            <v>1343001401281</v>
          </cell>
          <cell r="D10387" t="str">
            <v>陈玲梅</v>
          </cell>
          <cell r="E10387" t="str">
            <v>2013春专科会计学（东塘）134302210014577</v>
          </cell>
        </row>
        <row r="10388">
          <cell r="C10388" t="str">
            <v>1343001401282</v>
          </cell>
          <cell r="D10388" t="str">
            <v>朱爱平</v>
          </cell>
          <cell r="E10388" t="str">
            <v>2013春专科会计学（东塘）134302210014577</v>
          </cell>
        </row>
        <row r="10389">
          <cell r="C10389" t="str">
            <v>1343001401283</v>
          </cell>
          <cell r="D10389" t="str">
            <v>曹慧</v>
          </cell>
          <cell r="E10389" t="str">
            <v>2013春专科会计学（东塘）134302210014577</v>
          </cell>
        </row>
        <row r="10390">
          <cell r="C10390" t="str">
            <v>1343001401284</v>
          </cell>
          <cell r="D10390" t="str">
            <v>王静</v>
          </cell>
          <cell r="E10390" t="str">
            <v>2013春专科会计学（东塘）134302210014577</v>
          </cell>
        </row>
        <row r="10391">
          <cell r="C10391" t="str">
            <v>1343001401285</v>
          </cell>
          <cell r="D10391" t="str">
            <v>王媛</v>
          </cell>
          <cell r="E10391" t="str">
            <v>2013春专科会计学（东塘）134302210014577</v>
          </cell>
        </row>
        <row r="10392">
          <cell r="C10392" t="str">
            <v>1343001401286</v>
          </cell>
          <cell r="D10392" t="str">
            <v>郭柳</v>
          </cell>
          <cell r="E10392" t="str">
            <v>2013春专科会计学（东塘）134302210014577</v>
          </cell>
        </row>
        <row r="10393">
          <cell r="C10393" t="str">
            <v>1343001401041</v>
          </cell>
          <cell r="D10393" t="str">
            <v>张文</v>
          </cell>
          <cell r="E10393" t="str">
            <v>2013春专科工商管理（省）134302210014578</v>
          </cell>
        </row>
        <row r="10394">
          <cell r="C10394" t="str">
            <v>1343001401042</v>
          </cell>
          <cell r="D10394" t="str">
            <v>夏天</v>
          </cell>
          <cell r="E10394" t="str">
            <v>2013春专科工商管理（省）134302210014578</v>
          </cell>
        </row>
        <row r="10395">
          <cell r="C10395" t="str">
            <v>1343001401043</v>
          </cell>
          <cell r="D10395" t="str">
            <v>丁舒</v>
          </cell>
          <cell r="E10395" t="str">
            <v>2013春专科工商管理（省）134302210014578</v>
          </cell>
        </row>
        <row r="10396">
          <cell r="C10396" t="str">
            <v>1343001401044</v>
          </cell>
          <cell r="D10396" t="str">
            <v>向腾飞</v>
          </cell>
          <cell r="E10396" t="str">
            <v>2013春专科工商管理（省）134302210014578</v>
          </cell>
        </row>
        <row r="10397">
          <cell r="C10397" t="str">
            <v>1343001401045</v>
          </cell>
          <cell r="D10397" t="str">
            <v>谭乐强</v>
          </cell>
          <cell r="E10397" t="str">
            <v>2013春专科工商管理（省）134302210014578</v>
          </cell>
        </row>
        <row r="10398">
          <cell r="C10398" t="str">
            <v>1343001401046</v>
          </cell>
          <cell r="D10398" t="str">
            <v>江聪</v>
          </cell>
          <cell r="E10398" t="str">
            <v>2013春专科工商管理（省）134302210014578</v>
          </cell>
        </row>
        <row r="10399">
          <cell r="C10399" t="str">
            <v>1343001401047</v>
          </cell>
          <cell r="D10399" t="str">
            <v>黄震</v>
          </cell>
          <cell r="E10399" t="str">
            <v>2013春专科工商管理（省）134302210014578</v>
          </cell>
        </row>
        <row r="10400">
          <cell r="C10400" t="str">
            <v>1343001401048</v>
          </cell>
          <cell r="D10400" t="str">
            <v>彭相维</v>
          </cell>
          <cell r="E10400" t="str">
            <v>2013春专科工商管理（省）134302210014578</v>
          </cell>
        </row>
        <row r="10401">
          <cell r="C10401" t="str">
            <v>1343001401049</v>
          </cell>
          <cell r="D10401" t="str">
            <v>艾波</v>
          </cell>
          <cell r="E10401" t="str">
            <v>2013春专科工商管理（省）134302210014578</v>
          </cell>
        </row>
        <row r="10402">
          <cell r="C10402" t="str">
            <v>1343001401050</v>
          </cell>
          <cell r="D10402" t="str">
            <v>刘伟</v>
          </cell>
          <cell r="E10402" t="str">
            <v>2013春专科工商管理（省）134302210014578</v>
          </cell>
        </row>
        <row r="10403">
          <cell r="C10403" t="str">
            <v>1343001401052</v>
          </cell>
          <cell r="D10403" t="str">
            <v>陈明</v>
          </cell>
          <cell r="E10403" t="str">
            <v>2013春专科工商管理（省）134302210014578</v>
          </cell>
        </row>
        <row r="10404">
          <cell r="C10404" t="str">
            <v>1343001401053</v>
          </cell>
          <cell r="D10404" t="str">
            <v>齐一霖</v>
          </cell>
          <cell r="E10404" t="str">
            <v>2013春专科工商管理（省）134302210014578</v>
          </cell>
        </row>
        <row r="10405">
          <cell r="C10405" t="str">
            <v>1343001401054</v>
          </cell>
          <cell r="D10405" t="str">
            <v>康志坚</v>
          </cell>
          <cell r="E10405" t="str">
            <v>2013春专科工商管理（省）134302210014578</v>
          </cell>
        </row>
        <row r="10406">
          <cell r="C10406" t="str">
            <v>1343001401439</v>
          </cell>
          <cell r="D10406" t="str">
            <v>张波</v>
          </cell>
          <cell r="E10406" t="str">
            <v>2013春专科行政管理（凡天教134302210014579</v>
          </cell>
        </row>
        <row r="10407">
          <cell r="C10407" t="str">
            <v>1343001401440</v>
          </cell>
          <cell r="D10407" t="str">
            <v>崔敏喆</v>
          </cell>
          <cell r="E10407" t="str">
            <v>2013春专科行政管理（东塘）134302210014580</v>
          </cell>
        </row>
        <row r="10408">
          <cell r="C10408" t="str">
            <v>1343001401441</v>
          </cell>
          <cell r="D10408" t="str">
            <v>周泉</v>
          </cell>
          <cell r="E10408" t="str">
            <v>2013春专科行政管理（东塘）134302210014580</v>
          </cell>
        </row>
        <row r="10409">
          <cell r="C10409" t="str">
            <v>1343001401442</v>
          </cell>
          <cell r="D10409" t="str">
            <v>方思乐</v>
          </cell>
          <cell r="E10409" t="str">
            <v>2013春专科行政管理（东塘）134302210014580</v>
          </cell>
        </row>
        <row r="10410">
          <cell r="C10410" t="str">
            <v>1343001401443</v>
          </cell>
          <cell r="D10410" t="str">
            <v>卢文科</v>
          </cell>
          <cell r="E10410" t="str">
            <v>2013春专科行政管理（东塘）134302210014580</v>
          </cell>
        </row>
        <row r="10411">
          <cell r="C10411" t="str">
            <v>1343001401444</v>
          </cell>
          <cell r="D10411" t="str">
            <v>李文安</v>
          </cell>
          <cell r="E10411" t="str">
            <v>2013春专科行政管理（东塘）134302210014580</v>
          </cell>
        </row>
        <row r="10412">
          <cell r="C10412" t="str">
            <v>1343001401445</v>
          </cell>
          <cell r="D10412" t="str">
            <v>朱玲玲</v>
          </cell>
          <cell r="E10412" t="str">
            <v>2013春专科行政管理（东塘）134302210014580</v>
          </cell>
        </row>
        <row r="10413">
          <cell r="C10413" t="str">
            <v>1343001401446</v>
          </cell>
          <cell r="D10413" t="str">
            <v>曾红辉</v>
          </cell>
          <cell r="E10413" t="str">
            <v>2013春专科行政管理（东塘）134302210014580</v>
          </cell>
        </row>
        <row r="10414">
          <cell r="C10414" t="str">
            <v>1343001401447</v>
          </cell>
          <cell r="D10414" t="str">
            <v>黎丽红</v>
          </cell>
          <cell r="E10414" t="str">
            <v>2013春专科行政管理（东塘）134302210014580</v>
          </cell>
        </row>
        <row r="10415">
          <cell r="C10415" t="str">
            <v>1343001401448</v>
          </cell>
          <cell r="D10415" t="str">
            <v>聂萍</v>
          </cell>
          <cell r="E10415" t="str">
            <v>2013春专科行政管理（东塘）134302210014580</v>
          </cell>
        </row>
        <row r="10416">
          <cell r="C10416" t="str">
            <v>1343001401449</v>
          </cell>
          <cell r="D10416" t="str">
            <v>王栋</v>
          </cell>
          <cell r="E10416" t="str">
            <v>2013春专科行政管理（东塘）134302210014580</v>
          </cell>
        </row>
        <row r="10417">
          <cell r="C10417" t="str">
            <v>1343001401450</v>
          </cell>
          <cell r="D10417" t="str">
            <v>王艳</v>
          </cell>
          <cell r="E10417" t="str">
            <v>2013春专科行政管理（东塘）134302210014580</v>
          </cell>
        </row>
        <row r="10418">
          <cell r="C10418" t="str">
            <v>1343001401451</v>
          </cell>
          <cell r="D10418" t="str">
            <v>朱倩</v>
          </cell>
          <cell r="E10418" t="str">
            <v>2013春专科行政管理（东塘）134302210014580</v>
          </cell>
        </row>
        <row r="10419">
          <cell r="C10419" t="str">
            <v>1343001401453</v>
          </cell>
          <cell r="D10419" t="str">
            <v>张伟</v>
          </cell>
          <cell r="E10419" t="str">
            <v>2013春专科行政管理（信息）134302210014581</v>
          </cell>
        </row>
        <row r="10420">
          <cell r="C10420" t="str">
            <v>1343001401454</v>
          </cell>
          <cell r="D10420" t="str">
            <v>刘智军</v>
          </cell>
          <cell r="E10420" t="str">
            <v>2013春专科行政管理（信息）134302210014581</v>
          </cell>
        </row>
        <row r="10421">
          <cell r="C10421" t="str">
            <v>1343001401455</v>
          </cell>
          <cell r="D10421" t="str">
            <v>罗军</v>
          </cell>
          <cell r="E10421" t="str">
            <v>2013春专科行政管理（信息）134302210014581</v>
          </cell>
        </row>
        <row r="10422">
          <cell r="C10422" t="str">
            <v>1343001401456</v>
          </cell>
          <cell r="D10422" t="str">
            <v>李莉</v>
          </cell>
          <cell r="E10422" t="str">
            <v>2013春专科行政管理（信息）134302210014581</v>
          </cell>
        </row>
        <row r="10423">
          <cell r="C10423" t="str">
            <v>1343001401457</v>
          </cell>
          <cell r="D10423" t="str">
            <v>吴彬</v>
          </cell>
          <cell r="E10423" t="str">
            <v>2013春专科行政管理（信息）134302210014581</v>
          </cell>
        </row>
        <row r="10424">
          <cell r="C10424" t="str">
            <v>1343001401458</v>
          </cell>
          <cell r="D10424" t="str">
            <v>李沙</v>
          </cell>
          <cell r="E10424" t="str">
            <v>2013春专科行政管理（信息）134302210014581</v>
          </cell>
        </row>
        <row r="10425">
          <cell r="C10425" t="str">
            <v>1343001401459</v>
          </cell>
          <cell r="D10425" t="str">
            <v>陈松辉</v>
          </cell>
          <cell r="E10425" t="str">
            <v>2013春专科行政管理（信息）134302210014581</v>
          </cell>
        </row>
        <row r="10426">
          <cell r="C10426" t="str">
            <v>1343001401657</v>
          </cell>
          <cell r="D10426" t="str">
            <v>陈超</v>
          </cell>
          <cell r="E10426" t="str">
            <v>2013春专科数控技术（工贸职134302210014582</v>
          </cell>
        </row>
        <row r="10427">
          <cell r="C10427" t="str">
            <v>1343001401659</v>
          </cell>
          <cell r="D10427" t="str">
            <v>麦润平</v>
          </cell>
          <cell r="E10427" t="str">
            <v>2013春专科数控技术（工贸职134302210014582</v>
          </cell>
        </row>
        <row r="10428">
          <cell r="C10428" t="str">
            <v>1343001401660</v>
          </cell>
          <cell r="D10428" t="str">
            <v>赵俊</v>
          </cell>
          <cell r="E10428" t="str">
            <v>2013春专科数控技术（工贸职134302210014582</v>
          </cell>
        </row>
        <row r="10429">
          <cell r="C10429" t="str">
            <v>1343001401661</v>
          </cell>
          <cell r="D10429" t="str">
            <v>王彦文</v>
          </cell>
          <cell r="E10429" t="str">
            <v>2013春专科数控技术（工贸职134302210014582</v>
          </cell>
        </row>
        <row r="10430">
          <cell r="C10430" t="str">
            <v>1343001401662</v>
          </cell>
          <cell r="D10430" t="str">
            <v>郑建华</v>
          </cell>
          <cell r="E10430" t="str">
            <v>2013春专科数控技术（工贸职134302210014582</v>
          </cell>
        </row>
        <row r="10431">
          <cell r="C10431" t="str">
            <v>1343001401663</v>
          </cell>
          <cell r="D10431" t="str">
            <v>许英俊</v>
          </cell>
          <cell r="E10431" t="str">
            <v>2013春专科数控技术（工贸职134302210014582</v>
          </cell>
        </row>
        <row r="10432">
          <cell r="C10432" t="str">
            <v>1343001401664</v>
          </cell>
          <cell r="D10432" t="str">
            <v>唐力钢</v>
          </cell>
          <cell r="E10432" t="str">
            <v>2013春专科数控技术（工贸职134302210014582</v>
          </cell>
        </row>
        <row r="10433">
          <cell r="C10433" t="str">
            <v>1343001401665</v>
          </cell>
          <cell r="D10433" t="str">
            <v>黎潇</v>
          </cell>
          <cell r="E10433" t="str">
            <v>2013春专科数控技术（工贸职134302210014582</v>
          </cell>
        </row>
        <row r="10434">
          <cell r="C10434" t="str">
            <v>1343001401666</v>
          </cell>
          <cell r="D10434" t="str">
            <v>陈功</v>
          </cell>
          <cell r="E10434" t="str">
            <v>2013春专科数控技术（工贸职134302210014582</v>
          </cell>
        </row>
        <row r="10435">
          <cell r="C10435" t="str">
            <v>1343001401667</v>
          </cell>
          <cell r="D10435" t="str">
            <v>刘文强</v>
          </cell>
          <cell r="E10435" t="str">
            <v>2013春专科数控技术（工贸职134302210014582</v>
          </cell>
        </row>
        <row r="10436">
          <cell r="C10436" t="str">
            <v>1343001401668</v>
          </cell>
          <cell r="D10436" t="str">
            <v>覃裕干</v>
          </cell>
          <cell r="E10436" t="str">
            <v>2013春专科数控技术（工贸职134302210014582</v>
          </cell>
        </row>
        <row r="10437">
          <cell r="C10437" t="str">
            <v>1343001401669</v>
          </cell>
          <cell r="D10437" t="str">
            <v>欧建伟</v>
          </cell>
          <cell r="E10437" t="str">
            <v>2013春专科数控技术（工贸职134302210014582</v>
          </cell>
        </row>
        <row r="10438">
          <cell r="C10438" t="str">
            <v>1343001401670</v>
          </cell>
          <cell r="D10438" t="str">
            <v>肖韩良</v>
          </cell>
          <cell r="E10438" t="str">
            <v>2013春专科数控技术（工贸职134302210014582</v>
          </cell>
        </row>
        <row r="10439">
          <cell r="C10439" t="str">
            <v>1343001401671</v>
          </cell>
          <cell r="D10439" t="str">
            <v>黄浩</v>
          </cell>
          <cell r="E10439" t="str">
            <v>2013春专科数控技术（工贸职134302210014582</v>
          </cell>
        </row>
        <row r="10440">
          <cell r="C10440" t="str">
            <v>1343001401672</v>
          </cell>
          <cell r="D10440" t="str">
            <v>罗壮</v>
          </cell>
          <cell r="E10440" t="str">
            <v>2013春专科数控技术（工贸职134302210014582</v>
          </cell>
        </row>
        <row r="10441">
          <cell r="C10441" t="str">
            <v>1343001401673</v>
          </cell>
          <cell r="D10441" t="str">
            <v>赵健</v>
          </cell>
          <cell r="E10441" t="str">
            <v>2013春专科数控技术（工贸职134302210014582</v>
          </cell>
        </row>
        <row r="10442">
          <cell r="C10442" t="str">
            <v>1343001401674</v>
          </cell>
          <cell r="D10442" t="str">
            <v>肖石军</v>
          </cell>
          <cell r="E10442" t="str">
            <v>2013春专科数控技术（工贸职134302210014582</v>
          </cell>
        </row>
        <row r="10443">
          <cell r="C10443" t="str">
            <v>1343001401675</v>
          </cell>
          <cell r="D10443" t="str">
            <v>陈佳</v>
          </cell>
          <cell r="E10443" t="str">
            <v>2013春专科数控技术（工贸职134302210014582</v>
          </cell>
        </row>
        <row r="10444">
          <cell r="C10444" t="str">
            <v>1343001401287</v>
          </cell>
          <cell r="D10444" t="str">
            <v>王坦玲</v>
          </cell>
          <cell r="E10444" t="str">
            <v>2013春专科会计学（中信）134302210014583</v>
          </cell>
        </row>
        <row r="10445">
          <cell r="C10445" t="str">
            <v>1343001401288</v>
          </cell>
          <cell r="D10445" t="str">
            <v>贺艳</v>
          </cell>
          <cell r="E10445" t="str">
            <v>2013春专科会计学（中信）134302210014583</v>
          </cell>
        </row>
        <row r="10446">
          <cell r="C10446" t="str">
            <v>1343001401289</v>
          </cell>
          <cell r="D10446" t="str">
            <v>吴先贤</v>
          </cell>
          <cell r="E10446" t="str">
            <v>2013春专科会计学（中信）134302210014583</v>
          </cell>
        </row>
        <row r="10447">
          <cell r="C10447" t="str">
            <v>1343001401290</v>
          </cell>
          <cell r="D10447" t="str">
            <v>冯娟</v>
          </cell>
          <cell r="E10447" t="str">
            <v>2013春专科会计学（中信）134302210014583</v>
          </cell>
        </row>
        <row r="10448">
          <cell r="C10448" t="str">
            <v>1343001401291</v>
          </cell>
          <cell r="D10448" t="str">
            <v>王庆</v>
          </cell>
          <cell r="E10448" t="str">
            <v>2013春专科会计学（中信）134302210014583</v>
          </cell>
        </row>
        <row r="10449">
          <cell r="C10449" t="str">
            <v>1343001401292</v>
          </cell>
          <cell r="D10449" t="str">
            <v>王丹</v>
          </cell>
          <cell r="E10449" t="str">
            <v>2013春专科会计学（中信）134302210014583</v>
          </cell>
        </row>
        <row r="10450">
          <cell r="C10450" t="str">
            <v>1343001401293</v>
          </cell>
          <cell r="D10450" t="str">
            <v>肖美娟</v>
          </cell>
          <cell r="E10450" t="str">
            <v>2013春专科会计学（中信）134302210014583</v>
          </cell>
        </row>
        <row r="10451">
          <cell r="C10451" t="str">
            <v>1343001401294</v>
          </cell>
          <cell r="D10451" t="str">
            <v>吴小英</v>
          </cell>
          <cell r="E10451" t="str">
            <v>2013春专科会计学（中信）134302210014583</v>
          </cell>
        </row>
        <row r="10452">
          <cell r="C10452" t="str">
            <v>1343001401295</v>
          </cell>
          <cell r="D10452" t="str">
            <v>黄奕</v>
          </cell>
          <cell r="E10452" t="str">
            <v>2013春专科会计学（中信）134302210014583</v>
          </cell>
        </row>
        <row r="10453">
          <cell r="C10453" t="str">
            <v>1343001401296</v>
          </cell>
          <cell r="D10453" t="str">
            <v>徐立春</v>
          </cell>
          <cell r="E10453" t="str">
            <v>2013春专科会计学（中信）134302210014583</v>
          </cell>
        </row>
        <row r="10454">
          <cell r="C10454" t="str">
            <v>1343001401297</v>
          </cell>
          <cell r="D10454" t="str">
            <v>李志良</v>
          </cell>
          <cell r="E10454" t="str">
            <v>2013春专科会计学（中信）134302210014583</v>
          </cell>
        </row>
        <row r="10455">
          <cell r="C10455" t="str">
            <v>1343001401298</v>
          </cell>
          <cell r="D10455" t="str">
            <v>胡丽华</v>
          </cell>
          <cell r="E10455" t="str">
            <v>2013春专科会计学（中信）134302210014583</v>
          </cell>
        </row>
        <row r="10456">
          <cell r="C10456" t="str">
            <v>1343001401299</v>
          </cell>
          <cell r="D10456" t="str">
            <v>张秀玲</v>
          </cell>
          <cell r="E10456" t="str">
            <v>2013春专科会计学（中信）134302210014583</v>
          </cell>
        </row>
        <row r="10457">
          <cell r="C10457" t="str">
            <v>1343001401300</v>
          </cell>
          <cell r="D10457" t="str">
            <v>彭艳</v>
          </cell>
          <cell r="E10457" t="str">
            <v>2013春专科会计学（中信）134302210014583</v>
          </cell>
        </row>
        <row r="10458">
          <cell r="C10458" t="str">
            <v>1343001401301</v>
          </cell>
          <cell r="D10458" t="str">
            <v>范佳慧</v>
          </cell>
          <cell r="E10458" t="str">
            <v>2013春专科会计学（中信）134302210014583</v>
          </cell>
        </row>
        <row r="10459">
          <cell r="C10459" t="str">
            <v>1343001401302</v>
          </cell>
          <cell r="D10459" t="str">
            <v>范佳乐</v>
          </cell>
          <cell r="E10459" t="str">
            <v>2013春专科会计学（中信）134302210014583</v>
          </cell>
        </row>
        <row r="10460">
          <cell r="C10460" t="str">
            <v>1343001401303</v>
          </cell>
          <cell r="D10460" t="str">
            <v>胡珊</v>
          </cell>
          <cell r="E10460" t="str">
            <v>2013春专科会计学（中信）134302210014583</v>
          </cell>
        </row>
        <row r="10461">
          <cell r="C10461" t="str">
            <v>1343001401304</v>
          </cell>
          <cell r="D10461" t="str">
            <v>朱常春</v>
          </cell>
          <cell r="E10461" t="str">
            <v>2013春专科会计学（中信）134302210014583</v>
          </cell>
        </row>
        <row r="10462">
          <cell r="C10462" t="str">
            <v>1343001401305</v>
          </cell>
          <cell r="D10462" t="str">
            <v>邓爱君</v>
          </cell>
          <cell r="E10462" t="str">
            <v>2013春专科会计学（中信）134302210014583</v>
          </cell>
        </row>
        <row r="10463">
          <cell r="C10463" t="str">
            <v>1343001401306</v>
          </cell>
          <cell r="D10463" t="str">
            <v>周翠娥</v>
          </cell>
          <cell r="E10463" t="str">
            <v>2013春专科会计学（中信）134302210014583</v>
          </cell>
        </row>
        <row r="10464">
          <cell r="C10464" t="str">
            <v>1343001401307</v>
          </cell>
          <cell r="D10464" t="str">
            <v>康朵红</v>
          </cell>
          <cell r="E10464" t="str">
            <v>2013春专科会计学（中信）134302210014583</v>
          </cell>
        </row>
        <row r="10465">
          <cell r="C10465" t="str">
            <v>1343001401308</v>
          </cell>
          <cell r="D10465" t="str">
            <v>黄电</v>
          </cell>
          <cell r="E10465" t="str">
            <v>2013春专科会计学（中信）134302210014583</v>
          </cell>
        </row>
        <row r="10466">
          <cell r="C10466" t="str">
            <v>1343001401055</v>
          </cell>
          <cell r="D10466" t="str">
            <v>邱亚男</v>
          </cell>
          <cell r="E10466" t="str">
            <v>2013春专科工商管理（中信）134302210014584</v>
          </cell>
        </row>
        <row r="10467">
          <cell r="C10467" t="str">
            <v>1343001401056</v>
          </cell>
          <cell r="D10467" t="str">
            <v>符立君</v>
          </cell>
          <cell r="E10467" t="str">
            <v>2013春专科工商管理（中信）134302210014584</v>
          </cell>
        </row>
        <row r="10468">
          <cell r="C10468" t="str">
            <v>1343001401057</v>
          </cell>
          <cell r="D10468" t="str">
            <v>谭震雷</v>
          </cell>
          <cell r="E10468" t="str">
            <v>2013春专科工商管理（中信）134302210014584</v>
          </cell>
        </row>
        <row r="10469">
          <cell r="C10469" t="str">
            <v>1343001401460</v>
          </cell>
          <cell r="D10469" t="str">
            <v>周韧希</v>
          </cell>
          <cell r="E10469" t="str">
            <v>2013春专科行政管理（中信）134302210014585</v>
          </cell>
        </row>
        <row r="10470">
          <cell r="C10470" t="str">
            <v>1343001401461</v>
          </cell>
          <cell r="D10470" t="str">
            <v>姚芳</v>
          </cell>
          <cell r="E10470" t="str">
            <v>2013春专科行政管理（中信）134302210014585</v>
          </cell>
        </row>
        <row r="10471">
          <cell r="C10471" t="str">
            <v>1343001401462</v>
          </cell>
          <cell r="D10471" t="str">
            <v>吴程</v>
          </cell>
          <cell r="E10471" t="str">
            <v>2013春专科行政管理（中信）134302210014585</v>
          </cell>
        </row>
        <row r="10472">
          <cell r="C10472" t="str">
            <v>1343001401463</v>
          </cell>
          <cell r="D10472" t="str">
            <v>许晓亮</v>
          </cell>
          <cell r="E10472" t="str">
            <v>2013春专科行政管理（中信）134302210014585</v>
          </cell>
        </row>
        <row r="10473">
          <cell r="C10473" t="str">
            <v>1343001400034</v>
          </cell>
          <cell r="D10473" t="str">
            <v>庄晓燕</v>
          </cell>
          <cell r="E10473" t="str">
            <v>2013春专科金融（波波）134302210014586</v>
          </cell>
        </row>
        <row r="10474">
          <cell r="C10474" t="str">
            <v>1343001400044</v>
          </cell>
          <cell r="D10474" t="str">
            <v>胡莹刚</v>
          </cell>
          <cell r="E10474" t="str">
            <v>2013春专科法学（中大教育）134302210014587</v>
          </cell>
        </row>
        <row r="10475">
          <cell r="C10475" t="str">
            <v>1343001400050</v>
          </cell>
          <cell r="D10475" t="str">
            <v>杨雪超</v>
          </cell>
          <cell r="E10475" t="str">
            <v>2013春专科小学教育（工贸职134302210014588</v>
          </cell>
        </row>
        <row r="10476">
          <cell r="C10476" t="str">
            <v>1343001400051</v>
          </cell>
          <cell r="D10476" t="str">
            <v>阚天萌</v>
          </cell>
          <cell r="E10476" t="str">
            <v>2013春专科小学教育（工贸职134302210014588</v>
          </cell>
        </row>
        <row r="10477">
          <cell r="C10477" t="str">
            <v>1343001400052</v>
          </cell>
          <cell r="D10477" t="str">
            <v>孙浩</v>
          </cell>
          <cell r="E10477" t="str">
            <v>2013春专科小学教育（工贸职134302210014588</v>
          </cell>
        </row>
        <row r="10478">
          <cell r="C10478" t="str">
            <v>1343001400053</v>
          </cell>
          <cell r="D10478" t="str">
            <v>吕敬彬</v>
          </cell>
          <cell r="E10478" t="str">
            <v>2013春专科小学教育（工贸职134302210014588</v>
          </cell>
        </row>
        <row r="10479">
          <cell r="C10479" t="str">
            <v>1343001400054</v>
          </cell>
          <cell r="D10479" t="str">
            <v>钱汝欢</v>
          </cell>
          <cell r="E10479" t="str">
            <v>2013春专科小学教育（工贸职134302210014588</v>
          </cell>
        </row>
        <row r="10480">
          <cell r="C10480" t="str">
            <v>1343001400055</v>
          </cell>
          <cell r="D10480" t="str">
            <v>刘鹏斌</v>
          </cell>
          <cell r="E10480" t="str">
            <v>2013春专科小学教育（工贸职134302210014588</v>
          </cell>
        </row>
        <row r="10481">
          <cell r="C10481" t="str">
            <v>1343001400056</v>
          </cell>
          <cell r="D10481" t="str">
            <v>迟曜君</v>
          </cell>
          <cell r="E10481" t="str">
            <v>2013春专科小学教育（工贸职134302210014588</v>
          </cell>
        </row>
        <row r="10482">
          <cell r="C10482" t="str">
            <v>1343001400057</v>
          </cell>
          <cell r="D10482" t="str">
            <v>赵柏任</v>
          </cell>
          <cell r="E10482" t="str">
            <v>2013春专科小学教育（工贸职134302210014588</v>
          </cell>
        </row>
        <row r="10483">
          <cell r="C10483" t="str">
            <v>1343001400058</v>
          </cell>
          <cell r="D10483" t="str">
            <v>谭中奇</v>
          </cell>
          <cell r="E10483" t="str">
            <v>2013春专科小学教育（工贸职134302210014588</v>
          </cell>
        </row>
        <row r="10484">
          <cell r="C10484" t="str">
            <v>1343001400059</v>
          </cell>
          <cell r="D10484" t="str">
            <v>罗向阳</v>
          </cell>
          <cell r="E10484" t="str">
            <v>2013春专科小学教育（工贸职134302210014588</v>
          </cell>
        </row>
        <row r="10485">
          <cell r="C10485" t="str">
            <v>1343001400087</v>
          </cell>
          <cell r="D10485" t="str">
            <v>齐庆轩</v>
          </cell>
          <cell r="E10485" t="str">
            <v>2013春专科小学教育（工贸职134302210014588</v>
          </cell>
        </row>
        <row r="10486">
          <cell r="C10486" t="str">
            <v>1343001400075</v>
          </cell>
          <cell r="D10486" t="str">
            <v>陈妙玲</v>
          </cell>
          <cell r="E10486" t="str">
            <v>2013春专科学前教育（工贸职134302210014589</v>
          </cell>
        </row>
        <row r="10487">
          <cell r="C10487" t="str">
            <v>1343001400076</v>
          </cell>
          <cell r="D10487" t="str">
            <v>萧肖崧</v>
          </cell>
          <cell r="E10487" t="str">
            <v>2013春专科学前教育（工贸职134302210014589</v>
          </cell>
        </row>
        <row r="10488">
          <cell r="C10488" t="str">
            <v>1343001400077</v>
          </cell>
          <cell r="D10488" t="str">
            <v>陈慧贞</v>
          </cell>
          <cell r="E10488" t="str">
            <v>2013春专科学前教育（工贸职134302210014589</v>
          </cell>
        </row>
        <row r="10489">
          <cell r="C10489" t="str">
            <v>1343001400078</v>
          </cell>
          <cell r="D10489" t="str">
            <v>林秀华</v>
          </cell>
          <cell r="E10489" t="str">
            <v>2013春专科学前教育（工贸职134302210014589</v>
          </cell>
        </row>
        <row r="10490">
          <cell r="C10490" t="str">
            <v>1343001400079</v>
          </cell>
          <cell r="D10490" t="str">
            <v>张福梅</v>
          </cell>
          <cell r="E10490" t="str">
            <v>2013春专科学前教育（工贸职134302210014589</v>
          </cell>
        </row>
        <row r="10491">
          <cell r="C10491" t="str">
            <v>1343001400080</v>
          </cell>
          <cell r="D10491" t="str">
            <v>余金珊</v>
          </cell>
          <cell r="E10491" t="str">
            <v>2013春专科学前教育（工贸职134302210014589</v>
          </cell>
        </row>
        <row r="10492">
          <cell r="C10492" t="str">
            <v>1343001400081</v>
          </cell>
          <cell r="D10492" t="str">
            <v>叶秀娟</v>
          </cell>
          <cell r="E10492" t="str">
            <v>2013春专科学前教育（工贸职134302210014589</v>
          </cell>
        </row>
        <row r="10493">
          <cell r="C10493" t="str">
            <v>1343001400082</v>
          </cell>
          <cell r="D10493" t="str">
            <v>郑衬安</v>
          </cell>
          <cell r="E10493" t="str">
            <v>2013春专科学前教育（工贸职134302210014589</v>
          </cell>
        </row>
        <row r="10494">
          <cell r="C10494" t="str">
            <v>1343001400083</v>
          </cell>
          <cell r="D10494" t="str">
            <v>朱丽满</v>
          </cell>
          <cell r="E10494" t="str">
            <v>2013春专科学前教育（工贸职134302210014589</v>
          </cell>
        </row>
        <row r="10495">
          <cell r="C10495" t="str">
            <v>1343001400084</v>
          </cell>
          <cell r="D10495" t="str">
            <v>黄燕华</v>
          </cell>
          <cell r="E10495" t="str">
            <v>2013春专科学前教育（工贸职134302210014589</v>
          </cell>
        </row>
        <row r="10496">
          <cell r="C10496" t="str">
            <v>1343001400085</v>
          </cell>
          <cell r="D10496" t="str">
            <v>严青松</v>
          </cell>
          <cell r="E10496" t="str">
            <v>2013春专科学前教育（工贸职134302210014589</v>
          </cell>
        </row>
        <row r="10497">
          <cell r="C10497" t="str">
            <v>1343001400086</v>
          </cell>
          <cell r="D10497" t="str">
            <v>莫雪敏</v>
          </cell>
          <cell r="E10497" t="str">
            <v>2013春专科学前教育（工贸职134302210014589</v>
          </cell>
        </row>
        <row r="10498">
          <cell r="C10498" t="str">
            <v>1343001400088</v>
          </cell>
          <cell r="D10498" t="str">
            <v>邓铌</v>
          </cell>
          <cell r="E10498" t="str">
            <v>2013春专科学前教育（工贸职134302210014589</v>
          </cell>
        </row>
        <row r="10499">
          <cell r="C10499" t="str">
            <v>1343001400089</v>
          </cell>
          <cell r="D10499" t="str">
            <v>赵艳梅</v>
          </cell>
          <cell r="E10499" t="str">
            <v>2013春专科学前教育（工贸职134302210014589</v>
          </cell>
        </row>
        <row r="10500">
          <cell r="C10500" t="str">
            <v>1343001400090</v>
          </cell>
          <cell r="D10500" t="str">
            <v>赵雪菲</v>
          </cell>
          <cell r="E10500" t="str">
            <v>2013春专科学前教育（工贸职134302210014589</v>
          </cell>
        </row>
        <row r="10501">
          <cell r="C10501" t="str">
            <v>1343001400091</v>
          </cell>
          <cell r="D10501" t="str">
            <v>刘媛</v>
          </cell>
          <cell r="E10501" t="str">
            <v>2013春专科学前教育（工贸职134302210014589</v>
          </cell>
        </row>
        <row r="10502">
          <cell r="C10502" t="str">
            <v>1343001400092</v>
          </cell>
          <cell r="D10502" t="str">
            <v>危怀玉</v>
          </cell>
          <cell r="E10502" t="str">
            <v>2013春专科学前教育（工贸职134302210014589</v>
          </cell>
        </row>
        <row r="10503">
          <cell r="C10503" t="str">
            <v>1343001400093</v>
          </cell>
          <cell r="D10503" t="str">
            <v>曾国梁</v>
          </cell>
          <cell r="E10503" t="str">
            <v>2013春专科学前教育（工贸职134302210014589</v>
          </cell>
        </row>
        <row r="10504">
          <cell r="C10504" t="str">
            <v>1343001400094</v>
          </cell>
          <cell r="D10504" t="str">
            <v>杨丽萍</v>
          </cell>
          <cell r="E10504" t="str">
            <v>2013春专科学前教育（工贸职134302210014589</v>
          </cell>
        </row>
        <row r="10505">
          <cell r="C10505" t="str">
            <v>1343001400095</v>
          </cell>
          <cell r="D10505" t="str">
            <v>陈俊旋</v>
          </cell>
          <cell r="E10505" t="str">
            <v>2013春专科学前教育（工贸职134302210014589</v>
          </cell>
        </row>
        <row r="10506">
          <cell r="C10506" t="str">
            <v>1343001401722</v>
          </cell>
          <cell r="D10506" t="str">
            <v>刘贵梅</v>
          </cell>
          <cell r="E10506" t="str">
            <v>2013春专科学前教育（工贸职134302210014589</v>
          </cell>
        </row>
        <row r="10507">
          <cell r="C10507" t="str">
            <v>1343001401723</v>
          </cell>
          <cell r="D10507" t="str">
            <v>董林</v>
          </cell>
          <cell r="E10507" t="str">
            <v>2013春专科学前教育（工贸职134302210014589</v>
          </cell>
        </row>
        <row r="10508">
          <cell r="C10508" t="str">
            <v>1343001401724</v>
          </cell>
          <cell r="D10508" t="str">
            <v>莫伟贤</v>
          </cell>
          <cell r="E10508" t="str">
            <v>2013春专科学前教育（工贸职134302210014589</v>
          </cell>
        </row>
        <row r="10509">
          <cell r="C10509" t="str">
            <v>1343001400096</v>
          </cell>
          <cell r="D10509" t="str">
            <v>宋立</v>
          </cell>
          <cell r="E10509" t="str">
            <v>2013春专科学前教育（华冠）134302210014590</v>
          </cell>
        </row>
        <row r="10510">
          <cell r="C10510" t="str">
            <v>1343001400101</v>
          </cell>
          <cell r="D10510" t="str">
            <v>孙晓红</v>
          </cell>
          <cell r="E10510" t="str">
            <v>2013春专科英语（教育）（新134302210014591</v>
          </cell>
        </row>
        <row r="10511">
          <cell r="C10511" t="str">
            <v>1343001400102</v>
          </cell>
          <cell r="D10511" t="str">
            <v>吴云凤</v>
          </cell>
          <cell r="E10511" t="str">
            <v>2013春专科英语（教育）（新134302210014591</v>
          </cell>
        </row>
        <row r="10512">
          <cell r="C10512" t="str">
            <v>1343001400117</v>
          </cell>
          <cell r="D10512" t="str">
            <v>严浩云</v>
          </cell>
          <cell r="E10512" t="str">
            <v>2013春专科广告（营销）（东134302210014592</v>
          </cell>
        </row>
        <row r="10513">
          <cell r="C10513" t="str">
            <v>1343001400123</v>
          </cell>
          <cell r="D10513" t="str">
            <v>许海红</v>
          </cell>
          <cell r="E10513" t="str">
            <v>2013春专科广告（设计）（工134302210014593</v>
          </cell>
        </row>
        <row r="10514">
          <cell r="C10514" t="str">
            <v>1343001400124</v>
          </cell>
          <cell r="D10514" t="str">
            <v>刘彦麟</v>
          </cell>
          <cell r="E10514" t="str">
            <v>2013春专科广告（设计）（中134302210014594</v>
          </cell>
        </row>
        <row r="10515">
          <cell r="C10515" t="str">
            <v>1343001400213</v>
          </cell>
          <cell r="D10515" t="str">
            <v>邱志军</v>
          </cell>
          <cell r="E10515" t="str">
            <v>2013春专科汽车（经管院）134302210014595</v>
          </cell>
        </row>
        <row r="10516">
          <cell r="C10516" t="str">
            <v>1343001400214</v>
          </cell>
          <cell r="D10516" t="str">
            <v>尹赐</v>
          </cell>
          <cell r="E10516" t="str">
            <v>2013春专科汽车（经管院）134302210014595</v>
          </cell>
        </row>
        <row r="10517">
          <cell r="C10517" t="str">
            <v>1343001400252</v>
          </cell>
          <cell r="D10517" t="str">
            <v>董红</v>
          </cell>
          <cell r="E10517" t="str">
            <v>2013春专科计算机（中大教育134302210014596</v>
          </cell>
        </row>
        <row r="10518">
          <cell r="C10518" t="str">
            <v>1343001400253</v>
          </cell>
          <cell r="D10518" t="str">
            <v>刘拓</v>
          </cell>
          <cell r="E10518" t="str">
            <v>2013春专科计算机（波波）134302210014597</v>
          </cell>
        </row>
        <row r="10519">
          <cell r="C10519" t="str">
            <v>1343001400306</v>
          </cell>
          <cell r="D10519" t="str">
            <v>傅政纲</v>
          </cell>
          <cell r="E10519" t="str">
            <v>2013春专科信息系统（新闻卓134302210014599</v>
          </cell>
        </row>
        <row r="10520">
          <cell r="C10520" t="str">
            <v>1343001400322</v>
          </cell>
          <cell r="D10520" t="str">
            <v>付鹏</v>
          </cell>
          <cell r="E10520" t="str">
            <v>2013春计算机信息（工贸职校134302210014600</v>
          </cell>
        </row>
        <row r="10521">
          <cell r="C10521" t="str">
            <v>1343001400323</v>
          </cell>
          <cell r="D10521" t="str">
            <v>孙信哲</v>
          </cell>
          <cell r="E10521" t="str">
            <v>2013春计算机信息（工贸职校134302210014600</v>
          </cell>
        </row>
        <row r="10522">
          <cell r="C10522" t="str">
            <v>1343001400324</v>
          </cell>
          <cell r="D10522" t="str">
            <v>吕开能</v>
          </cell>
          <cell r="E10522" t="str">
            <v>2013春计算机信息（工贸职校134302210014600</v>
          </cell>
        </row>
        <row r="10523">
          <cell r="C10523" t="str">
            <v>1343001400325</v>
          </cell>
          <cell r="D10523" t="str">
            <v>肖彩风</v>
          </cell>
          <cell r="E10523" t="str">
            <v>2013春计算机信息（信息）134302210014601</v>
          </cell>
        </row>
        <row r="10524">
          <cell r="C10524" t="str">
            <v>1343001400326</v>
          </cell>
          <cell r="D10524" t="str">
            <v>彭新军</v>
          </cell>
          <cell r="E10524" t="str">
            <v>2013春计算机信息（信息）134302210014601</v>
          </cell>
        </row>
        <row r="10525">
          <cell r="C10525" t="str">
            <v>1343001400327</v>
          </cell>
          <cell r="D10525" t="str">
            <v>田绍安</v>
          </cell>
          <cell r="E10525" t="str">
            <v>2013春计算机信息（新闻卓）134302210014602</v>
          </cell>
        </row>
        <row r="10526">
          <cell r="C10526" t="str">
            <v>1343001400585</v>
          </cell>
          <cell r="D10526" t="str">
            <v>刘斌</v>
          </cell>
          <cell r="E10526" t="str">
            <v>2013春专科建筑施工（信息）134302210014603</v>
          </cell>
        </row>
        <row r="10527">
          <cell r="C10527" t="str">
            <v>1343001400586</v>
          </cell>
          <cell r="D10527" t="str">
            <v>欧强</v>
          </cell>
          <cell r="E10527" t="str">
            <v>2013春专科建筑施工（信息）134302210014603</v>
          </cell>
        </row>
        <row r="10528">
          <cell r="C10528" t="str">
            <v>1343001401452</v>
          </cell>
          <cell r="D10528" t="str">
            <v>杨惠</v>
          </cell>
          <cell r="E10528" t="str">
            <v>2013春专科建筑施工（信息）134302210014603</v>
          </cell>
        </row>
        <row r="10529">
          <cell r="C10529" t="str">
            <v>1343001400587</v>
          </cell>
          <cell r="D10529" t="str">
            <v>许庆</v>
          </cell>
          <cell r="E10529" t="str">
            <v>2013春专科建筑施工（中信）134302210014604</v>
          </cell>
        </row>
        <row r="10530">
          <cell r="C10530" t="str">
            <v>1343001400588</v>
          </cell>
          <cell r="D10530" t="str">
            <v>柳加东</v>
          </cell>
          <cell r="E10530" t="str">
            <v>2013春专科建筑施工（清舟教134302210014605</v>
          </cell>
        </row>
        <row r="10531">
          <cell r="C10531" t="str">
            <v>1343001400589</v>
          </cell>
          <cell r="D10531" t="str">
            <v>魏萱</v>
          </cell>
          <cell r="E10531" t="str">
            <v>2013春专科建筑施工（清舟教134302210014605</v>
          </cell>
        </row>
        <row r="10532">
          <cell r="C10532" t="str">
            <v>1343001400590</v>
          </cell>
          <cell r="D10532" t="str">
            <v>李向荣</v>
          </cell>
          <cell r="E10532" t="str">
            <v>2013春专科建筑施工（清舟教134302210014605</v>
          </cell>
        </row>
        <row r="10533">
          <cell r="C10533" t="str">
            <v>1343001400591</v>
          </cell>
          <cell r="D10533" t="str">
            <v>万建粮</v>
          </cell>
          <cell r="E10533" t="str">
            <v>2013春专科建筑施工（清舟教134302210014605</v>
          </cell>
        </row>
        <row r="10534">
          <cell r="C10534" t="str">
            <v>1343001400603</v>
          </cell>
          <cell r="D10534" t="str">
            <v>袁康新</v>
          </cell>
          <cell r="E10534" t="str">
            <v>2013春专科路桥施工（工贸职134302210014606</v>
          </cell>
        </row>
        <row r="10535">
          <cell r="C10535" t="str">
            <v>1343001400604</v>
          </cell>
          <cell r="D10535" t="str">
            <v>唐友谊</v>
          </cell>
          <cell r="E10535" t="str">
            <v>2013春专科路桥施工（工贸职134302210014606</v>
          </cell>
        </row>
        <row r="10536">
          <cell r="C10536" t="str">
            <v>1343001400605</v>
          </cell>
          <cell r="D10536" t="str">
            <v>李月</v>
          </cell>
          <cell r="E10536" t="str">
            <v>2013春专科路桥施工（工贸职134302210014606</v>
          </cell>
        </row>
        <row r="10537">
          <cell r="C10537" t="str">
            <v>1343001400606</v>
          </cell>
          <cell r="D10537" t="str">
            <v>黄业平</v>
          </cell>
          <cell r="E10537" t="str">
            <v>2013春专科路桥施工（工贸职134302210014606</v>
          </cell>
        </row>
        <row r="10538">
          <cell r="C10538" t="str">
            <v>1343001400607</v>
          </cell>
          <cell r="D10538" t="str">
            <v>辛军响</v>
          </cell>
          <cell r="E10538" t="str">
            <v>2013春专科路桥施工（工贸职134302210014606</v>
          </cell>
        </row>
        <row r="10539">
          <cell r="C10539" t="str">
            <v>1343001400608</v>
          </cell>
          <cell r="D10539" t="str">
            <v>安彦荣</v>
          </cell>
          <cell r="E10539" t="str">
            <v>2013春专科路桥施工（工贸职134302210014606</v>
          </cell>
        </row>
        <row r="10540">
          <cell r="C10540" t="str">
            <v>1343001400609</v>
          </cell>
          <cell r="D10540" t="str">
            <v>邱宗萍</v>
          </cell>
          <cell r="E10540" t="str">
            <v>2013春专科路桥施工（工贸职134302210014606</v>
          </cell>
        </row>
        <row r="10541">
          <cell r="C10541" t="str">
            <v>1343001400610</v>
          </cell>
          <cell r="D10541" t="str">
            <v>熊伟强</v>
          </cell>
          <cell r="E10541" t="str">
            <v>2013春专科路桥施工（工贸职134302210014606</v>
          </cell>
        </row>
        <row r="10542">
          <cell r="C10542" t="str">
            <v>1343001400611</v>
          </cell>
          <cell r="D10542" t="str">
            <v>彭庆彬</v>
          </cell>
          <cell r="E10542" t="str">
            <v>2013春专科路桥施工（工贸职134302210014606</v>
          </cell>
        </row>
        <row r="10543">
          <cell r="C10543" t="str">
            <v>1343001400612</v>
          </cell>
          <cell r="D10543" t="str">
            <v>王化通</v>
          </cell>
          <cell r="E10543" t="str">
            <v>2013春专科路桥施工（工贸职134302210014606</v>
          </cell>
        </row>
        <row r="10544">
          <cell r="C10544" t="str">
            <v>1343001400613</v>
          </cell>
          <cell r="D10544" t="str">
            <v>熊善国</v>
          </cell>
          <cell r="E10544" t="str">
            <v>2013春专科路桥施工（工贸职134302210014606</v>
          </cell>
        </row>
        <row r="10545">
          <cell r="C10545" t="str">
            <v>1343001400614</v>
          </cell>
          <cell r="D10545" t="str">
            <v>马愿军</v>
          </cell>
          <cell r="E10545" t="str">
            <v>2013春专科路桥施工（工贸职134302210014606</v>
          </cell>
        </row>
        <row r="10546">
          <cell r="C10546" t="str">
            <v>1343001400615</v>
          </cell>
          <cell r="D10546" t="str">
            <v>易楚君</v>
          </cell>
          <cell r="E10546" t="str">
            <v>2013春专科路桥施工（工贸职134302210014606</v>
          </cell>
        </row>
        <row r="10547">
          <cell r="C10547" t="str">
            <v>1343001400616</v>
          </cell>
          <cell r="D10547" t="str">
            <v>赵艳贺</v>
          </cell>
          <cell r="E10547" t="str">
            <v>2013春专科路桥施工（工贸职134302210014606</v>
          </cell>
        </row>
        <row r="10548">
          <cell r="C10548" t="str">
            <v>1343001400617</v>
          </cell>
          <cell r="D10548" t="str">
            <v>王杰</v>
          </cell>
          <cell r="E10548" t="str">
            <v>2013春专科路桥施工（工贸职134302210014606</v>
          </cell>
        </row>
        <row r="10549">
          <cell r="C10549" t="str">
            <v>1343001400618</v>
          </cell>
          <cell r="D10549" t="str">
            <v>孙艳艳</v>
          </cell>
          <cell r="E10549" t="str">
            <v>2013春专科路桥施工（工贸职134302210014606</v>
          </cell>
        </row>
        <row r="10550">
          <cell r="C10550" t="str">
            <v>1343001400619</v>
          </cell>
          <cell r="D10550" t="str">
            <v>郭兴圣</v>
          </cell>
          <cell r="E10550" t="str">
            <v>2013春专科路桥施工（工贸职134302210014606</v>
          </cell>
        </row>
        <row r="10551">
          <cell r="C10551" t="str">
            <v>1343001400620</v>
          </cell>
          <cell r="D10551" t="str">
            <v>陈侠强</v>
          </cell>
          <cell r="E10551" t="str">
            <v>2013春专科路桥施工（工贸职134302210014606</v>
          </cell>
        </row>
        <row r="10552">
          <cell r="C10552" t="str">
            <v>1343001400621</v>
          </cell>
          <cell r="D10552" t="str">
            <v>张新立</v>
          </cell>
          <cell r="E10552" t="str">
            <v>2013春专科路桥施工（工贸职134302210014606</v>
          </cell>
        </row>
        <row r="10553">
          <cell r="C10553" t="str">
            <v>1343001400622</v>
          </cell>
          <cell r="D10553" t="str">
            <v>毕英宏</v>
          </cell>
          <cell r="E10553" t="str">
            <v>2013春专科路桥施工（工贸职134302210014606</v>
          </cell>
        </row>
        <row r="10554">
          <cell r="C10554" t="str">
            <v>1343001400623</v>
          </cell>
          <cell r="D10554" t="str">
            <v>谭达东</v>
          </cell>
          <cell r="E10554" t="str">
            <v>2013春专科路桥施工（工贸职134302210014606</v>
          </cell>
        </row>
        <row r="10555">
          <cell r="C10555" t="str">
            <v>1343001400624</v>
          </cell>
          <cell r="D10555" t="str">
            <v>施琪</v>
          </cell>
          <cell r="E10555" t="str">
            <v>2013春专科路桥施工（工贸职134302210014606</v>
          </cell>
        </row>
        <row r="10556">
          <cell r="C10556" t="str">
            <v>1343001400625</v>
          </cell>
          <cell r="D10556" t="str">
            <v>白巧会</v>
          </cell>
          <cell r="E10556" t="str">
            <v>2013春专科路桥施工（工贸职134302210014606</v>
          </cell>
        </row>
        <row r="10557">
          <cell r="C10557" t="str">
            <v>1343001400626</v>
          </cell>
          <cell r="D10557" t="str">
            <v>林庆城</v>
          </cell>
          <cell r="E10557" t="str">
            <v>2013春专科路桥施工（工贸职134302210014606</v>
          </cell>
        </row>
        <row r="10558">
          <cell r="C10558" t="str">
            <v>1343001400627</v>
          </cell>
          <cell r="D10558" t="str">
            <v>李文琴</v>
          </cell>
          <cell r="E10558" t="str">
            <v>2013春专科路桥施工（工贸职134302210014606</v>
          </cell>
        </row>
        <row r="10559">
          <cell r="C10559" t="str">
            <v>1343001400628</v>
          </cell>
          <cell r="D10559" t="str">
            <v>张杰</v>
          </cell>
          <cell r="E10559" t="str">
            <v>2013春专科路桥施工（工贸职134302210014606</v>
          </cell>
        </row>
        <row r="10560">
          <cell r="C10560" t="str">
            <v>1343001400629</v>
          </cell>
          <cell r="D10560" t="str">
            <v>崔勇</v>
          </cell>
          <cell r="E10560" t="str">
            <v>2013春专科路桥施工（工贸职134302210014606</v>
          </cell>
        </row>
        <row r="10561">
          <cell r="C10561" t="str">
            <v>1343001401058</v>
          </cell>
          <cell r="D10561" t="str">
            <v>张志慧</v>
          </cell>
          <cell r="E10561" t="str">
            <v>2013春专科工商管理（中大教134302210014607</v>
          </cell>
        </row>
        <row r="10562">
          <cell r="C10562" t="str">
            <v>1343001401059</v>
          </cell>
          <cell r="D10562" t="str">
            <v>何茜</v>
          </cell>
          <cell r="E10562" t="str">
            <v>2013春专科工商管理（中大教134302210014607</v>
          </cell>
        </row>
        <row r="10563">
          <cell r="C10563" t="str">
            <v>1343001401060</v>
          </cell>
          <cell r="D10563" t="str">
            <v>王轶凡</v>
          </cell>
          <cell r="E10563" t="str">
            <v>2013春专科工商管理（中大教134302210014607</v>
          </cell>
        </row>
        <row r="10564">
          <cell r="C10564" t="str">
            <v>1343001401061</v>
          </cell>
          <cell r="D10564" t="str">
            <v>陈仕洪</v>
          </cell>
          <cell r="E10564" t="str">
            <v>2013春专科工商管理（中大教134302210014607</v>
          </cell>
        </row>
        <row r="10565">
          <cell r="C10565" t="str">
            <v>1343001401062</v>
          </cell>
          <cell r="D10565" t="str">
            <v>陈伟</v>
          </cell>
          <cell r="E10565" t="str">
            <v>2013春专科工商管理（中大教134302210014607</v>
          </cell>
        </row>
        <row r="10566">
          <cell r="C10566" t="str">
            <v>1343001401063</v>
          </cell>
          <cell r="D10566" t="str">
            <v>胡进</v>
          </cell>
          <cell r="E10566" t="str">
            <v>2013春专科工商管理（中大教134302210014607</v>
          </cell>
        </row>
        <row r="10567">
          <cell r="C10567" t="str">
            <v>1343001401064</v>
          </cell>
          <cell r="D10567" t="str">
            <v>戴思斌</v>
          </cell>
          <cell r="E10567" t="str">
            <v>2013春专科工商管理（中大教134302210014607</v>
          </cell>
        </row>
        <row r="10568">
          <cell r="C10568" t="str">
            <v>1343001401065</v>
          </cell>
          <cell r="D10568" t="str">
            <v>汪六军</v>
          </cell>
          <cell r="E10568" t="str">
            <v>2013春专科工商管理（中大教134302210014607</v>
          </cell>
        </row>
        <row r="10569">
          <cell r="C10569" t="str">
            <v>1343001401066</v>
          </cell>
          <cell r="D10569" t="str">
            <v>侯卓</v>
          </cell>
          <cell r="E10569" t="str">
            <v>2013春专科工商管理（中大教134302210014607</v>
          </cell>
        </row>
        <row r="10570">
          <cell r="C10570" t="str">
            <v>1343001401067</v>
          </cell>
          <cell r="D10570" t="str">
            <v>罗福余</v>
          </cell>
          <cell r="E10570" t="str">
            <v>2013春专科工商管理（中大教134302210014607</v>
          </cell>
        </row>
        <row r="10571">
          <cell r="C10571" t="str">
            <v>1343001401068</v>
          </cell>
          <cell r="D10571" t="str">
            <v>封佳奇</v>
          </cell>
          <cell r="E10571" t="str">
            <v>2013春专科工商管理（中大教134302210014607</v>
          </cell>
        </row>
        <row r="10572">
          <cell r="C10572" t="str">
            <v>1343001401069</v>
          </cell>
          <cell r="D10572" t="str">
            <v>谭海宾</v>
          </cell>
          <cell r="E10572" t="str">
            <v>2013春专科工商管理（中大教134302210014607</v>
          </cell>
        </row>
        <row r="10573">
          <cell r="C10573" t="str">
            <v>1343001401070</v>
          </cell>
          <cell r="D10573" t="str">
            <v>钟宇锋</v>
          </cell>
          <cell r="E10573" t="str">
            <v>2013春专科工商管理（中大教134302210014607</v>
          </cell>
        </row>
        <row r="10574">
          <cell r="C10574" t="str">
            <v>1343001401071</v>
          </cell>
          <cell r="D10574" t="str">
            <v>何歆</v>
          </cell>
          <cell r="E10574" t="str">
            <v>2013春专科工商管理（中大教134302210014607</v>
          </cell>
        </row>
        <row r="10575">
          <cell r="C10575" t="str">
            <v>1343001401072</v>
          </cell>
          <cell r="D10575" t="str">
            <v>胡爱华</v>
          </cell>
          <cell r="E10575" t="str">
            <v>2013春专科工商管理（中大教134302210014607</v>
          </cell>
        </row>
        <row r="10576">
          <cell r="C10576" t="str">
            <v>1343001401073</v>
          </cell>
          <cell r="D10576" t="str">
            <v>段满足</v>
          </cell>
          <cell r="E10576" t="str">
            <v>2013春专科工商管理（中大教134302210014607</v>
          </cell>
        </row>
        <row r="10577">
          <cell r="C10577" t="str">
            <v>1343001401074</v>
          </cell>
          <cell r="D10577" t="str">
            <v>王璐璐</v>
          </cell>
          <cell r="E10577" t="str">
            <v>2013春专科工商管理（中大教134302210014607</v>
          </cell>
        </row>
        <row r="10578">
          <cell r="C10578" t="str">
            <v>1343001401075</v>
          </cell>
          <cell r="D10578" t="str">
            <v>谢雪华</v>
          </cell>
          <cell r="E10578" t="str">
            <v>2013春专科工商管理（波波）134302210014608</v>
          </cell>
        </row>
        <row r="10579">
          <cell r="C10579" t="str">
            <v>1343001401076</v>
          </cell>
          <cell r="D10579" t="str">
            <v>曾佩芬</v>
          </cell>
          <cell r="E10579" t="str">
            <v>2013春专科工商管理（波波）134302210014608</v>
          </cell>
        </row>
        <row r="10580">
          <cell r="C10580" t="str">
            <v>1343001401077</v>
          </cell>
          <cell r="D10580" t="str">
            <v>李高毅</v>
          </cell>
          <cell r="E10580" t="str">
            <v>2013春专科工商管理（波波）134302210014608</v>
          </cell>
        </row>
        <row r="10581">
          <cell r="C10581" t="str">
            <v>1343001401078</v>
          </cell>
          <cell r="D10581" t="str">
            <v>马丹丹</v>
          </cell>
          <cell r="E10581" t="str">
            <v>2013春专科工商管理（波波）134302210014608</v>
          </cell>
        </row>
        <row r="10582">
          <cell r="C10582" t="str">
            <v>1343001401138</v>
          </cell>
          <cell r="D10582" t="str">
            <v>肖军</v>
          </cell>
          <cell r="E10582" t="str">
            <v>2013春专科市场营销（波波）134302210014609</v>
          </cell>
        </row>
        <row r="10583">
          <cell r="C10583" t="str">
            <v>1343001400593</v>
          </cell>
          <cell r="D10583" t="str">
            <v>何纪</v>
          </cell>
          <cell r="E10583" t="str">
            <v>2013春专科建筑施工（东塘）134302210014610</v>
          </cell>
        </row>
        <row r="10584">
          <cell r="C10584" t="str">
            <v>1343001400643</v>
          </cell>
          <cell r="D10584" t="str">
            <v>胡娟</v>
          </cell>
          <cell r="E10584" t="str">
            <v>2013春专科药学134302210014611</v>
          </cell>
        </row>
        <row r="10585">
          <cell r="C10585" t="str">
            <v>1343001401309</v>
          </cell>
          <cell r="D10585" t="str">
            <v>刘虹伟</v>
          </cell>
          <cell r="E10585" t="str">
            <v>2013春专科会计学（波波）134302210014614</v>
          </cell>
        </row>
        <row r="10586">
          <cell r="C10586" t="str">
            <v>1343001401310</v>
          </cell>
          <cell r="D10586" t="str">
            <v>何小珍</v>
          </cell>
          <cell r="E10586" t="str">
            <v>2013春专科会计学（波波）134302210014614</v>
          </cell>
        </row>
        <row r="10587">
          <cell r="C10587" t="str">
            <v>1343001401314</v>
          </cell>
          <cell r="D10587" t="str">
            <v>郭识科</v>
          </cell>
          <cell r="E10587" t="str">
            <v>2013春专科电子商务（中信）134302210014615</v>
          </cell>
        </row>
        <row r="10588">
          <cell r="C10588" t="str">
            <v>1343001401315</v>
          </cell>
          <cell r="D10588" t="str">
            <v>袁雪峰</v>
          </cell>
          <cell r="E10588" t="str">
            <v>2013春专科物流管理（东塘）134302210014616</v>
          </cell>
        </row>
        <row r="10589">
          <cell r="C10589" t="str">
            <v>1343001401539</v>
          </cell>
          <cell r="D10589" t="str">
            <v>戴萍</v>
          </cell>
          <cell r="E10589" t="str">
            <v>2013春专科物业管理（新闻卓134302210014617</v>
          </cell>
        </row>
        <row r="10590">
          <cell r="C10590" t="str">
            <v>1343001401679</v>
          </cell>
          <cell r="D10590" t="str">
            <v>龚智英</v>
          </cell>
          <cell r="E10590" t="str">
            <v>2013春专科药品经营管理134302210014618</v>
          </cell>
        </row>
        <row r="10591">
          <cell r="C10591" t="str">
            <v>1343001401464</v>
          </cell>
          <cell r="D10591" t="str">
            <v>张京翼</v>
          </cell>
          <cell r="E10591" t="str">
            <v>2013春专科行政管理（分预）134302210014619</v>
          </cell>
        </row>
        <row r="10592">
          <cell r="C10592" t="str">
            <v>1343001401465</v>
          </cell>
          <cell r="D10592" t="str">
            <v>杨其交</v>
          </cell>
          <cell r="E10592" t="str">
            <v>2013春专科行政管理（省预）134302210014620</v>
          </cell>
        </row>
        <row r="10593">
          <cell r="C10593" t="str">
            <v>1343001400103</v>
          </cell>
          <cell r="D10593" t="str">
            <v>陶雪容</v>
          </cell>
          <cell r="E10593" t="str">
            <v>2013春专科行政管理（省）134302210014621</v>
          </cell>
        </row>
        <row r="10594">
          <cell r="C10594" t="str">
            <v>1343001401466</v>
          </cell>
          <cell r="D10594" t="str">
            <v>章竹</v>
          </cell>
          <cell r="E10594" t="str">
            <v>2013春专科行政管理（省）134302210014621</v>
          </cell>
        </row>
        <row r="10595">
          <cell r="C10595" t="str">
            <v>1343001401467</v>
          </cell>
          <cell r="D10595" t="str">
            <v>熊寒冰</v>
          </cell>
          <cell r="E10595" t="str">
            <v>2013春专科行政管理（省）134302210014621</v>
          </cell>
        </row>
        <row r="10596">
          <cell r="C10596" t="str">
            <v>1343001401468</v>
          </cell>
          <cell r="D10596" t="str">
            <v>周翱艳</v>
          </cell>
          <cell r="E10596" t="str">
            <v>2013春专科行政管理（省）134302210014621</v>
          </cell>
        </row>
        <row r="10597">
          <cell r="C10597" t="str">
            <v>1343001401469</v>
          </cell>
          <cell r="D10597" t="str">
            <v>吴丽霞</v>
          </cell>
          <cell r="E10597" t="str">
            <v>2013春专科行政管理（省）134302210014621</v>
          </cell>
        </row>
        <row r="10598">
          <cell r="C10598" t="str">
            <v>1343001401470</v>
          </cell>
          <cell r="D10598" t="str">
            <v>黄薇</v>
          </cell>
          <cell r="E10598" t="str">
            <v>2013春专科行政管理（省）134302210014621</v>
          </cell>
        </row>
        <row r="10599">
          <cell r="C10599" t="str">
            <v>1343001401471</v>
          </cell>
          <cell r="D10599" t="str">
            <v>徐立</v>
          </cell>
          <cell r="E10599" t="str">
            <v>2013春专科行政管理（省）134302210014621</v>
          </cell>
        </row>
        <row r="10600">
          <cell r="C10600" t="str">
            <v>1343001401472</v>
          </cell>
          <cell r="D10600" t="str">
            <v>陈仰贤</v>
          </cell>
          <cell r="E10600" t="str">
            <v>2013春专科行政管理（省）134302210014621</v>
          </cell>
        </row>
        <row r="10601">
          <cell r="C10601" t="str">
            <v>1343001401473</v>
          </cell>
          <cell r="D10601" t="str">
            <v>吴冰</v>
          </cell>
          <cell r="E10601" t="str">
            <v>2013春专科行政管理（省）134302210014621</v>
          </cell>
        </row>
        <row r="10602">
          <cell r="C10602" t="str">
            <v>1343001401474</v>
          </cell>
          <cell r="D10602" t="str">
            <v>晏楚</v>
          </cell>
          <cell r="E10602" t="str">
            <v>2013春专科行政管理（省）134302210014621</v>
          </cell>
        </row>
        <row r="10603">
          <cell r="C10603" t="str">
            <v>1343001401475</v>
          </cell>
          <cell r="D10603" t="str">
            <v>王胜军</v>
          </cell>
          <cell r="E10603" t="str">
            <v>2013春专科行政管理（省）134302210014621</v>
          </cell>
        </row>
        <row r="10604">
          <cell r="C10604" t="str">
            <v>1343001401476</v>
          </cell>
          <cell r="D10604" t="str">
            <v>艾智慧</v>
          </cell>
          <cell r="E10604" t="str">
            <v>2013春专科行政管理（省）134302210014621</v>
          </cell>
        </row>
        <row r="10605">
          <cell r="C10605" t="str">
            <v>1343001401477</v>
          </cell>
          <cell r="D10605" t="str">
            <v>袁紫平</v>
          </cell>
          <cell r="E10605" t="str">
            <v>2013春专科行政管理（省）134302210014621</v>
          </cell>
        </row>
        <row r="10606">
          <cell r="C10606" t="str">
            <v>1343001401478</v>
          </cell>
          <cell r="D10606" t="str">
            <v>胡畅</v>
          </cell>
          <cell r="E10606" t="str">
            <v>2013春专科行政管理（省）134302210014621</v>
          </cell>
        </row>
        <row r="10607">
          <cell r="C10607" t="str">
            <v>1343001401479</v>
          </cell>
          <cell r="D10607" t="str">
            <v>王双</v>
          </cell>
          <cell r="E10607" t="str">
            <v>2013春专科行政管理（省）134302210014621</v>
          </cell>
        </row>
        <row r="10608">
          <cell r="C10608" t="str">
            <v>1343001401480</v>
          </cell>
          <cell r="D10608" t="str">
            <v>周美玉</v>
          </cell>
          <cell r="E10608" t="str">
            <v>2013春专科行政管理（省）134302210014621</v>
          </cell>
        </row>
        <row r="10609">
          <cell r="C10609" t="str">
            <v>1343001401481</v>
          </cell>
          <cell r="D10609" t="str">
            <v>钟騑</v>
          </cell>
          <cell r="E10609" t="str">
            <v>2013春专科行政管理（省）134302210014621</v>
          </cell>
        </row>
        <row r="10610">
          <cell r="C10610" t="str">
            <v>1343001401482</v>
          </cell>
          <cell r="D10610" t="str">
            <v>谢艳</v>
          </cell>
          <cell r="E10610" t="str">
            <v>2013春专科行政管理（省）134302210014621</v>
          </cell>
        </row>
        <row r="10611">
          <cell r="C10611" t="str">
            <v>1343001401483</v>
          </cell>
          <cell r="D10611" t="str">
            <v>李旭东</v>
          </cell>
          <cell r="E10611" t="str">
            <v>2013春专科行政管理（省）134302210014621</v>
          </cell>
        </row>
        <row r="10612">
          <cell r="C10612" t="str">
            <v>1343001401484</v>
          </cell>
          <cell r="D10612" t="str">
            <v>郑诗维</v>
          </cell>
          <cell r="E10612" t="str">
            <v>2013春专科行政管理（省）134302210014621</v>
          </cell>
        </row>
        <row r="10613">
          <cell r="C10613" t="str">
            <v>1343001401485</v>
          </cell>
          <cell r="D10613" t="str">
            <v>敖芬</v>
          </cell>
          <cell r="E10613" t="str">
            <v>2013春专科行政管理（省）134302210014621</v>
          </cell>
        </row>
        <row r="10614">
          <cell r="C10614" t="str">
            <v>1343001401487</v>
          </cell>
          <cell r="D10614" t="str">
            <v>马增力</v>
          </cell>
          <cell r="E10614" t="str">
            <v>2013春专科行政管理（省）134302210014621</v>
          </cell>
        </row>
        <row r="10615">
          <cell r="C10615" t="str">
            <v>1343001401488</v>
          </cell>
          <cell r="D10615" t="str">
            <v>蒋凯</v>
          </cell>
          <cell r="E10615" t="str">
            <v>2013春专科行政管理（省）134302210014621</v>
          </cell>
        </row>
        <row r="10616">
          <cell r="C10616" t="str">
            <v>1343001401489</v>
          </cell>
          <cell r="D10616" t="str">
            <v>谢梁婷</v>
          </cell>
          <cell r="E10616" t="str">
            <v>2013春专科行政管理（省）134302210014621</v>
          </cell>
        </row>
        <row r="10617">
          <cell r="C10617" t="str">
            <v>1343001401490</v>
          </cell>
          <cell r="D10617" t="str">
            <v>谭科华</v>
          </cell>
          <cell r="E10617" t="str">
            <v>2013春专科行政管理（省）134302210014621</v>
          </cell>
        </row>
        <row r="10618">
          <cell r="C10618" t="str">
            <v>1343001401491</v>
          </cell>
          <cell r="D10618" t="str">
            <v>张荣刚</v>
          </cell>
          <cell r="E10618" t="str">
            <v>2013春专科行政管理（省）134302210014621</v>
          </cell>
        </row>
        <row r="10619">
          <cell r="C10619" t="str">
            <v>1343001401492</v>
          </cell>
          <cell r="D10619" t="str">
            <v>谢林</v>
          </cell>
          <cell r="E10619" t="str">
            <v>2013春专科行政管理（省）134302210014621</v>
          </cell>
        </row>
        <row r="10620">
          <cell r="C10620" t="str">
            <v>1343001401493</v>
          </cell>
          <cell r="D10620" t="str">
            <v>李娴</v>
          </cell>
          <cell r="E10620" t="str">
            <v>2013春专科行政管理（省）134302210014621</v>
          </cell>
        </row>
        <row r="10621">
          <cell r="C10621" t="str">
            <v>1343001401494</v>
          </cell>
          <cell r="D10621" t="str">
            <v>王寅</v>
          </cell>
          <cell r="E10621" t="str">
            <v>2013春专科行政管理（省）134302210014621</v>
          </cell>
        </row>
        <row r="10622">
          <cell r="C10622" t="str">
            <v>1343001401495</v>
          </cell>
          <cell r="D10622" t="str">
            <v>王可</v>
          </cell>
          <cell r="E10622" t="str">
            <v>2013春专科行政管理（省）134302210014621</v>
          </cell>
        </row>
        <row r="10623">
          <cell r="C10623" t="str">
            <v>1343001401496</v>
          </cell>
          <cell r="D10623" t="str">
            <v>王坚</v>
          </cell>
          <cell r="E10623" t="str">
            <v>2013春专科行政管理（省）134302210014621</v>
          </cell>
        </row>
        <row r="10624">
          <cell r="C10624" t="str">
            <v>1343001401497</v>
          </cell>
          <cell r="D10624" t="str">
            <v>吴坤林</v>
          </cell>
          <cell r="E10624" t="str">
            <v>2013春专科行政管理（省）134302210014621</v>
          </cell>
        </row>
        <row r="10625">
          <cell r="C10625" t="str">
            <v>1343001401498</v>
          </cell>
          <cell r="D10625" t="str">
            <v>罗玲</v>
          </cell>
          <cell r="E10625" t="str">
            <v>2013春专科行政管理（省）134302210014621</v>
          </cell>
        </row>
        <row r="10626">
          <cell r="C10626" t="str">
            <v>1343001401499</v>
          </cell>
          <cell r="D10626" t="str">
            <v>郭蓉</v>
          </cell>
          <cell r="E10626" t="str">
            <v>2013春专科行政管理（省）134302210014621</v>
          </cell>
        </row>
        <row r="10627">
          <cell r="C10627" t="str">
            <v>1343001401500</v>
          </cell>
          <cell r="D10627" t="str">
            <v>王秀芝</v>
          </cell>
          <cell r="E10627" t="str">
            <v>2013春专科行政管理（省）134302210014621</v>
          </cell>
        </row>
        <row r="10628">
          <cell r="C10628" t="str">
            <v>1343001401079</v>
          </cell>
          <cell r="D10628" t="str">
            <v>朱丽</v>
          </cell>
          <cell r="E10628" t="str">
            <v>2013春专科工商管理（省预）134302210014622</v>
          </cell>
        </row>
        <row r="10629">
          <cell r="C10629" t="str">
            <v>1343001401080</v>
          </cell>
          <cell r="D10629" t="str">
            <v>傅剑锋</v>
          </cell>
          <cell r="E10629" t="str">
            <v>2013春专科工商管理（省预）134302210014622</v>
          </cell>
        </row>
        <row r="10630">
          <cell r="C10630" t="str">
            <v>1343001401081</v>
          </cell>
          <cell r="D10630" t="str">
            <v>杨赛</v>
          </cell>
          <cell r="E10630" t="str">
            <v>2013春专科工商管理（分预）134302210014623</v>
          </cell>
        </row>
        <row r="10631">
          <cell r="C10631" t="str">
            <v>1343001401311</v>
          </cell>
          <cell r="D10631" t="str">
            <v>王亚君</v>
          </cell>
          <cell r="E10631" t="str">
            <v>2013春专科会计学（分预）134302210014624</v>
          </cell>
        </row>
        <row r="10632">
          <cell r="C10632" t="str">
            <v>1343001401312</v>
          </cell>
          <cell r="D10632" t="str">
            <v>张海边</v>
          </cell>
          <cell r="E10632" t="str">
            <v>2013春专科会计学（分预）134302210014624</v>
          </cell>
        </row>
        <row r="10633">
          <cell r="C10633" t="str">
            <v>1343001401313</v>
          </cell>
          <cell r="D10633" t="str">
            <v>章忠</v>
          </cell>
          <cell r="E10633" t="str">
            <v>2013春专科会计学（分预）134302210014624</v>
          </cell>
        </row>
        <row r="10634">
          <cell r="C10634" t="str">
            <v>1343001401501</v>
          </cell>
          <cell r="D10634" t="str">
            <v>陈振宇</v>
          </cell>
          <cell r="E10634" t="str">
            <v>2013春专科行政管理（中大教134302210014626</v>
          </cell>
        </row>
        <row r="10635">
          <cell r="C10635" t="str">
            <v>1343001401502</v>
          </cell>
          <cell r="D10635" t="str">
            <v>胡金</v>
          </cell>
          <cell r="E10635" t="str">
            <v>2013春专科行政管理（中大教134302210014626</v>
          </cell>
        </row>
        <row r="10636">
          <cell r="C10636" t="str">
            <v>1343001401503</v>
          </cell>
          <cell r="D10636" t="str">
            <v>龚金艳</v>
          </cell>
          <cell r="E10636" t="str">
            <v>2013春专科行政管理（中大教134302210014626</v>
          </cell>
        </row>
        <row r="10637">
          <cell r="C10637" t="str">
            <v>1343001401504</v>
          </cell>
          <cell r="D10637" t="str">
            <v>龚金权</v>
          </cell>
          <cell r="E10637" t="str">
            <v>2013春专科行政管理（中大教134302210014626</v>
          </cell>
        </row>
        <row r="10638">
          <cell r="C10638" t="str">
            <v>1343001401505</v>
          </cell>
          <cell r="D10638" t="str">
            <v>唐童</v>
          </cell>
          <cell r="E10638" t="str">
            <v>2013春专科行政管理（中大教134302210014626</v>
          </cell>
        </row>
        <row r="10639">
          <cell r="C10639" t="str">
            <v>1343001401506</v>
          </cell>
          <cell r="D10639" t="str">
            <v>李梦琪</v>
          </cell>
          <cell r="E10639" t="str">
            <v>2013春专科行政管理（中大教134302210014626</v>
          </cell>
        </row>
        <row r="10640">
          <cell r="C10640" t="str">
            <v>1343001401507</v>
          </cell>
          <cell r="D10640" t="str">
            <v>罗奇</v>
          </cell>
          <cell r="E10640" t="str">
            <v>2013春专科行政管理（中大教134302210014626</v>
          </cell>
        </row>
        <row r="10641">
          <cell r="C10641" t="str">
            <v>1343001401508</v>
          </cell>
          <cell r="D10641" t="str">
            <v>周丹华</v>
          </cell>
          <cell r="E10641" t="str">
            <v>2013春专科行政管理（中大教134302210014626</v>
          </cell>
        </row>
        <row r="10642">
          <cell r="C10642" t="str">
            <v>1343001401509</v>
          </cell>
          <cell r="D10642" t="str">
            <v>廖建宇</v>
          </cell>
          <cell r="E10642" t="str">
            <v>2013春专科行政管理（中大教134302210014626</v>
          </cell>
        </row>
        <row r="10643">
          <cell r="C10643" t="str">
            <v>1343001401510</v>
          </cell>
          <cell r="D10643" t="str">
            <v>梁斌</v>
          </cell>
          <cell r="E10643" t="str">
            <v>2013春专科行政管理（中大教134302210014626</v>
          </cell>
        </row>
        <row r="10644">
          <cell r="C10644" t="str">
            <v>1343001401511</v>
          </cell>
          <cell r="D10644" t="str">
            <v>陈翀霄</v>
          </cell>
          <cell r="E10644" t="str">
            <v>2013春专科行政管理（中大教134302210014626</v>
          </cell>
        </row>
        <row r="10645">
          <cell r="C10645" t="str">
            <v>1343001401512</v>
          </cell>
          <cell r="D10645" t="str">
            <v>陈静</v>
          </cell>
          <cell r="E10645" t="str">
            <v>2013春专科行政管理（中大教134302210014626</v>
          </cell>
        </row>
        <row r="10646">
          <cell r="C10646" t="str">
            <v>1343001401513</v>
          </cell>
          <cell r="D10646" t="str">
            <v>甘东清</v>
          </cell>
          <cell r="E10646" t="str">
            <v>2013春专科行政管理（中大教134302210014626</v>
          </cell>
        </row>
        <row r="10647">
          <cell r="C10647" t="str">
            <v>1343001401514</v>
          </cell>
          <cell r="D10647" t="str">
            <v>许淑端</v>
          </cell>
          <cell r="E10647" t="str">
            <v>2013春专科行政管理（中大教134302210014626</v>
          </cell>
        </row>
        <row r="10648">
          <cell r="C10648" t="str">
            <v>1343001401515</v>
          </cell>
          <cell r="D10648" t="str">
            <v>周卓</v>
          </cell>
          <cell r="E10648" t="str">
            <v>2013春专科行政管理（中大教134302210014626</v>
          </cell>
        </row>
        <row r="10649">
          <cell r="C10649" t="str">
            <v>1343001401516</v>
          </cell>
          <cell r="D10649" t="str">
            <v>李进</v>
          </cell>
          <cell r="E10649" t="str">
            <v>2013春专科行政管理（中大教134302210014626</v>
          </cell>
        </row>
        <row r="10650">
          <cell r="C10650" t="str">
            <v>1343001401517</v>
          </cell>
          <cell r="D10650" t="str">
            <v>张波</v>
          </cell>
          <cell r="E10650" t="str">
            <v>2013春专科行政管理（中大教134302210014626</v>
          </cell>
        </row>
        <row r="10651">
          <cell r="C10651" t="str">
            <v>1343001401518</v>
          </cell>
          <cell r="D10651" t="str">
            <v>朱海军</v>
          </cell>
          <cell r="E10651" t="str">
            <v>2013春专科行政管理（中大教134302210014626</v>
          </cell>
        </row>
        <row r="10652">
          <cell r="C10652" t="str">
            <v>1343001401519</v>
          </cell>
          <cell r="D10652" t="str">
            <v>杨豪</v>
          </cell>
          <cell r="E10652" t="str">
            <v>2013春专科行政管理（中大教134302210014626</v>
          </cell>
        </row>
        <row r="10653">
          <cell r="C10653" t="str">
            <v>1343001401520</v>
          </cell>
          <cell r="D10653" t="str">
            <v>杨建辉</v>
          </cell>
          <cell r="E10653" t="str">
            <v>2013春专科行政管理（中大教134302210014626</v>
          </cell>
        </row>
        <row r="10654">
          <cell r="C10654" t="str">
            <v>1343001401521</v>
          </cell>
          <cell r="D10654" t="str">
            <v>陈光</v>
          </cell>
          <cell r="E10654" t="str">
            <v>2013春专科行政管理（中大教134302210014626</v>
          </cell>
        </row>
        <row r="10655">
          <cell r="C10655" t="str">
            <v>1343001401522</v>
          </cell>
          <cell r="D10655" t="str">
            <v>谌杨</v>
          </cell>
          <cell r="E10655" t="str">
            <v>2013春专科行政管理（中大教134302210014626</v>
          </cell>
        </row>
        <row r="10656">
          <cell r="C10656" t="str">
            <v>1343001401523</v>
          </cell>
          <cell r="D10656" t="str">
            <v>瞿清平</v>
          </cell>
          <cell r="E10656" t="str">
            <v>2013春专科行政管理（中大教134302210014626</v>
          </cell>
        </row>
        <row r="10657">
          <cell r="C10657" t="str">
            <v>1343001401524</v>
          </cell>
          <cell r="D10657" t="str">
            <v>雷炜</v>
          </cell>
          <cell r="E10657" t="str">
            <v>2013春专科行政管理（中大教134302210014626</v>
          </cell>
        </row>
        <row r="10658">
          <cell r="C10658" t="str">
            <v>1343001401525</v>
          </cell>
          <cell r="D10658" t="str">
            <v>罗红</v>
          </cell>
          <cell r="E10658" t="str">
            <v>2013春专科行政管理（中大教134302210014626</v>
          </cell>
        </row>
        <row r="10659">
          <cell r="C10659" t="str">
            <v>1343001401526</v>
          </cell>
          <cell r="D10659" t="str">
            <v>黄登科</v>
          </cell>
          <cell r="E10659" t="str">
            <v>2013春专科行政管理（中大教134302210014626</v>
          </cell>
        </row>
        <row r="10660">
          <cell r="C10660" t="str">
            <v>1343001401527</v>
          </cell>
          <cell r="D10660" t="str">
            <v>刘伯银</v>
          </cell>
          <cell r="E10660" t="str">
            <v>2013春专科行政管理（中大教134302210014626</v>
          </cell>
        </row>
        <row r="10661">
          <cell r="C10661" t="str">
            <v>1343001401528</v>
          </cell>
          <cell r="D10661" t="str">
            <v>袁新阳</v>
          </cell>
          <cell r="E10661" t="str">
            <v>2013春专科行政管理（中大教134302210014626</v>
          </cell>
        </row>
        <row r="10662">
          <cell r="C10662" t="str">
            <v>1343001401529</v>
          </cell>
          <cell r="D10662" t="str">
            <v>李毅</v>
          </cell>
          <cell r="E10662" t="str">
            <v>2013春专科行政管理（中大教134302210014626</v>
          </cell>
        </row>
        <row r="10663">
          <cell r="C10663" t="str">
            <v>1343001401530</v>
          </cell>
          <cell r="D10663" t="str">
            <v>孙必幹</v>
          </cell>
          <cell r="E10663" t="str">
            <v>2013春专科行政管理（中大教134302210014626</v>
          </cell>
        </row>
        <row r="10664">
          <cell r="C10664" t="str">
            <v>1343001401531</v>
          </cell>
          <cell r="D10664" t="str">
            <v>江志辉</v>
          </cell>
          <cell r="E10664" t="str">
            <v>2013春专科行政管理（中大教134302210014626</v>
          </cell>
        </row>
        <row r="10665">
          <cell r="C10665" t="str">
            <v>1343001401532</v>
          </cell>
          <cell r="D10665" t="str">
            <v>史佩兰</v>
          </cell>
          <cell r="E10665" t="str">
            <v>2013春专科行政管理（中大教134302210014626</v>
          </cell>
        </row>
        <row r="10666">
          <cell r="C10666" t="str">
            <v>1343001401533</v>
          </cell>
          <cell r="D10666" t="str">
            <v>奉茂辉</v>
          </cell>
          <cell r="E10666" t="str">
            <v>2013春专科行政管理（中大教134302210014626</v>
          </cell>
        </row>
        <row r="10667">
          <cell r="C10667" t="str">
            <v>1343001401534</v>
          </cell>
          <cell r="D10667" t="str">
            <v>胡轶波</v>
          </cell>
          <cell r="E10667" t="str">
            <v>2013春专科行政管理（中大教134302210014626</v>
          </cell>
        </row>
        <row r="10668">
          <cell r="C10668" t="str">
            <v>1343001400641</v>
          </cell>
          <cell r="D10668" t="str">
            <v>陈朦</v>
          </cell>
          <cell r="E10668" t="str">
            <v>2013春专科工程造价（波波）134302210014627</v>
          </cell>
        </row>
        <row r="10669">
          <cell r="C10669" t="str">
            <v>1343001400642</v>
          </cell>
          <cell r="D10669" t="str">
            <v>周国建</v>
          </cell>
          <cell r="E10669" t="str">
            <v>2013春专科工程造价（东塘）134302210014628</v>
          </cell>
        </row>
        <row r="10670">
          <cell r="C10670" t="str">
            <v>1343001401146</v>
          </cell>
          <cell r="D10670" t="str">
            <v>蒋湘涛</v>
          </cell>
          <cell r="E10670" t="str">
            <v>2013春专科市场营销（中大教134302210014632</v>
          </cell>
        </row>
        <row r="10671">
          <cell r="C10671" t="str">
            <v>1343001400645</v>
          </cell>
          <cell r="D10671" t="str">
            <v>董晟</v>
          </cell>
          <cell r="E10671" t="str">
            <v>2013春专科护理学（都市丽人134302210014634</v>
          </cell>
        </row>
        <row r="10672">
          <cell r="C10672" t="str">
            <v>1343001400116</v>
          </cell>
          <cell r="D10672" t="str">
            <v>徐建明</v>
          </cell>
          <cell r="E10672" t="str">
            <v>2013春专科工商管理（清舟教134302210014635</v>
          </cell>
        </row>
        <row r="10673">
          <cell r="C10673" t="str">
            <v>1343001400592</v>
          </cell>
          <cell r="D10673" t="str">
            <v>邓勇</v>
          </cell>
          <cell r="E10673" t="str">
            <v>2013春专科工商管理（清舟教134302210014635</v>
          </cell>
        </row>
        <row r="10674">
          <cell r="C10674" t="str">
            <v>1343001401082</v>
          </cell>
          <cell r="D10674" t="str">
            <v>杨戈威</v>
          </cell>
          <cell r="E10674" t="str">
            <v>2013春专科工商管理（清舟教134302210014635</v>
          </cell>
        </row>
        <row r="10675">
          <cell r="C10675" t="str">
            <v>1343001401083</v>
          </cell>
          <cell r="D10675" t="str">
            <v>李浩波</v>
          </cell>
          <cell r="E10675" t="str">
            <v>2013春专科工商管理（清舟教134302210014635</v>
          </cell>
        </row>
        <row r="10676">
          <cell r="C10676" t="str">
            <v>1343001401535</v>
          </cell>
          <cell r="D10676" t="str">
            <v>刘洋</v>
          </cell>
          <cell r="E10676" t="str">
            <v>2013春专科工商管理（清舟教134302210014635</v>
          </cell>
        </row>
        <row r="10677">
          <cell r="C10677" t="str">
            <v>1343001400097</v>
          </cell>
          <cell r="D10677" t="str">
            <v>赵苏华</v>
          </cell>
          <cell r="E10677" t="str">
            <v>2013春专科学前教育（中大教134302210014636</v>
          </cell>
        </row>
        <row r="10678">
          <cell r="C10678" t="str">
            <v>1343001401536</v>
          </cell>
          <cell r="D10678" t="str">
            <v>刘紫辰</v>
          </cell>
          <cell r="E10678" t="str">
            <v>2013春专科行政管理（波波）134302210014639</v>
          </cell>
        </row>
        <row r="10679">
          <cell r="C10679" t="str">
            <v>1343001401051</v>
          </cell>
          <cell r="D10679" t="str">
            <v>王恩友</v>
          </cell>
          <cell r="E10679" t="str">
            <v>13春专科工商管理（武警）</v>
          </cell>
        </row>
        <row r="10680">
          <cell r="C10680" t="str">
            <v>1443001200001</v>
          </cell>
          <cell r="D10680" t="str">
            <v>向昭君</v>
          </cell>
          <cell r="E10680" t="str">
            <v>14春本科金融学144302210012001</v>
          </cell>
        </row>
        <row r="10681">
          <cell r="C10681" t="str">
            <v>1443001200003</v>
          </cell>
          <cell r="D10681" t="str">
            <v>朱玉娟</v>
          </cell>
          <cell r="E10681" t="str">
            <v>14春本科金融学144302210012001</v>
          </cell>
        </row>
        <row r="10682">
          <cell r="C10682" t="str">
            <v>1443001200004</v>
          </cell>
          <cell r="D10682" t="str">
            <v>罗晓芬</v>
          </cell>
          <cell r="E10682" t="str">
            <v>14春本科金融学144302210012001</v>
          </cell>
        </row>
        <row r="10683">
          <cell r="C10683" t="str">
            <v>1443001200005</v>
          </cell>
          <cell r="D10683" t="str">
            <v>潘艳平</v>
          </cell>
          <cell r="E10683" t="str">
            <v>14春本科金融学144302210012001</v>
          </cell>
        </row>
        <row r="10684">
          <cell r="C10684" t="str">
            <v>1443001200006</v>
          </cell>
          <cell r="D10684" t="str">
            <v>王郸</v>
          </cell>
          <cell r="E10684" t="str">
            <v>14春本科金融学144302210012001</v>
          </cell>
        </row>
        <row r="10685">
          <cell r="C10685" t="str">
            <v>1443001200007</v>
          </cell>
          <cell r="D10685" t="str">
            <v>肖杰</v>
          </cell>
          <cell r="E10685" t="str">
            <v>14春本科法学144302210012002</v>
          </cell>
        </row>
        <row r="10686">
          <cell r="C10686" t="str">
            <v>1443001200008</v>
          </cell>
          <cell r="D10686" t="str">
            <v>陶娟</v>
          </cell>
          <cell r="E10686" t="str">
            <v>14春本科法学144302210012002</v>
          </cell>
        </row>
        <row r="10687">
          <cell r="C10687" t="str">
            <v>1443001200009</v>
          </cell>
          <cell r="D10687" t="str">
            <v>张秋云</v>
          </cell>
          <cell r="E10687" t="str">
            <v>14春本科法学144302210012002</v>
          </cell>
        </row>
        <row r="10688">
          <cell r="C10688" t="str">
            <v>1443001200015</v>
          </cell>
          <cell r="D10688" t="str">
            <v>何鑫</v>
          </cell>
          <cell r="E10688" t="str">
            <v>14春本科小学教育144302210012003</v>
          </cell>
        </row>
        <row r="10689">
          <cell r="C10689" t="str">
            <v>1443001200016</v>
          </cell>
          <cell r="D10689" t="str">
            <v>袁银娇</v>
          </cell>
          <cell r="E10689" t="str">
            <v>14春本科小学教育144302210012003</v>
          </cell>
        </row>
        <row r="10690">
          <cell r="C10690" t="str">
            <v>1443001200017</v>
          </cell>
          <cell r="D10690" t="str">
            <v>谭紫欣</v>
          </cell>
          <cell r="E10690" t="str">
            <v>14春本科小学教育144302210012003</v>
          </cell>
        </row>
        <row r="10691">
          <cell r="C10691" t="str">
            <v>1443001200046</v>
          </cell>
          <cell r="D10691" t="str">
            <v>卢晓</v>
          </cell>
          <cell r="E10691" t="str">
            <v>14春本科广告学144302210012005</v>
          </cell>
        </row>
        <row r="10692">
          <cell r="C10692" t="str">
            <v>1443001200067</v>
          </cell>
          <cell r="D10692" t="str">
            <v>周军</v>
          </cell>
          <cell r="E10692" t="str">
            <v>14春本科计算机科学与技术144302210012006</v>
          </cell>
        </row>
        <row r="10693">
          <cell r="C10693" t="str">
            <v>1443001200068</v>
          </cell>
          <cell r="D10693" t="str">
            <v>李孟为</v>
          </cell>
          <cell r="E10693" t="str">
            <v>14春本科计算机科学与技术144302210012006</v>
          </cell>
        </row>
        <row r="10694">
          <cell r="C10694" t="str">
            <v>1443001200069</v>
          </cell>
          <cell r="D10694" t="str">
            <v>李勇</v>
          </cell>
          <cell r="E10694" t="str">
            <v>14春本科计算机科学与技术144302210012006</v>
          </cell>
        </row>
        <row r="10695">
          <cell r="C10695" t="str">
            <v>1443001200070</v>
          </cell>
          <cell r="D10695" t="str">
            <v>陈建明</v>
          </cell>
          <cell r="E10695" t="str">
            <v>14春本科计算机科学与技术144302210012006</v>
          </cell>
        </row>
        <row r="10696">
          <cell r="C10696" t="str">
            <v>1443001200071</v>
          </cell>
          <cell r="D10696" t="str">
            <v>唐琪雯</v>
          </cell>
          <cell r="E10696" t="str">
            <v>14春本科计算机科学与技术144302210012006</v>
          </cell>
        </row>
        <row r="10697">
          <cell r="C10697" t="str">
            <v>1443001200072</v>
          </cell>
          <cell r="D10697" t="str">
            <v>黄娜</v>
          </cell>
          <cell r="E10697" t="str">
            <v>14春本科计算机科学与技术144302210012006</v>
          </cell>
        </row>
        <row r="10698">
          <cell r="C10698" t="str">
            <v>1443001200073</v>
          </cell>
          <cell r="D10698" t="str">
            <v>李伟华</v>
          </cell>
          <cell r="E10698" t="str">
            <v>14春本科机械设计（东塘）144302210012007</v>
          </cell>
        </row>
        <row r="10699">
          <cell r="C10699" t="str">
            <v>1443001200074</v>
          </cell>
          <cell r="D10699" t="str">
            <v>朱会养</v>
          </cell>
          <cell r="E10699" t="str">
            <v>14春本科机械设计（东塘）144302210012007</v>
          </cell>
        </row>
        <row r="10700">
          <cell r="C10700" t="str">
            <v>1443001200146</v>
          </cell>
          <cell r="D10700" t="str">
            <v>戴建国</v>
          </cell>
          <cell r="E10700" t="str">
            <v>14春本科土木工程（建筑）144302210012008</v>
          </cell>
        </row>
        <row r="10701">
          <cell r="C10701" t="str">
            <v>1443001200147</v>
          </cell>
          <cell r="D10701" t="str">
            <v>王珺</v>
          </cell>
          <cell r="E10701" t="str">
            <v>14春本科土木工程（建筑）144302210012008</v>
          </cell>
        </row>
        <row r="10702">
          <cell r="C10702" t="str">
            <v>1443001200148</v>
          </cell>
          <cell r="D10702" t="str">
            <v>张皙</v>
          </cell>
          <cell r="E10702" t="str">
            <v>14春本科土木工程（建筑）144302210012008</v>
          </cell>
        </row>
        <row r="10703">
          <cell r="C10703" t="str">
            <v>1443001200149</v>
          </cell>
          <cell r="D10703" t="str">
            <v>李劲松</v>
          </cell>
          <cell r="E10703" t="str">
            <v>14春本科土木工程（建筑）144302210012008</v>
          </cell>
        </row>
        <row r="10704">
          <cell r="C10704" t="str">
            <v>1443001200150</v>
          </cell>
          <cell r="D10704" t="str">
            <v>曾碧玉</v>
          </cell>
          <cell r="E10704" t="str">
            <v>14春本科土木工程（建筑）144302210012008</v>
          </cell>
        </row>
        <row r="10705">
          <cell r="C10705" t="str">
            <v>1443001200151</v>
          </cell>
          <cell r="D10705" t="str">
            <v>蔡卓</v>
          </cell>
          <cell r="E10705" t="str">
            <v>14春本科土木工程（建筑）144302210012008</v>
          </cell>
        </row>
        <row r="10706">
          <cell r="C10706" t="str">
            <v>1443001200167</v>
          </cell>
          <cell r="D10706" t="str">
            <v>马俊杰</v>
          </cell>
          <cell r="E10706" t="str">
            <v>14春本科土木工程（路桥）144302210012009</v>
          </cell>
        </row>
        <row r="10707">
          <cell r="C10707" t="str">
            <v>1443001200174</v>
          </cell>
          <cell r="D10707" t="str">
            <v>寻真</v>
          </cell>
          <cell r="E10707" t="str">
            <v>14春本科工商管理144302210012010</v>
          </cell>
        </row>
        <row r="10708">
          <cell r="C10708" t="str">
            <v>1443001200175</v>
          </cell>
          <cell r="D10708" t="str">
            <v>邹祁零</v>
          </cell>
          <cell r="E10708" t="str">
            <v>14春本科工商管理144302210012010</v>
          </cell>
        </row>
        <row r="10709">
          <cell r="C10709" t="str">
            <v>1443001200176</v>
          </cell>
          <cell r="D10709" t="str">
            <v>孙江丽</v>
          </cell>
          <cell r="E10709" t="str">
            <v>14春本科工商管理144302210012010</v>
          </cell>
        </row>
        <row r="10710">
          <cell r="C10710" t="str">
            <v>1443001200177</v>
          </cell>
          <cell r="D10710" t="str">
            <v>姜国民</v>
          </cell>
          <cell r="E10710" t="str">
            <v>14春本科工商管理144302210012010</v>
          </cell>
        </row>
        <row r="10711">
          <cell r="C10711" t="str">
            <v>1443001200178</v>
          </cell>
          <cell r="D10711" t="str">
            <v>苏睿</v>
          </cell>
          <cell r="E10711" t="str">
            <v>14春本科工商管理144302210012010</v>
          </cell>
        </row>
        <row r="10712">
          <cell r="C10712" t="str">
            <v>1443001200179</v>
          </cell>
          <cell r="D10712" t="str">
            <v>胡晴</v>
          </cell>
          <cell r="E10712" t="str">
            <v>14春本科工商管理144302210012010</v>
          </cell>
        </row>
        <row r="10713">
          <cell r="C10713" t="str">
            <v>1443001200180</v>
          </cell>
          <cell r="D10713" t="str">
            <v>孟志华</v>
          </cell>
          <cell r="E10713" t="str">
            <v>14春本科工商管理144302210012010</v>
          </cell>
        </row>
        <row r="10714">
          <cell r="C10714" t="str">
            <v>1443001200181</v>
          </cell>
          <cell r="D10714" t="str">
            <v>李娜</v>
          </cell>
          <cell r="E10714" t="str">
            <v>14春本科工商管理144302210012010</v>
          </cell>
        </row>
        <row r="10715">
          <cell r="C10715" t="str">
            <v>1443001200182</v>
          </cell>
          <cell r="D10715" t="str">
            <v>李芳</v>
          </cell>
          <cell r="E10715" t="str">
            <v>14春本科工商管理144302210012010</v>
          </cell>
        </row>
        <row r="10716">
          <cell r="C10716" t="str">
            <v>1443001200183</v>
          </cell>
          <cell r="D10716" t="str">
            <v>张俐</v>
          </cell>
          <cell r="E10716" t="str">
            <v>14春本科工商管理144302210012010</v>
          </cell>
        </row>
        <row r="10717">
          <cell r="C10717" t="str">
            <v>1443001200192</v>
          </cell>
          <cell r="D10717" t="str">
            <v>李源</v>
          </cell>
          <cell r="E10717" t="str">
            <v>14春本科会计学144302210012011</v>
          </cell>
        </row>
        <row r="10718">
          <cell r="C10718" t="str">
            <v>1443001200193</v>
          </cell>
          <cell r="D10718" t="str">
            <v>周敏</v>
          </cell>
          <cell r="E10718" t="str">
            <v>14春本科会计学144302210012011</v>
          </cell>
        </row>
        <row r="10719">
          <cell r="C10719" t="str">
            <v>1443001200194</v>
          </cell>
          <cell r="D10719" t="str">
            <v>周新余</v>
          </cell>
          <cell r="E10719" t="str">
            <v>14春本科会计学144302210012011</v>
          </cell>
        </row>
        <row r="10720">
          <cell r="C10720" t="str">
            <v>1443001200195</v>
          </cell>
          <cell r="D10720" t="str">
            <v>陈芳</v>
          </cell>
          <cell r="E10720" t="str">
            <v>14春本科会计学144302210012011</v>
          </cell>
        </row>
        <row r="10721">
          <cell r="C10721" t="str">
            <v>1443001200197</v>
          </cell>
          <cell r="D10721" t="str">
            <v>汪元桥</v>
          </cell>
          <cell r="E10721" t="str">
            <v>14春本科会计学144302210012011</v>
          </cell>
        </row>
        <row r="10722">
          <cell r="C10722" t="str">
            <v>1443001200198</v>
          </cell>
          <cell r="D10722" t="str">
            <v>黄燕嫦</v>
          </cell>
          <cell r="E10722" t="str">
            <v>14春本科会计学144302210012011</v>
          </cell>
        </row>
        <row r="10723">
          <cell r="C10723" t="str">
            <v>1443001200199</v>
          </cell>
          <cell r="D10723" t="str">
            <v>刘卫红</v>
          </cell>
          <cell r="E10723" t="str">
            <v>14春本科会计学144302210012011</v>
          </cell>
        </row>
        <row r="10724">
          <cell r="C10724" t="str">
            <v>1443001200200</v>
          </cell>
          <cell r="D10724" t="str">
            <v>周新艳</v>
          </cell>
          <cell r="E10724" t="str">
            <v>14春本科会计学144302210012011</v>
          </cell>
        </row>
        <row r="10725">
          <cell r="C10725" t="str">
            <v>1443001200201</v>
          </cell>
          <cell r="D10725" t="str">
            <v>赵玲</v>
          </cell>
          <cell r="E10725" t="str">
            <v>14春本科会计学144302210012011</v>
          </cell>
        </row>
        <row r="10726">
          <cell r="C10726" t="str">
            <v>1443001200202</v>
          </cell>
          <cell r="D10726" t="str">
            <v>陈琳</v>
          </cell>
          <cell r="E10726" t="str">
            <v>14春本科会计学（中信）144302210012012</v>
          </cell>
        </row>
        <row r="10727">
          <cell r="C10727" t="str">
            <v>1443001200203</v>
          </cell>
          <cell r="D10727" t="str">
            <v>罗佳</v>
          </cell>
          <cell r="E10727" t="str">
            <v>14春本科会计学（中信）144302210012012</v>
          </cell>
        </row>
        <row r="10728">
          <cell r="C10728" t="str">
            <v>1443001200204</v>
          </cell>
          <cell r="D10728" t="str">
            <v>袁丽娥</v>
          </cell>
          <cell r="E10728" t="str">
            <v>14春本科会计学（中信）144302210012012</v>
          </cell>
        </row>
        <row r="10729">
          <cell r="C10729" t="str">
            <v>1443001200205</v>
          </cell>
          <cell r="D10729" t="str">
            <v>杨婧</v>
          </cell>
          <cell r="E10729" t="str">
            <v>14春本科会计学（中信）144302210012012</v>
          </cell>
        </row>
        <row r="10730">
          <cell r="C10730" t="str">
            <v>1443001200217</v>
          </cell>
          <cell r="D10730" t="str">
            <v>刘湘宁</v>
          </cell>
          <cell r="E10730" t="str">
            <v>14春本科行政管理144302210012014</v>
          </cell>
        </row>
        <row r="10731">
          <cell r="C10731" t="str">
            <v>1443001200218</v>
          </cell>
          <cell r="D10731" t="str">
            <v>邹燕波</v>
          </cell>
          <cell r="E10731" t="str">
            <v>14春本科行政管理144302210012014</v>
          </cell>
        </row>
        <row r="10732">
          <cell r="C10732" t="str">
            <v>1443001200219</v>
          </cell>
          <cell r="D10732" t="str">
            <v>蔡卓伶</v>
          </cell>
          <cell r="E10732" t="str">
            <v>14春本科行政管理144302210012014</v>
          </cell>
        </row>
        <row r="10733">
          <cell r="C10733" t="str">
            <v>1443001200220</v>
          </cell>
          <cell r="D10733" t="str">
            <v>刘露</v>
          </cell>
          <cell r="E10733" t="str">
            <v>14春本科行政管理144302210012014</v>
          </cell>
        </row>
        <row r="10734">
          <cell r="C10734" t="str">
            <v>1443001200221</v>
          </cell>
          <cell r="D10734" t="str">
            <v>邹慧</v>
          </cell>
          <cell r="E10734" t="str">
            <v>14春本科行政管理144302210012014</v>
          </cell>
        </row>
        <row r="10735">
          <cell r="C10735" t="str">
            <v>1443001200222</v>
          </cell>
          <cell r="D10735" t="str">
            <v>田伟</v>
          </cell>
          <cell r="E10735" t="str">
            <v>14春本科行政管理144302210012014</v>
          </cell>
        </row>
        <row r="10736">
          <cell r="C10736" t="str">
            <v>1443001200223</v>
          </cell>
          <cell r="D10736" t="str">
            <v>胡军伟</v>
          </cell>
          <cell r="E10736" t="str">
            <v>14春本科行政管理144302210012014</v>
          </cell>
        </row>
        <row r="10737">
          <cell r="C10737" t="str">
            <v>1443001200153</v>
          </cell>
          <cell r="D10737" t="str">
            <v>朱明丽</v>
          </cell>
          <cell r="E10737" t="str">
            <v>14春本科土木（建筑）（中彩）144302210012016</v>
          </cell>
        </row>
        <row r="10738">
          <cell r="C10738" t="str">
            <v>1443001200154</v>
          </cell>
          <cell r="D10738" t="str">
            <v>张文静</v>
          </cell>
          <cell r="E10738" t="str">
            <v>14春本科土木（建筑）（中彩）144302210012016</v>
          </cell>
        </row>
        <row r="10739">
          <cell r="C10739" t="str">
            <v>1443001200155</v>
          </cell>
          <cell r="D10739" t="str">
            <v>肖惠青</v>
          </cell>
          <cell r="E10739" t="str">
            <v>14春本科土木（建筑）（中彩）144302210012016</v>
          </cell>
        </row>
        <row r="10740">
          <cell r="C10740" t="str">
            <v>1443001200156</v>
          </cell>
          <cell r="D10740" t="str">
            <v>张敦波</v>
          </cell>
          <cell r="E10740" t="str">
            <v>14春本科土木（建筑）（中彩）144302210012016</v>
          </cell>
        </row>
        <row r="10741">
          <cell r="C10741" t="str">
            <v>1443001200157</v>
          </cell>
          <cell r="D10741" t="str">
            <v>羊攀</v>
          </cell>
          <cell r="E10741" t="str">
            <v>14春本科土木（建筑）（中彩）144302210012016</v>
          </cell>
        </row>
        <row r="10742">
          <cell r="C10742" t="str">
            <v>1443001200158</v>
          </cell>
          <cell r="D10742" t="str">
            <v>张瑜</v>
          </cell>
          <cell r="E10742" t="str">
            <v>14春本科土木（建筑）（中彩）144302210012016</v>
          </cell>
        </row>
        <row r="10743">
          <cell r="C10743" t="str">
            <v>1443001200159</v>
          </cell>
          <cell r="D10743" t="str">
            <v>谭立</v>
          </cell>
          <cell r="E10743" t="str">
            <v>14春本科土木（建筑）（中彩）144302210012016</v>
          </cell>
        </row>
        <row r="10744">
          <cell r="C10744" t="str">
            <v>1443001200160</v>
          </cell>
          <cell r="D10744" t="str">
            <v>熊思威</v>
          </cell>
          <cell r="E10744" t="str">
            <v>14春本科土木（建筑）（中彩）144302210012016</v>
          </cell>
        </row>
        <row r="10745">
          <cell r="C10745" t="str">
            <v>1443001200161</v>
          </cell>
          <cell r="D10745" t="str">
            <v>王勤凤</v>
          </cell>
          <cell r="E10745" t="str">
            <v>14春本科土木（建筑）（中彩）144302210012016</v>
          </cell>
        </row>
        <row r="10746">
          <cell r="C10746" t="str">
            <v>1443001200162</v>
          </cell>
          <cell r="D10746" t="str">
            <v>易开放</v>
          </cell>
          <cell r="E10746" t="str">
            <v>14春本科土木（建筑）（中彩）144302210012016</v>
          </cell>
        </row>
        <row r="10747">
          <cell r="C10747" t="str">
            <v>1443001200163</v>
          </cell>
          <cell r="D10747" t="str">
            <v>王超</v>
          </cell>
          <cell r="E10747" t="str">
            <v>14春本科土木（建筑）（华冠）144302210012017</v>
          </cell>
        </row>
        <row r="10748">
          <cell r="C10748" t="str">
            <v>1443001200184</v>
          </cell>
          <cell r="D10748" t="str">
            <v>林星</v>
          </cell>
          <cell r="E10748" t="str">
            <v>14春本科工商管理（分预）144302210012018</v>
          </cell>
        </row>
        <row r="10749">
          <cell r="C10749" t="str">
            <v>1443001200185</v>
          </cell>
          <cell r="D10749" t="str">
            <v>柳敦林</v>
          </cell>
          <cell r="E10749" t="str">
            <v>14春本科工商管理（分预）144302210012018</v>
          </cell>
        </row>
        <row r="10750">
          <cell r="C10750" t="str">
            <v>1443001200186</v>
          </cell>
          <cell r="D10750" t="str">
            <v>陈政清</v>
          </cell>
          <cell r="E10750" t="str">
            <v>14春本科工商管理（华冠）144302210012019</v>
          </cell>
        </row>
        <row r="10751">
          <cell r="C10751" t="str">
            <v>1443001200206</v>
          </cell>
          <cell r="D10751" t="str">
            <v>张雪琴</v>
          </cell>
          <cell r="E10751" t="str">
            <v>14春本科会计学（华冠）144302210012020</v>
          </cell>
        </row>
        <row r="10752">
          <cell r="C10752" t="str">
            <v>1443001200062</v>
          </cell>
          <cell r="D10752" t="str">
            <v>肖胜</v>
          </cell>
          <cell r="E10752" t="str">
            <v>14春本科汉语言文学144302210012021</v>
          </cell>
        </row>
        <row r="10753">
          <cell r="C10753" t="str">
            <v>1443001200187</v>
          </cell>
          <cell r="D10753" t="str">
            <v>肖添花</v>
          </cell>
          <cell r="E10753" t="str">
            <v>14春本科工商管理（信息）144302210012022</v>
          </cell>
        </row>
        <row r="10754">
          <cell r="C10754" t="str">
            <v>1443001200188</v>
          </cell>
          <cell r="D10754" t="str">
            <v>高翔</v>
          </cell>
          <cell r="E10754" t="str">
            <v>14春本科工商管理（信息）144302210012022</v>
          </cell>
        </row>
        <row r="10755">
          <cell r="C10755" t="str">
            <v>1443001200189</v>
          </cell>
          <cell r="D10755" t="str">
            <v>唐晓菲</v>
          </cell>
          <cell r="E10755" t="str">
            <v>14春本科工商管理（信息）144302210012022</v>
          </cell>
        </row>
        <row r="10756">
          <cell r="C10756" t="str">
            <v>1443001200224</v>
          </cell>
          <cell r="D10756" t="str">
            <v>刘樱歌</v>
          </cell>
          <cell r="E10756" t="str">
            <v>14春本科行政管理（华冠）144302210012023</v>
          </cell>
        </row>
        <row r="10757">
          <cell r="C10757" t="str">
            <v>1443001200225</v>
          </cell>
          <cell r="D10757" t="str">
            <v>朱杜</v>
          </cell>
          <cell r="E10757" t="str">
            <v>14春本科行政管理（华冠）144302210012023</v>
          </cell>
        </row>
        <row r="10758">
          <cell r="C10758" t="str">
            <v>1443001200208</v>
          </cell>
          <cell r="D10758" t="str">
            <v>潘向东</v>
          </cell>
          <cell r="E10758" t="str">
            <v>14春本科物流管理144302210012024</v>
          </cell>
        </row>
        <row r="10759">
          <cell r="C10759" t="str">
            <v>1443001200011</v>
          </cell>
          <cell r="D10759" t="str">
            <v>陈迪</v>
          </cell>
          <cell r="E10759" t="str">
            <v>14春本科法学（信息）144302210012025</v>
          </cell>
        </row>
        <row r="10760">
          <cell r="C10760" t="str">
            <v>1443001200164</v>
          </cell>
          <cell r="D10760" t="str">
            <v>徐佳霞</v>
          </cell>
          <cell r="E10760" t="str">
            <v>14春本科土木（建筑）（信息）144302210012027</v>
          </cell>
        </row>
        <row r="10761">
          <cell r="C10761" t="str">
            <v>1443001200165</v>
          </cell>
          <cell r="D10761" t="str">
            <v>严慧平</v>
          </cell>
          <cell r="E10761" t="str">
            <v>14春本科土木（建筑）（信息）144302210012027</v>
          </cell>
        </row>
        <row r="10762">
          <cell r="C10762" t="str">
            <v>1443001200166</v>
          </cell>
          <cell r="D10762" t="str">
            <v>茹文波</v>
          </cell>
          <cell r="E10762" t="str">
            <v>14春本科土木（建筑）（信息）144302210012027</v>
          </cell>
        </row>
        <row r="10763">
          <cell r="C10763" t="str">
            <v>1443001200207</v>
          </cell>
          <cell r="D10763" t="str">
            <v>王平</v>
          </cell>
          <cell r="E10763" t="str">
            <v>14春本科会计学（东塘）144302210012030</v>
          </cell>
        </row>
        <row r="10764">
          <cell r="C10764" t="str">
            <v>1443001200014</v>
          </cell>
          <cell r="D10764" t="str">
            <v>王长初</v>
          </cell>
          <cell r="E10764" t="str">
            <v>14春本科法学（东塘）144302210012033</v>
          </cell>
        </row>
        <row r="10765">
          <cell r="C10765" t="str">
            <v>1443001200018</v>
          </cell>
          <cell r="D10765" t="str">
            <v>杨宗军</v>
          </cell>
          <cell r="E10765" t="str">
            <v>14春本科小学教育（东塘）144302210012034</v>
          </cell>
        </row>
        <row r="10766">
          <cell r="C10766" t="str">
            <v>1443001200059</v>
          </cell>
          <cell r="D10766" t="str">
            <v>邓庭庭</v>
          </cell>
          <cell r="E10766" t="str">
            <v>14春本科广告学（东塘）144302210012035</v>
          </cell>
        </row>
        <row r="10767">
          <cell r="C10767" t="str">
            <v>1443001200190</v>
          </cell>
          <cell r="D10767" t="str">
            <v>涂宇</v>
          </cell>
          <cell r="E10767" t="str">
            <v>14春本科工商管理（东塘）144302210012036</v>
          </cell>
        </row>
        <row r="10768">
          <cell r="C10768" t="str">
            <v>1443001200191</v>
          </cell>
          <cell r="D10768" t="str">
            <v>康怀刚</v>
          </cell>
          <cell r="E10768" t="str">
            <v>14春本科工商管理（东塘）144302210012036</v>
          </cell>
        </row>
        <row r="10769">
          <cell r="C10769" t="str">
            <v>1443001200226</v>
          </cell>
          <cell r="D10769" t="str">
            <v>钟珊珊</v>
          </cell>
          <cell r="E10769" t="str">
            <v>14春本科行政管理（中信）144302210012038</v>
          </cell>
        </row>
        <row r="10770">
          <cell r="C10770" t="str">
            <v>1443001250001</v>
          </cell>
          <cell r="D10770" t="str">
            <v>罗宁</v>
          </cell>
          <cell r="E10770" t="str">
            <v>14秋本科金融学144302210012501</v>
          </cell>
        </row>
        <row r="10771">
          <cell r="C10771" t="str">
            <v>1443001250002</v>
          </cell>
          <cell r="D10771" t="str">
            <v>张舒</v>
          </cell>
          <cell r="E10771" t="str">
            <v>14秋本科金融学144302210012501</v>
          </cell>
        </row>
        <row r="10772">
          <cell r="C10772" t="str">
            <v>1443001250003</v>
          </cell>
          <cell r="D10772" t="str">
            <v>纪凯阳</v>
          </cell>
          <cell r="E10772" t="str">
            <v>14秋本科金融学144302210012501</v>
          </cell>
        </row>
        <row r="10773">
          <cell r="C10773" t="str">
            <v>1443001250004</v>
          </cell>
          <cell r="D10773" t="str">
            <v>崔成</v>
          </cell>
          <cell r="E10773" t="str">
            <v>14秋本科金融学144302210012501</v>
          </cell>
        </row>
        <row r="10774">
          <cell r="C10774" t="str">
            <v>1443001250005</v>
          </cell>
          <cell r="D10774" t="str">
            <v>赵相弘</v>
          </cell>
          <cell r="E10774" t="str">
            <v>14秋本科法学144302210012502</v>
          </cell>
        </row>
        <row r="10775">
          <cell r="C10775" t="str">
            <v>1443001250006</v>
          </cell>
          <cell r="D10775" t="str">
            <v>李辰罡</v>
          </cell>
          <cell r="E10775" t="str">
            <v>14秋本科法学144302210012502</v>
          </cell>
        </row>
        <row r="10776">
          <cell r="C10776" t="str">
            <v>1443001250007</v>
          </cell>
          <cell r="D10776" t="str">
            <v>张凯</v>
          </cell>
          <cell r="E10776" t="str">
            <v>14秋本科法学144302210012502</v>
          </cell>
        </row>
        <row r="10777">
          <cell r="C10777" t="str">
            <v>1443001250008</v>
          </cell>
          <cell r="D10777" t="str">
            <v>陈陟</v>
          </cell>
          <cell r="E10777" t="str">
            <v>14秋本科法学144302210012502</v>
          </cell>
        </row>
        <row r="10778">
          <cell r="C10778" t="str">
            <v>1443001250009</v>
          </cell>
          <cell r="D10778" t="str">
            <v>王华</v>
          </cell>
          <cell r="E10778" t="str">
            <v>14秋本科法学144302210012502</v>
          </cell>
        </row>
        <row r="10779">
          <cell r="C10779" t="str">
            <v>1443001250010</v>
          </cell>
          <cell r="D10779" t="str">
            <v>李志辉</v>
          </cell>
          <cell r="E10779" t="str">
            <v>14秋本科法学144302210012502</v>
          </cell>
        </row>
        <row r="10780">
          <cell r="C10780" t="str">
            <v>1443001250011</v>
          </cell>
          <cell r="D10780" t="str">
            <v>彭文娟</v>
          </cell>
          <cell r="E10780" t="str">
            <v>14秋本科法学144302210012502</v>
          </cell>
        </row>
        <row r="10781">
          <cell r="C10781" t="str">
            <v>1443001250019</v>
          </cell>
          <cell r="D10781" t="str">
            <v>朱旻姣</v>
          </cell>
          <cell r="E10781" t="str">
            <v>14秋本科小学教育144302210012503</v>
          </cell>
        </row>
        <row r="10782">
          <cell r="C10782" t="str">
            <v>1443001250023</v>
          </cell>
          <cell r="D10782" t="str">
            <v>蔡京汐</v>
          </cell>
          <cell r="E10782" t="str">
            <v>14秋本科广告学144302210012504</v>
          </cell>
        </row>
        <row r="10783">
          <cell r="C10783" t="str">
            <v>1443001250024</v>
          </cell>
          <cell r="D10783" t="str">
            <v>张湄</v>
          </cell>
          <cell r="E10783" t="str">
            <v>14秋本科广告学144302210012504</v>
          </cell>
        </row>
        <row r="10784">
          <cell r="C10784" t="str">
            <v>1443001250025</v>
          </cell>
          <cell r="D10784" t="str">
            <v>张妍芳</v>
          </cell>
          <cell r="E10784" t="str">
            <v>14秋本科广告学144302210012504</v>
          </cell>
        </row>
        <row r="10785">
          <cell r="C10785" t="str">
            <v>1443001250031</v>
          </cell>
          <cell r="D10785" t="str">
            <v>刘丹燕</v>
          </cell>
          <cell r="E10785" t="str">
            <v>14秋本科汉语言文学144302210012505</v>
          </cell>
        </row>
        <row r="10786">
          <cell r="C10786" t="str">
            <v>1443001250032</v>
          </cell>
          <cell r="D10786" t="str">
            <v>王尚纯</v>
          </cell>
          <cell r="E10786" t="str">
            <v>14秋本科汉语言文学144302210012505</v>
          </cell>
        </row>
        <row r="10787">
          <cell r="C10787" t="str">
            <v>1443001250033</v>
          </cell>
          <cell r="D10787" t="str">
            <v>陈波</v>
          </cell>
          <cell r="E10787" t="str">
            <v>14秋本科计算机科学与技术144302210012506</v>
          </cell>
        </row>
        <row r="10788">
          <cell r="C10788" t="str">
            <v>1443001250034</v>
          </cell>
          <cell r="D10788" t="str">
            <v>宋炼</v>
          </cell>
          <cell r="E10788" t="str">
            <v>14秋本科计算机科学与技术144302210012506</v>
          </cell>
        </row>
        <row r="10789">
          <cell r="C10789" t="str">
            <v>1443001250038</v>
          </cell>
          <cell r="D10789" t="str">
            <v>徐永波</v>
          </cell>
          <cell r="E10789" t="str">
            <v>14秋本科机械设计制造144302210012507</v>
          </cell>
        </row>
        <row r="10790">
          <cell r="C10790" t="str">
            <v>1443001250039</v>
          </cell>
          <cell r="D10790" t="str">
            <v>程栋梁</v>
          </cell>
          <cell r="E10790" t="str">
            <v>14秋本科机械设计制造144302210012507</v>
          </cell>
        </row>
        <row r="10791">
          <cell r="C10791" t="str">
            <v>1443001250040</v>
          </cell>
          <cell r="D10791" t="str">
            <v>李翔</v>
          </cell>
          <cell r="E10791" t="str">
            <v>14秋本科机械设计制造144302210012507</v>
          </cell>
        </row>
        <row r="10792">
          <cell r="C10792" t="str">
            <v>1443001250041</v>
          </cell>
          <cell r="D10792" t="str">
            <v>冯峰</v>
          </cell>
          <cell r="E10792" t="str">
            <v>14秋本科土木（建筑）144302210012508</v>
          </cell>
        </row>
        <row r="10793">
          <cell r="C10793" t="str">
            <v>1443001250042</v>
          </cell>
          <cell r="D10793" t="str">
            <v>尹丽红</v>
          </cell>
          <cell r="E10793" t="str">
            <v>14秋本科土木（建筑）144302210012508</v>
          </cell>
        </row>
        <row r="10794">
          <cell r="C10794" t="str">
            <v>1443001250043</v>
          </cell>
          <cell r="D10794" t="str">
            <v>曹雅利</v>
          </cell>
          <cell r="E10794" t="str">
            <v>14秋本科土木（建筑）144302210012508</v>
          </cell>
        </row>
        <row r="10795">
          <cell r="C10795" t="str">
            <v>1443001250044</v>
          </cell>
          <cell r="D10795" t="str">
            <v>陈珑</v>
          </cell>
          <cell r="E10795" t="str">
            <v>14秋本科土木（建筑）144302210012508</v>
          </cell>
        </row>
        <row r="10796">
          <cell r="C10796" t="str">
            <v>1443001250045</v>
          </cell>
          <cell r="D10796" t="str">
            <v>文学军</v>
          </cell>
          <cell r="E10796" t="str">
            <v>14秋本科土木（建筑）144302210012508</v>
          </cell>
        </row>
        <row r="10797">
          <cell r="C10797" t="str">
            <v>1443001250046</v>
          </cell>
          <cell r="D10797" t="str">
            <v>王沛华</v>
          </cell>
          <cell r="E10797" t="str">
            <v>14秋本科土木（建筑）144302210012508</v>
          </cell>
        </row>
        <row r="10798">
          <cell r="C10798" t="str">
            <v>1443001250047</v>
          </cell>
          <cell r="D10798" t="str">
            <v>刘敏</v>
          </cell>
          <cell r="E10798" t="str">
            <v>14秋本科土木（建筑）144302210012508</v>
          </cell>
        </row>
        <row r="10799">
          <cell r="C10799" t="str">
            <v>1443001250048</v>
          </cell>
          <cell r="D10799" t="str">
            <v>张业敏</v>
          </cell>
          <cell r="E10799" t="str">
            <v>14秋本科土木（建筑）144302210012508</v>
          </cell>
        </row>
        <row r="10800">
          <cell r="C10800" t="str">
            <v>1443001250049</v>
          </cell>
          <cell r="D10800" t="str">
            <v>喻诚华</v>
          </cell>
          <cell r="E10800" t="str">
            <v>14秋本科土木（建筑）144302210012508</v>
          </cell>
        </row>
        <row r="10801">
          <cell r="C10801" t="str">
            <v>1443001250050</v>
          </cell>
          <cell r="D10801" t="str">
            <v>黄奔</v>
          </cell>
          <cell r="E10801" t="str">
            <v>14秋本科土木（建筑）144302210012508</v>
          </cell>
        </row>
        <row r="10802">
          <cell r="C10802" t="str">
            <v>1443001250051</v>
          </cell>
          <cell r="D10802" t="str">
            <v>李骏</v>
          </cell>
          <cell r="E10802" t="str">
            <v>14秋本科土木（建筑）144302210012508</v>
          </cell>
        </row>
        <row r="10803">
          <cell r="C10803" t="str">
            <v>1443001250052</v>
          </cell>
          <cell r="D10803" t="str">
            <v>姜平生</v>
          </cell>
          <cell r="E10803" t="str">
            <v>14秋本科土木（建筑）144302210012508</v>
          </cell>
        </row>
        <row r="10804">
          <cell r="C10804" t="str">
            <v>1443001250053</v>
          </cell>
          <cell r="D10804" t="str">
            <v>刘慧</v>
          </cell>
          <cell r="E10804" t="str">
            <v>14秋本科土木（建筑）144302210012508</v>
          </cell>
        </row>
        <row r="10805">
          <cell r="C10805" t="str">
            <v>1443001250054</v>
          </cell>
          <cell r="D10805" t="str">
            <v>陆志</v>
          </cell>
          <cell r="E10805" t="str">
            <v>14秋本科土木（建筑）144302210012508</v>
          </cell>
        </row>
        <row r="10806">
          <cell r="C10806" t="str">
            <v>1443001250055</v>
          </cell>
          <cell r="D10806" t="str">
            <v>钱子怡</v>
          </cell>
          <cell r="E10806" t="str">
            <v>14秋本科土木（建筑）144302210012508</v>
          </cell>
        </row>
        <row r="10807">
          <cell r="C10807" t="str">
            <v>1443001250070</v>
          </cell>
          <cell r="D10807" t="str">
            <v>胡珊</v>
          </cell>
          <cell r="E10807" t="str">
            <v>14秋本科工商管理144302210012509</v>
          </cell>
        </row>
        <row r="10808">
          <cell r="C10808" t="str">
            <v>1443001250071</v>
          </cell>
          <cell r="D10808" t="str">
            <v>龙飞来</v>
          </cell>
          <cell r="E10808" t="str">
            <v>14秋本科工商管理144302210012509</v>
          </cell>
        </row>
        <row r="10809">
          <cell r="C10809" t="str">
            <v>1443001250072</v>
          </cell>
          <cell r="D10809" t="str">
            <v>苏敏</v>
          </cell>
          <cell r="E10809" t="str">
            <v>14秋本科工商管理144302210012509</v>
          </cell>
        </row>
        <row r="10810">
          <cell r="C10810" t="str">
            <v>1443001250073</v>
          </cell>
          <cell r="D10810" t="str">
            <v>陈丽娟</v>
          </cell>
          <cell r="E10810" t="str">
            <v>14秋本科工商管理144302210012509</v>
          </cell>
        </row>
        <row r="10811">
          <cell r="C10811" t="str">
            <v>1443001250074</v>
          </cell>
          <cell r="D10811" t="str">
            <v>徐勇</v>
          </cell>
          <cell r="E10811" t="str">
            <v>14秋本科工商管理144302210012509</v>
          </cell>
        </row>
        <row r="10812">
          <cell r="C10812" t="str">
            <v>1443001250075</v>
          </cell>
          <cell r="D10812" t="str">
            <v>李利程</v>
          </cell>
          <cell r="E10812" t="str">
            <v>14秋本科工商管理144302210012509</v>
          </cell>
        </row>
        <row r="10813">
          <cell r="C10813" t="str">
            <v>1443001250076</v>
          </cell>
          <cell r="D10813" t="str">
            <v>钟晴</v>
          </cell>
          <cell r="E10813" t="str">
            <v>14秋本科工商管理144302210012509</v>
          </cell>
        </row>
        <row r="10814">
          <cell r="C10814" t="str">
            <v>1443001250077</v>
          </cell>
          <cell r="D10814" t="str">
            <v>胡武</v>
          </cell>
          <cell r="E10814" t="str">
            <v>14秋本科工商管理144302210012509</v>
          </cell>
        </row>
        <row r="10815">
          <cell r="C10815" t="str">
            <v>1443001250081</v>
          </cell>
          <cell r="D10815" t="str">
            <v>钱遂安</v>
          </cell>
          <cell r="E10815" t="str">
            <v>14秋本科会计学144302210012510</v>
          </cell>
        </row>
        <row r="10816">
          <cell r="C10816" t="str">
            <v>1443001250082</v>
          </cell>
          <cell r="D10816" t="str">
            <v>张宇</v>
          </cell>
          <cell r="E10816" t="str">
            <v>14秋本科会计学144302210012510</v>
          </cell>
        </row>
        <row r="10817">
          <cell r="C10817" t="str">
            <v>1443001250083</v>
          </cell>
          <cell r="D10817" t="str">
            <v>刘小艳</v>
          </cell>
          <cell r="E10817" t="str">
            <v>14秋本科会计学144302210012510</v>
          </cell>
        </row>
        <row r="10818">
          <cell r="C10818" t="str">
            <v>1443001250085</v>
          </cell>
          <cell r="D10818" t="str">
            <v>刘君</v>
          </cell>
          <cell r="E10818" t="str">
            <v>14秋本科会计学144302210012510</v>
          </cell>
        </row>
        <row r="10819">
          <cell r="C10819" t="str">
            <v>1443001250086</v>
          </cell>
          <cell r="D10819" t="str">
            <v>黎安</v>
          </cell>
          <cell r="E10819" t="str">
            <v>14秋本科会计学144302210012510</v>
          </cell>
        </row>
        <row r="10820">
          <cell r="C10820" t="str">
            <v>1443001250087</v>
          </cell>
          <cell r="D10820" t="str">
            <v>黄江涛</v>
          </cell>
          <cell r="E10820" t="str">
            <v>14秋本科会计学144302210012510</v>
          </cell>
        </row>
        <row r="10821">
          <cell r="C10821" t="str">
            <v>1443001250088</v>
          </cell>
          <cell r="D10821" t="str">
            <v>孔杨林</v>
          </cell>
          <cell r="E10821" t="str">
            <v>14秋本科会计学144302210012510</v>
          </cell>
        </row>
        <row r="10822">
          <cell r="C10822" t="str">
            <v>1444101259807</v>
          </cell>
          <cell r="D10822" t="str">
            <v>罗晶</v>
          </cell>
          <cell r="E10822" t="str">
            <v>14秋本科会计学144302210012510</v>
          </cell>
        </row>
        <row r="10823">
          <cell r="C10823" t="str">
            <v>1443001250084</v>
          </cell>
          <cell r="D10823" t="str">
            <v>戴宁波</v>
          </cell>
          <cell r="E10823" t="str">
            <v>14秋本科行政管理144302210012511</v>
          </cell>
        </row>
        <row r="10824">
          <cell r="C10824" t="str">
            <v>1443001250094</v>
          </cell>
          <cell r="D10824" t="str">
            <v>孟宁军</v>
          </cell>
          <cell r="E10824" t="str">
            <v>14秋本科行政管理144302210012511</v>
          </cell>
        </row>
        <row r="10825">
          <cell r="C10825" t="str">
            <v>1443001250095</v>
          </cell>
          <cell r="D10825" t="str">
            <v>朱妙</v>
          </cell>
          <cell r="E10825" t="str">
            <v>14秋本科行政管理144302210012511</v>
          </cell>
        </row>
        <row r="10826">
          <cell r="C10826" t="str">
            <v>1443001250096</v>
          </cell>
          <cell r="D10826" t="str">
            <v>戴骏</v>
          </cell>
          <cell r="E10826" t="str">
            <v>14秋本科行政管理144302210012511</v>
          </cell>
        </row>
        <row r="10827">
          <cell r="C10827" t="str">
            <v>1443001250097</v>
          </cell>
          <cell r="D10827" t="str">
            <v>郭琳</v>
          </cell>
          <cell r="E10827" t="str">
            <v>14秋本科行政管理144302210012511</v>
          </cell>
        </row>
        <row r="10828">
          <cell r="C10828" t="str">
            <v>1443001250098</v>
          </cell>
          <cell r="D10828" t="str">
            <v>姚娟</v>
          </cell>
          <cell r="E10828" t="str">
            <v>14秋本科行政管理144302210012511</v>
          </cell>
        </row>
        <row r="10829">
          <cell r="C10829" t="str">
            <v>1443001250099</v>
          </cell>
          <cell r="D10829" t="str">
            <v>罗通</v>
          </cell>
          <cell r="E10829" t="str">
            <v>14秋本科行政管理144302210012511</v>
          </cell>
        </row>
        <row r="10830">
          <cell r="C10830" t="str">
            <v>1443001250100</v>
          </cell>
          <cell r="D10830" t="str">
            <v>盛磊</v>
          </cell>
          <cell r="E10830" t="str">
            <v>14秋本科行政管理144302210012511</v>
          </cell>
        </row>
        <row r="10831">
          <cell r="C10831" t="str">
            <v>1443001250101</v>
          </cell>
          <cell r="D10831" t="str">
            <v>陈洋</v>
          </cell>
          <cell r="E10831" t="str">
            <v>14秋本科行政管理144302210012511</v>
          </cell>
        </row>
        <row r="10832">
          <cell r="C10832" t="str">
            <v>1443001250102</v>
          </cell>
          <cell r="D10832" t="str">
            <v>李松柏</v>
          </cell>
          <cell r="E10832" t="str">
            <v>14秋本科行政管理144302210012511</v>
          </cell>
        </row>
        <row r="10833">
          <cell r="C10833" t="str">
            <v>1443001250103</v>
          </cell>
          <cell r="D10833" t="str">
            <v>匡建斌</v>
          </cell>
          <cell r="E10833" t="str">
            <v>14秋本科行政管理144302210012511</v>
          </cell>
        </row>
        <row r="10834">
          <cell r="C10834" t="str">
            <v>1443001250104</v>
          </cell>
          <cell r="D10834" t="str">
            <v>赵文进</v>
          </cell>
          <cell r="E10834" t="str">
            <v>14秋本科行政管理144302210012511</v>
          </cell>
        </row>
        <row r="10835">
          <cell r="C10835" t="str">
            <v>1443001250105</v>
          </cell>
          <cell r="D10835" t="str">
            <v>王胜</v>
          </cell>
          <cell r="E10835" t="str">
            <v>14秋本科行政管理144302210012511</v>
          </cell>
        </row>
        <row r="10836">
          <cell r="C10836" t="str">
            <v>1443001250106</v>
          </cell>
          <cell r="D10836" t="str">
            <v>邓焱</v>
          </cell>
          <cell r="E10836" t="str">
            <v>14秋本科行政管理144302210012511</v>
          </cell>
        </row>
        <row r="10837">
          <cell r="C10837" t="str">
            <v>1443001250029</v>
          </cell>
          <cell r="D10837" t="str">
            <v>李振东</v>
          </cell>
          <cell r="E10837" t="str">
            <v>14秋本科商务英语144302210012512</v>
          </cell>
        </row>
        <row r="10838">
          <cell r="C10838" t="str">
            <v>1443001250107</v>
          </cell>
          <cell r="D10838" t="str">
            <v>宋锦花</v>
          </cell>
          <cell r="E10838" t="str">
            <v>14秋本科行政管理（预）144302210012513</v>
          </cell>
        </row>
        <row r="10839">
          <cell r="C10839" t="str">
            <v>1443001250108</v>
          </cell>
          <cell r="D10839" t="str">
            <v>陈刚</v>
          </cell>
          <cell r="E10839" t="str">
            <v>14秋本科行政管理（预）144302210012513</v>
          </cell>
        </row>
        <row r="10840">
          <cell r="C10840" t="str">
            <v>1443001250110</v>
          </cell>
          <cell r="D10840" t="str">
            <v>潘国定</v>
          </cell>
          <cell r="E10840" t="str">
            <v>14秋本科护理学144302210012514</v>
          </cell>
        </row>
        <row r="10841">
          <cell r="C10841" t="str">
            <v>1443001250111</v>
          </cell>
          <cell r="D10841" t="str">
            <v>孙斌</v>
          </cell>
          <cell r="E10841" t="str">
            <v>14秋本科护理学144302210012514</v>
          </cell>
        </row>
        <row r="10842">
          <cell r="C10842" t="str">
            <v>1443001250069</v>
          </cell>
          <cell r="D10842" t="str">
            <v>魏旭方</v>
          </cell>
          <cell r="E10842" t="str">
            <v>14秋本科工商管理（信息）144302210012515</v>
          </cell>
        </row>
        <row r="10843">
          <cell r="C10843" t="str">
            <v>1443001250078</v>
          </cell>
          <cell r="D10843" t="str">
            <v>刘俊林</v>
          </cell>
          <cell r="E10843" t="str">
            <v>14秋本科工商管理（信息）144302210012515</v>
          </cell>
        </row>
        <row r="10844">
          <cell r="C10844" t="str">
            <v>1443001250079</v>
          </cell>
          <cell r="D10844" t="str">
            <v>张亚</v>
          </cell>
          <cell r="E10844" t="str">
            <v>14秋本科工商管理（信息）144302210012515</v>
          </cell>
        </row>
        <row r="10845">
          <cell r="C10845" t="str">
            <v>1443001250015</v>
          </cell>
          <cell r="D10845" t="str">
            <v>王伟</v>
          </cell>
          <cell r="E10845" t="str">
            <v>14秋本科法学（信息）144302210012516</v>
          </cell>
        </row>
        <row r="10846">
          <cell r="C10846" t="str">
            <v>1443001250016</v>
          </cell>
          <cell r="D10846" t="str">
            <v>王文轩</v>
          </cell>
          <cell r="E10846" t="str">
            <v>14秋本科法学（东塘）144302210012517</v>
          </cell>
        </row>
        <row r="10847">
          <cell r="C10847" t="str">
            <v>1443001250056</v>
          </cell>
          <cell r="D10847" t="str">
            <v>何佳</v>
          </cell>
          <cell r="E10847" t="str">
            <v>14秋本科土木（建筑）（东塘）144302210012518</v>
          </cell>
        </row>
        <row r="10848">
          <cell r="C10848" t="str">
            <v>1443001250057</v>
          </cell>
          <cell r="D10848" t="str">
            <v>黄赛</v>
          </cell>
          <cell r="E10848" t="str">
            <v>14秋本科土木（建筑）（东塘）144302210012518</v>
          </cell>
        </row>
        <row r="10849">
          <cell r="C10849" t="str">
            <v>1443001250058</v>
          </cell>
          <cell r="D10849" t="str">
            <v>唐双姿</v>
          </cell>
          <cell r="E10849" t="str">
            <v>14秋本科土木（建筑）（东塘）144302210012518</v>
          </cell>
        </row>
        <row r="10850">
          <cell r="C10850" t="str">
            <v>1443001250059</v>
          </cell>
          <cell r="D10850" t="str">
            <v>吴芳芳</v>
          </cell>
          <cell r="E10850" t="str">
            <v>14秋本科土木（建筑）（东塘）144302210012518</v>
          </cell>
        </row>
        <row r="10851">
          <cell r="C10851" t="str">
            <v>1443001250060</v>
          </cell>
          <cell r="D10851" t="str">
            <v>熊慧瑶</v>
          </cell>
          <cell r="E10851" t="str">
            <v>14秋本科土木（建筑）（东塘）144302210012518</v>
          </cell>
        </row>
        <row r="10852">
          <cell r="C10852" t="str">
            <v>1443001250061</v>
          </cell>
          <cell r="D10852" t="str">
            <v>朱艳萍</v>
          </cell>
          <cell r="E10852" t="str">
            <v>14秋本科土木（建筑）（东塘）144302210012518</v>
          </cell>
        </row>
        <row r="10853">
          <cell r="C10853" t="str">
            <v>1443001250062</v>
          </cell>
          <cell r="D10853" t="str">
            <v>宾思思</v>
          </cell>
          <cell r="E10853" t="str">
            <v>14秋本科土木（建筑）（东塘）144302210012518</v>
          </cell>
        </row>
        <row r="10854">
          <cell r="C10854" t="str">
            <v>1443001250063</v>
          </cell>
          <cell r="D10854" t="str">
            <v>吴方玉</v>
          </cell>
          <cell r="E10854" t="str">
            <v>14秋本科土木（建筑）（东塘）144302210012518</v>
          </cell>
        </row>
        <row r="10855">
          <cell r="C10855" t="str">
            <v>1443001250064</v>
          </cell>
          <cell r="D10855" t="str">
            <v>郑苏凡</v>
          </cell>
          <cell r="E10855" t="str">
            <v>14秋本科土木（建筑）（中信）144302210012519</v>
          </cell>
        </row>
        <row r="10856">
          <cell r="C10856" t="str">
            <v>1443001250065</v>
          </cell>
          <cell r="D10856" t="str">
            <v>廖冰清</v>
          </cell>
          <cell r="E10856" t="str">
            <v>14秋本科土木（建筑）（中信）144302210012519</v>
          </cell>
        </row>
        <row r="10857">
          <cell r="C10857" t="str">
            <v>1443001250066</v>
          </cell>
          <cell r="D10857" t="str">
            <v>阮海东</v>
          </cell>
          <cell r="E10857" t="str">
            <v>14秋本科土木（建筑）（中信）144302210012519</v>
          </cell>
        </row>
        <row r="10858">
          <cell r="C10858" t="str">
            <v>1443001250090</v>
          </cell>
          <cell r="D10858" t="str">
            <v>陈进伟</v>
          </cell>
          <cell r="E10858" t="str">
            <v>14秋本科土木（建筑）（中信）144302210012519</v>
          </cell>
        </row>
        <row r="10859">
          <cell r="C10859" t="str">
            <v>1443001250067</v>
          </cell>
          <cell r="D10859" t="str">
            <v>皮柔丽</v>
          </cell>
          <cell r="E10859" t="str">
            <v>14秋本科土木（建筑）（中彩）144302210012520</v>
          </cell>
        </row>
        <row r="10860">
          <cell r="C10860" t="str">
            <v>1443001250068</v>
          </cell>
          <cell r="D10860" t="str">
            <v>吴雪</v>
          </cell>
          <cell r="E10860" t="str">
            <v>14秋本科土木（建筑）（中彩）144302210012520</v>
          </cell>
        </row>
        <row r="10861">
          <cell r="C10861" t="str">
            <v>1443001250089</v>
          </cell>
          <cell r="D10861" t="str">
            <v>石柳</v>
          </cell>
          <cell r="E10861" t="str">
            <v>14秋本科会计学（东塘）144302210012522</v>
          </cell>
        </row>
        <row r="10862">
          <cell r="C10862" t="str">
            <v>1443001250091</v>
          </cell>
          <cell r="D10862" t="str">
            <v>杨帮</v>
          </cell>
          <cell r="E10862" t="str">
            <v>14秋本科会计学（中信）144302210012523</v>
          </cell>
        </row>
        <row r="10863">
          <cell r="C10863" t="str">
            <v>1443001250080</v>
          </cell>
          <cell r="D10863" t="str">
            <v>冯军</v>
          </cell>
          <cell r="E10863" t="str">
            <v>14秋本科工商管理（东塘）144302210012525</v>
          </cell>
        </row>
        <row r="10864">
          <cell r="C10864" t="str">
            <v>1443001400075</v>
          </cell>
          <cell r="D10864" t="str">
            <v>李杏</v>
          </cell>
          <cell r="E10864" t="str">
            <v>14春专科汽车（维修）（长汽）144302210014001</v>
          </cell>
        </row>
        <row r="10865">
          <cell r="C10865" t="str">
            <v>1443001400076</v>
          </cell>
          <cell r="D10865" t="str">
            <v>黎明</v>
          </cell>
          <cell r="E10865" t="str">
            <v>14春专科汽车（维修）（长汽）144302210014001</v>
          </cell>
        </row>
        <row r="10866">
          <cell r="C10866" t="str">
            <v>1443001400077</v>
          </cell>
          <cell r="D10866" t="str">
            <v>胡纯</v>
          </cell>
          <cell r="E10866" t="str">
            <v>14春专科汽车（维修）（长汽）144302210014001</v>
          </cell>
        </row>
        <row r="10867">
          <cell r="C10867" t="str">
            <v>1443001400078</v>
          </cell>
          <cell r="D10867" t="str">
            <v>吴立志</v>
          </cell>
          <cell r="E10867" t="str">
            <v>14春专科汽车（维修）（长汽）144302210014001</v>
          </cell>
        </row>
        <row r="10868">
          <cell r="C10868" t="str">
            <v>1443001400079</v>
          </cell>
          <cell r="D10868" t="str">
            <v>陈焱</v>
          </cell>
          <cell r="E10868" t="str">
            <v>14春专科汽车（维修）（长汽）144302210014001</v>
          </cell>
        </row>
        <row r="10869">
          <cell r="C10869" t="str">
            <v>1443001400080</v>
          </cell>
          <cell r="D10869" t="str">
            <v>段宇</v>
          </cell>
          <cell r="E10869" t="str">
            <v>14春专科汽车（维修）（长汽）144302210014001</v>
          </cell>
        </row>
        <row r="10870">
          <cell r="C10870" t="str">
            <v>1443001400081</v>
          </cell>
          <cell r="D10870" t="str">
            <v>刘琪胜</v>
          </cell>
          <cell r="E10870" t="str">
            <v>14春专科汽车（维修）（长汽）144302210014001</v>
          </cell>
        </row>
        <row r="10871">
          <cell r="C10871" t="str">
            <v>1443001400082</v>
          </cell>
          <cell r="D10871" t="str">
            <v>李航</v>
          </cell>
          <cell r="E10871" t="str">
            <v>14春专科汽车（维修）（长汽）144302210014001</v>
          </cell>
        </row>
        <row r="10872">
          <cell r="C10872" t="str">
            <v>1443001400083</v>
          </cell>
          <cell r="D10872" t="str">
            <v>杨焕光</v>
          </cell>
          <cell r="E10872" t="str">
            <v>14春专科汽车（维修）（长汽）144302210014001</v>
          </cell>
        </row>
        <row r="10873">
          <cell r="C10873" t="str">
            <v>1443001400084</v>
          </cell>
          <cell r="D10873" t="str">
            <v>董存贵</v>
          </cell>
          <cell r="E10873" t="str">
            <v>14春专科汽车（维修）（长汽）144302210014001</v>
          </cell>
        </row>
        <row r="10874">
          <cell r="C10874" t="str">
            <v>1443001400085</v>
          </cell>
          <cell r="D10874" t="str">
            <v>胡永周</v>
          </cell>
          <cell r="E10874" t="str">
            <v>14春专科汽车（维修）（长汽）144302210014001</v>
          </cell>
        </row>
        <row r="10875">
          <cell r="C10875" t="str">
            <v>1443001400086</v>
          </cell>
          <cell r="D10875" t="str">
            <v>柳琪</v>
          </cell>
          <cell r="E10875" t="str">
            <v>14春专科汽车（维修）（长汽）144302210014001</v>
          </cell>
        </row>
        <row r="10876">
          <cell r="C10876" t="str">
            <v>1443001400087</v>
          </cell>
          <cell r="D10876" t="str">
            <v>李一鸣</v>
          </cell>
          <cell r="E10876" t="str">
            <v>14春专科汽车（维修）（长汽）144302210014001</v>
          </cell>
        </row>
        <row r="10877">
          <cell r="C10877" t="str">
            <v>1443001400088</v>
          </cell>
          <cell r="D10877" t="str">
            <v>闵奕</v>
          </cell>
          <cell r="E10877" t="str">
            <v>14春专科汽车（维修）（长汽）144302210014001</v>
          </cell>
        </row>
        <row r="10878">
          <cell r="C10878" t="str">
            <v>1443001400089</v>
          </cell>
          <cell r="D10878" t="str">
            <v>李鹏</v>
          </cell>
          <cell r="E10878" t="str">
            <v>14春专科汽车（维修）（长汽）144302210014001</v>
          </cell>
        </row>
        <row r="10879">
          <cell r="C10879" t="str">
            <v>1443001400090</v>
          </cell>
          <cell r="D10879" t="str">
            <v>眭海航</v>
          </cell>
          <cell r="E10879" t="str">
            <v>14春专科汽车（维修）（长汽）144302210014001</v>
          </cell>
        </row>
        <row r="10880">
          <cell r="C10880" t="str">
            <v>1443001400091</v>
          </cell>
          <cell r="D10880" t="str">
            <v>单博文</v>
          </cell>
          <cell r="E10880" t="str">
            <v>14春专科汽车（维修）（长汽）144302210014001</v>
          </cell>
        </row>
        <row r="10881">
          <cell r="C10881" t="str">
            <v>1443001400092</v>
          </cell>
          <cell r="D10881" t="str">
            <v>李书航</v>
          </cell>
          <cell r="E10881" t="str">
            <v>14春专科汽车（维修）（长汽）144302210014001</v>
          </cell>
        </row>
        <row r="10882">
          <cell r="C10882" t="str">
            <v>1443001400093</v>
          </cell>
          <cell r="D10882" t="str">
            <v>王章勇</v>
          </cell>
          <cell r="E10882" t="str">
            <v>14春专科汽车（维修）（长汽）144302210014001</v>
          </cell>
        </row>
        <row r="10883">
          <cell r="C10883" t="str">
            <v>1443001400094</v>
          </cell>
          <cell r="D10883" t="str">
            <v>胡兴旺</v>
          </cell>
          <cell r="E10883" t="str">
            <v>14春专科汽车（维修）（长汽）144302210014001</v>
          </cell>
        </row>
        <row r="10884">
          <cell r="C10884" t="str">
            <v>1443001400095</v>
          </cell>
          <cell r="D10884" t="str">
            <v>涂楊淳</v>
          </cell>
          <cell r="E10884" t="str">
            <v>14春专科汽车（维修）（长汽）144302210014001</v>
          </cell>
        </row>
        <row r="10885">
          <cell r="C10885" t="str">
            <v>1443001400096</v>
          </cell>
          <cell r="D10885" t="str">
            <v>周虎</v>
          </cell>
          <cell r="E10885" t="str">
            <v>14春专科汽车（维修）（长汽）144302210014001</v>
          </cell>
        </row>
        <row r="10886">
          <cell r="C10886" t="str">
            <v>1443001400097</v>
          </cell>
          <cell r="D10886" t="str">
            <v>宁骞宇</v>
          </cell>
          <cell r="E10886" t="str">
            <v>14春专科汽车（维修）（长汽）144302210014001</v>
          </cell>
        </row>
        <row r="10887">
          <cell r="C10887" t="str">
            <v>1443001400098</v>
          </cell>
          <cell r="D10887" t="str">
            <v>黄佳权</v>
          </cell>
          <cell r="E10887" t="str">
            <v>14春专科汽车（维修）（长汽）144302210014001</v>
          </cell>
        </row>
        <row r="10888">
          <cell r="C10888" t="str">
            <v>1443001400099</v>
          </cell>
          <cell r="D10888" t="str">
            <v>李俊彦</v>
          </cell>
          <cell r="E10888" t="str">
            <v>14春专科汽车（维修）（长汽）144302210014001</v>
          </cell>
        </row>
        <row r="10889">
          <cell r="C10889" t="str">
            <v>1443001400100</v>
          </cell>
          <cell r="D10889" t="str">
            <v>杜方志</v>
          </cell>
          <cell r="E10889" t="str">
            <v>14春专科汽车（维修）（长汽）144302210014001</v>
          </cell>
        </row>
        <row r="10890">
          <cell r="C10890" t="str">
            <v>1443001400101</v>
          </cell>
          <cell r="D10890" t="str">
            <v>杨鸣轩</v>
          </cell>
          <cell r="E10890" t="str">
            <v>14春专科汽车（维修）（长汽）144302210014001</v>
          </cell>
        </row>
        <row r="10891">
          <cell r="C10891" t="str">
            <v>1443001400102</v>
          </cell>
          <cell r="D10891" t="str">
            <v>彭俊</v>
          </cell>
          <cell r="E10891" t="str">
            <v>14春专科汽车（维修）（长汽）144302210014001</v>
          </cell>
        </row>
        <row r="10892">
          <cell r="C10892" t="str">
            <v>1443001400103</v>
          </cell>
          <cell r="D10892" t="str">
            <v>任辉帆</v>
          </cell>
          <cell r="E10892" t="str">
            <v>14春专科汽车（维修）（长汽）144302210014001</v>
          </cell>
        </row>
        <row r="10893">
          <cell r="C10893" t="str">
            <v>1443001400104</v>
          </cell>
          <cell r="D10893" t="str">
            <v>黄磊</v>
          </cell>
          <cell r="E10893" t="str">
            <v>14春专科汽车（维修）（长汽）144302210014001</v>
          </cell>
        </row>
        <row r="10894">
          <cell r="C10894" t="str">
            <v>1443001400105</v>
          </cell>
          <cell r="D10894" t="str">
            <v>唐硕</v>
          </cell>
          <cell r="E10894" t="str">
            <v>14春专科汽车（维修）（长汽）144302210014001</v>
          </cell>
        </row>
        <row r="10895">
          <cell r="C10895" t="str">
            <v>1443001400106</v>
          </cell>
          <cell r="D10895" t="str">
            <v>盛绍载</v>
          </cell>
          <cell r="E10895" t="str">
            <v>14春专科汽车（维修）（长汽）144302210014001</v>
          </cell>
        </row>
        <row r="10896">
          <cell r="C10896" t="str">
            <v>1443001400107</v>
          </cell>
          <cell r="D10896" t="str">
            <v>刘智鹏</v>
          </cell>
          <cell r="E10896" t="str">
            <v>14春专科汽车（维修）（长汽）144302210014001</v>
          </cell>
        </row>
        <row r="10897">
          <cell r="C10897" t="str">
            <v>1443001400108</v>
          </cell>
          <cell r="D10897" t="str">
            <v>于沅杨岗</v>
          </cell>
          <cell r="E10897" t="str">
            <v>14春专科汽车（维修）（长汽）144302210014001</v>
          </cell>
        </row>
        <row r="10898">
          <cell r="C10898" t="str">
            <v>1443001400109</v>
          </cell>
          <cell r="D10898" t="str">
            <v>谢佳福</v>
          </cell>
          <cell r="E10898" t="str">
            <v>14春专科汽车（维修）（长汽）144302210014001</v>
          </cell>
        </row>
        <row r="10899">
          <cell r="C10899" t="str">
            <v>1443001400110</v>
          </cell>
          <cell r="D10899" t="str">
            <v>吕毅</v>
          </cell>
          <cell r="E10899" t="str">
            <v>14春专科汽车（维修）（长汽）144302210014001</v>
          </cell>
        </row>
        <row r="10900">
          <cell r="C10900" t="str">
            <v>1443001400111</v>
          </cell>
          <cell r="D10900" t="str">
            <v>周仔威</v>
          </cell>
          <cell r="E10900" t="str">
            <v>14春专科汽车（维修）（长汽）144302210014001</v>
          </cell>
        </row>
        <row r="10901">
          <cell r="C10901" t="str">
            <v>1443001400112</v>
          </cell>
          <cell r="D10901" t="str">
            <v>张涛</v>
          </cell>
          <cell r="E10901" t="str">
            <v>14春专科汽车（维修）（长汽）144302210014001</v>
          </cell>
        </row>
        <row r="10902">
          <cell r="C10902" t="str">
            <v>1443001400113</v>
          </cell>
          <cell r="D10902" t="str">
            <v>邹亮</v>
          </cell>
          <cell r="E10902" t="str">
            <v>14春专科汽车（维修）（长汽）144302210014001</v>
          </cell>
        </row>
        <row r="10903">
          <cell r="C10903" t="str">
            <v>1443001400114</v>
          </cell>
          <cell r="D10903" t="str">
            <v>刘豪</v>
          </cell>
          <cell r="E10903" t="str">
            <v>14春专科汽车（维修）（长汽）144302210014001</v>
          </cell>
        </row>
        <row r="10904">
          <cell r="C10904" t="str">
            <v>1443001400115</v>
          </cell>
          <cell r="D10904" t="str">
            <v>舒灏</v>
          </cell>
          <cell r="E10904" t="str">
            <v>14春专科汽车（维修）（长汽）144302210014001</v>
          </cell>
        </row>
        <row r="10905">
          <cell r="C10905" t="str">
            <v>1443001400116</v>
          </cell>
          <cell r="D10905" t="str">
            <v>侯思贵</v>
          </cell>
          <cell r="E10905" t="str">
            <v>14春专科汽车（维修）（长汽）144302210014001</v>
          </cell>
        </row>
        <row r="10906">
          <cell r="C10906" t="str">
            <v>1443001400117</v>
          </cell>
          <cell r="D10906" t="str">
            <v>易缙绅</v>
          </cell>
          <cell r="E10906" t="str">
            <v>14春专科汽车（维修）（长汽）144302210014001</v>
          </cell>
        </row>
        <row r="10907">
          <cell r="C10907" t="str">
            <v>1443001400118</v>
          </cell>
          <cell r="D10907" t="str">
            <v>李志强</v>
          </cell>
          <cell r="E10907" t="str">
            <v>14春专科汽车（维修）（长汽）144302210014001</v>
          </cell>
        </row>
        <row r="10908">
          <cell r="C10908" t="str">
            <v>1443001400119</v>
          </cell>
          <cell r="D10908" t="str">
            <v>陈佳斌</v>
          </cell>
          <cell r="E10908" t="str">
            <v>14春专科汽车（维修）（长汽）144302210014001</v>
          </cell>
        </row>
        <row r="10909">
          <cell r="C10909" t="str">
            <v>1443001400120</v>
          </cell>
          <cell r="D10909" t="str">
            <v>彭勇</v>
          </cell>
          <cell r="E10909" t="str">
            <v>14春专科汽车（维修）（长汽）144302210014001</v>
          </cell>
        </row>
        <row r="10910">
          <cell r="C10910" t="str">
            <v>1443001400121</v>
          </cell>
          <cell r="D10910" t="str">
            <v>刘聪</v>
          </cell>
          <cell r="E10910" t="str">
            <v>14春专科汽车（维修）（长汽）144302210014001</v>
          </cell>
        </row>
        <row r="10911">
          <cell r="C10911" t="str">
            <v>1443001400122</v>
          </cell>
          <cell r="D10911" t="str">
            <v>谭浪</v>
          </cell>
          <cell r="E10911" t="str">
            <v>14春专科汽车（维修）（长汽）144302210014001</v>
          </cell>
        </row>
        <row r="10912">
          <cell r="C10912" t="str">
            <v>1443001400123</v>
          </cell>
          <cell r="D10912" t="str">
            <v>黄炯</v>
          </cell>
          <cell r="E10912" t="str">
            <v>14春专科汽车（维修）（长汽）144302210014001</v>
          </cell>
        </row>
        <row r="10913">
          <cell r="C10913" t="str">
            <v>1443001400124</v>
          </cell>
          <cell r="D10913" t="str">
            <v>王金</v>
          </cell>
          <cell r="E10913" t="str">
            <v>14春专科汽车（维修）（长汽）144302210014001</v>
          </cell>
        </row>
        <row r="10914">
          <cell r="C10914" t="str">
            <v>1443001400125</v>
          </cell>
          <cell r="D10914" t="str">
            <v>阮军洪</v>
          </cell>
          <cell r="E10914" t="str">
            <v>14春专科汽车（维修）（长汽）144302210014001</v>
          </cell>
        </row>
        <row r="10915">
          <cell r="C10915" t="str">
            <v>1443001400126</v>
          </cell>
          <cell r="D10915" t="str">
            <v>陈诗文</v>
          </cell>
          <cell r="E10915" t="str">
            <v>14春专科汽车（维修）（长汽）144302210014001</v>
          </cell>
        </row>
        <row r="10916">
          <cell r="C10916" t="str">
            <v>1443001400127</v>
          </cell>
          <cell r="D10916" t="str">
            <v>米杰</v>
          </cell>
          <cell r="E10916" t="str">
            <v>14春专科汽车（维修）（长汽）144302210014001</v>
          </cell>
        </row>
        <row r="10917">
          <cell r="C10917" t="str">
            <v>1443001400128</v>
          </cell>
          <cell r="D10917" t="str">
            <v>张晓峰</v>
          </cell>
          <cell r="E10917" t="str">
            <v>14春专科汽车（维修）（长汽）144302210014001</v>
          </cell>
        </row>
        <row r="10918">
          <cell r="C10918" t="str">
            <v>1443001400129</v>
          </cell>
          <cell r="D10918" t="str">
            <v>唐德芳</v>
          </cell>
          <cell r="E10918" t="str">
            <v>14春专科汽车（维修）（长汽）144302210014001</v>
          </cell>
        </row>
        <row r="10919">
          <cell r="C10919" t="str">
            <v>1443001400130</v>
          </cell>
          <cell r="D10919" t="str">
            <v>陈圣龙</v>
          </cell>
          <cell r="E10919" t="str">
            <v>14春专科汽车（维修）（长汽）144302210014001</v>
          </cell>
        </row>
        <row r="10920">
          <cell r="C10920" t="str">
            <v>1443001400131</v>
          </cell>
          <cell r="D10920" t="str">
            <v>李志坚</v>
          </cell>
          <cell r="E10920" t="str">
            <v>14春专科汽车（维修）（长汽）144302210014001</v>
          </cell>
        </row>
        <row r="10921">
          <cell r="C10921" t="str">
            <v>1443001400132</v>
          </cell>
          <cell r="D10921" t="str">
            <v>黄紫阳</v>
          </cell>
          <cell r="E10921" t="str">
            <v>14春专科汽车（维修）（长汽）144302210014001</v>
          </cell>
        </row>
        <row r="10922">
          <cell r="C10922" t="str">
            <v>1443001400133</v>
          </cell>
          <cell r="D10922" t="str">
            <v>邓思远</v>
          </cell>
          <cell r="E10922" t="str">
            <v>14春专科汽车（维修）（长汽）144302210014001</v>
          </cell>
        </row>
        <row r="10923">
          <cell r="C10923" t="str">
            <v>1443001400134</v>
          </cell>
          <cell r="D10923" t="str">
            <v>毛俊宇</v>
          </cell>
          <cell r="E10923" t="str">
            <v>14春专科汽车（维修）（长汽）144302210014001</v>
          </cell>
        </row>
        <row r="10924">
          <cell r="C10924" t="str">
            <v>1443001400135</v>
          </cell>
          <cell r="D10924" t="str">
            <v>胥高昂</v>
          </cell>
          <cell r="E10924" t="str">
            <v>14春专科汽车（维修）（长汽）144302210014001</v>
          </cell>
        </row>
        <row r="10925">
          <cell r="C10925" t="str">
            <v>1443001400136</v>
          </cell>
          <cell r="D10925" t="str">
            <v>唐博</v>
          </cell>
          <cell r="E10925" t="str">
            <v>14春专科汽车（维修）（长汽）144302210014001</v>
          </cell>
        </row>
        <row r="10926">
          <cell r="C10926" t="str">
            <v>1443001400137</v>
          </cell>
          <cell r="D10926" t="str">
            <v>张嘉诚</v>
          </cell>
          <cell r="E10926" t="str">
            <v>14春专科汽车（维修）（长汽）144302210014001</v>
          </cell>
        </row>
        <row r="10927">
          <cell r="C10927" t="str">
            <v>1443001400138</v>
          </cell>
          <cell r="D10927" t="str">
            <v>朱敏</v>
          </cell>
          <cell r="E10927" t="str">
            <v>14春专科汽车（维修）（长汽）144302210014001</v>
          </cell>
        </row>
        <row r="10928">
          <cell r="C10928" t="str">
            <v>1443001400139</v>
          </cell>
          <cell r="D10928" t="str">
            <v>王斌</v>
          </cell>
          <cell r="E10928" t="str">
            <v>14春专科汽车（维修）（长汽）144302210014001</v>
          </cell>
        </row>
        <row r="10929">
          <cell r="C10929" t="str">
            <v>1443001400140</v>
          </cell>
          <cell r="D10929" t="str">
            <v>胡明涛</v>
          </cell>
          <cell r="E10929" t="str">
            <v>14春专科汽车（维修）（长汽）144302210014001</v>
          </cell>
        </row>
        <row r="10930">
          <cell r="C10930" t="str">
            <v>1443001400141</v>
          </cell>
          <cell r="D10930" t="str">
            <v>罗海涛</v>
          </cell>
          <cell r="E10930" t="str">
            <v>14春专科汽车（维修）（长汽）144302210014001</v>
          </cell>
        </row>
        <row r="10931">
          <cell r="C10931" t="str">
            <v>1443001400142</v>
          </cell>
          <cell r="D10931" t="str">
            <v>邓卓</v>
          </cell>
          <cell r="E10931" t="str">
            <v>14春专科汽车（维修）（长汽）144302210014001</v>
          </cell>
        </row>
        <row r="10932">
          <cell r="C10932" t="str">
            <v>1443001400143</v>
          </cell>
          <cell r="D10932" t="str">
            <v>曾石</v>
          </cell>
          <cell r="E10932" t="str">
            <v>14春专科汽车（维修）（长汽）144302210014001</v>
          </cell>
        </row>
        <row r="10933">
          <cell r="C10933" t="str">
            <v>1443001400010</v>
          </cell>
          <cell r="D10933" t="str">
            <v>刘志刚</v>
          </cell>
          <cell r="E10933" t="str">
            <v>14春专科金融144302210014002</v>
          </cell>
        </row>
        <row r="10934">
          <cell r="C10934" t="str">
            <v>1443001400019</v>
          </cell>
          <cell r="D10934" t="str">
            <v>汤斌</v>
          </cell>
          <cell r="E10934" t="str">
            <v>14春专科法学144302210014003</v>
          </cell>
        </row>
        <row r="10935">
          <cell r="C10935" t="str">
            <v>1443001400020</v>
          </cell>
          <cell r="D10935" t="str">
            <v>曾科</v>
          </cell>
          <cell r="E10935" t="str">
            <v>14春专科法学144302210014003</v>
          </cell>
        </row>
        <row r="10936">
          <cell r="C10936" t="str">
            <v>1443001400021</v>
          </cell>
          <cell r="D10936" t="str">
            <v>文荣</v>
          </cell>
          <cell r="E10936" t="str">
            <v>14春专科法学144302210014003</v>
          </cell>
        </row>
        <row r="10937">
          <cell r="C10937" t="str">
            <v>1443001400022</v>
          </cell>
          <cell r="D10937" t="str">
            <v>吴勇</v>
          </cell>
          <cell r="E10937" t="str">
            <v>14春专科法学144302210014003</v>
          </cell>
        </row>
        <row r="10938">
          <cell r="C10938" t="str">
            <v>1443001400023</v>
          </cell>
          <cell r="D10938" t="str">
            <v>杨南宁</v>
          </cell>
          <cell r="E10938" t="str">
            <v>14春专科法学144302210014003</v>
          </cell>
        </row>
        <row r="10939">
          <cell r="C10939" t="str">
            <v>1443001400030</v>
          </cell>
          <cell r="D10939" t="str">
            <v>陈小清</v>
          </cell>
          <cell r="E10939" t="str">
            <v>14春专科小学教育144302210014004</v>
          </cell>
        </row>
        <row r="10940">
          <cell r="C10940" t="str">
            <v>1443001400047</v>
          </cell>
          <cell r="D10940" t="str">
            <v>刘婷</v>
          </cell>
          <cell r="E10940" t="str">
            <v>14春专科学前教育144302210014005</v>
          </cell>
        </row>
        <row r="10941">
          <cell r="C10941" t="str">
            <v>1443001400063</v>
          </cell>
          <cell r="D10941" t="str">
            <v>张海兵</v>
          </cell>
          <cell r="E10941" t="str">
            <v>14春专科汉语言文学（新文卓）144302210014006</v>
          </cell>
        </row>
        <row r="10942">
          <cell r="C10942" t="str">
            <v>1443001400168</v>
          </cell>
          <cell r="D10942" t="str">
            <v>姜楚强</v>
          </cell>
          <cell r="E10942" t="str">
            <v>14春专科计算机网络技术144302210014010</v>
          </cell>
        </row>
        <row r="10943">
          <cell r="C10943" t="str">
            <v>1443001400169</v>
          </cell>
          <cell r="D10943" t="str">
            <v>刘亚文</v>
          </cell>
          <cell r="E10943" t="str">
            <v>14春专科计算机网络技术144302210014010</v>
          </cell>
        </row>
        <row r="10944">
          <cell r="C10944" t="str">
            <v>1443001400227</v>
          </cell>
          <cell r="D10944" t="str">
            <v>朱文奇</v>
          </cell>
          <cell r="E10944" t="str">
            <v>14春专科建筑施工144302210014013</v>
          </cell>
        </row>
        <row r="10945">
          <cell r="C10945" t="str">
            <v>1443001400228</v>
          </cell>
          <cell r="D10945" t="str">
            <v>刘柯</v>
          </cell>
          <cell r="E10945" t="str">
            <v>14春专科建筑施工144302210014013</v>
          </cell>
        </row>
        <row r="10946">
          <cell r="C10946" t="str">
            <v>1443001400229</v>
          </cell>
          <cell r="D10946" t="str">
            <v>邓志娟</v>
          </cell>
          <cell r="E10946" t="str">
            <v>14春专科建筑施工144302210014013</v>
          </cell>
        </row>
        <row r="10947">
          <cell r="C10947" t="str">
            <v>1443001400230</v>
          </cell>
          <cell r="D10947" t="str">
            <v>罗福来</v>
          </cell>
          <cell r="E10947" t="str">
            <v>14春专科建筑施工144302210014013</v>
          </cell>
        </row>
        <row r="10948">
          <cell r="C10948" t="str">
            <v>1443001400231</v>
          </cell>
          <cell r="D10948" t="str">
            <v>彭少彪</v>
          </cell>
          <cell r="E10948" t="str">
            <v>14春专科建筑施工144302210014013</v>
          </cell>
        </row>
        <row r="10949">
          <cell r="C10949" t="str">
            <v>1443001400232</v>
          </cell>
          <cell r="D10949" t="str">
            <v>姜玉香</v>
          </cell>
          <cell r="E10949" t="str">
            <v>14春专科建筑施工144302210014013</v>
          </cell>
        </row>
        <row r="10950">
          <cell r="C10950" t="str">
            <v>1443001400233</v>
          </cell>
          <cell r="D10950" t="str">
            <v>熊波</v>
          </cell>
          <cell r="E10950" t="str">
            <v>14春专科建筑施工144302210014013</v>
          </cell>
        </row>
        <row r="10951">
          <cell r="C10951" t="str">
            <v>1443001400234</v>
          </cell>
          <cell r="D10951" t="str">
            <v>匡志辉</v>
          </cell>
          <cell r="E10951" t="str">
            <v>14春专科建筑施工144302210014013</v>
          </cell>
        </row>
        <row r="10952">
          <cell r="C10952" t="str">
            <v>1443001400235</v>
          </cell>
          <cell r="D10952" t="str">
            <v>李燕</v>
          </cell>
          <cell r="E10952" t="str">
            <v>14春专科建筑施工144302210014013</v>
          </cell>
        </row>
        <row r="10953">
          <cell r="C10953" t="str">
            <v>1443001400805</v>
          </cell>
          <cell r="D10953" t="str">
            <v>陈泊薪</v>
          </cell>
          <cell r="E10953" t="str">
            <v>14春专科建筑施工144302210014013</v>
          </cell>
        </row>
        <row r="10954">
          <cell r="C10954" t="str">
            <v>1443001400236</v>
          </cell>
          <cell r="D10954" t="str">
            <v>李志豪</v>
          </cell>
          <cell r="E10954" t="str">
            <v>14春专科建筑施工（经管院）144302210014014</v>
          </cell>
        </row>
        <row r="10955">
          <cell r="C10955" t="str">
            <v>1443001400237</v>
          </cell>
          <cell r="D10955" t="str">
            <v>周伟</v>
          </cell>
          <cell r="E10955" t="str">
            <v>14春专科建筑施工（经管院）144302210014014</v>
          </cell>
        </row>
        <row r="10956">
          <cell r="C10956" t="str">
            <v>1443001400238</v>
          </cell>
          <cell r="D10956" t="str">
            <v>林和坤</v>
          </cell>
          <cell r="E10956" t="str">
            <v>14春专科建筑施工（经管院）144302210014014</v>
          </cell>
        </row>
        <row r="10957">
          <cell r="C10957" t="str">
            <v>1443001400239</v>
          </cell>
          <cell r="D10957" t="str">
            <v>石理宏</v>
          </cell>
          <cell r="E10957" t="str">
            <v>14春专科建筑施工（经管院）144302210014014</v>
          </cell>
        </row>
        <row r="10958">
          <cell r="C10958" t="str">
            <v>1443001400240</v>
          </cell>
          <cell r="D10958" t="str">
            <v>邹稳柱</v>
          </cell>
          <cell r="E10958" t="str">
            <v>14春专科建筑施工（经管院）144302210014014</v>
          </cell>
        </row>
        <row r="10959">
          <cell r="C10959" t="str">
            <v>1443001400241</v>
          </cell>
          <cell r="D10959" t="str">
            <v>冯杰</v>
          </cell>
          <cell r="E10959" t="str">
            <v>14春专科建筑施工（经管院）144302210014014</v>
          </cell>
        </row>
        <row r="10960">
          <cell r="C10960" t="str">
            <v>1443001400242</v>
          </cell>
          <cell r="D10960" t="str">
            <v>侯庆节</v>
          </cell>
          <cell r="E10960" t="str">
            <v>14春专科建筑施工（经管院）144302210014014</v>
          </cell>
        </row>
        <row r="10961">
          <cell r="C10961" t="str">
            <v>1443001400243</v>
          </cell>
          <cell r="D10961" t="str">
            <v>姜丽</v>
          </cell>
          <cell r="E10961" t="str">
            <v>14春专科建筑施工（经管院）144302210014014</v>
          </cell>
        </row>
        <row r="10962">
          <cell r="C10962" t="str">
            <v>1443001400244</v>
          </cell>
          <cell r="D10962" t="str">
            <v>陈湘</v>
          </cell>
          <cell r="E10962" t="str">
            <v>14春专科建筑施工（经管院）144302210014014</v>
          </cell>
        </row>
        <row r="10963">
          <cell r="C10963" t="str">
            <v>1443001400245</v>
          </cell>
          <cell r="D10963" t="str">
            <v>成理</v>
          </cell>
          <cell r="E10963" t="str">
            <v>14春专科建筑施工（经管院）144302210014014</v>
          </cell>
        </row>
        <row r="10964">
          <cell r="C10964" t="str">
            <v>1443001400246</v>
          </cell>
          <cell r="D10964" t="str">
            <v>林艳</v>
          </cell>
          <cell r="E10964" t="str">
            <v>14春专科建筑施工（经管院）144302210014014</v>
          </cell>
        </row>
        <row r="10965">
          <cell r="C10965" t="str">
            <v>1443001400247</v>
          </cell>
          <cell r="D10965" t="str">
            <v>司加龙</v>
          </cell>
          <cell r="E10965" t="str">
            <v>14春专科建筑施工（经管院）144302210014014</v>
          </cell>
        </row>
        <row r="10966">
          <cell r="C10966" t="str">
            <v>1443001400248</v>
          </cell>
          <cell r="D10966" t="str">
            <v>宋红叶</v>
          </cell>
          <cell r="E10966" t="str">
            <v>14春专科建筑施工（经管院）144302210014014</v>
          </cell>
        </row>
        <row r="10967">
          <cell r="C10967" t="str">
            <v>1443001400249</v>
          </cell>
          <cell r="D10967" t="str">
            <v>张心立</v>
          </cell>
          <cell r="E10967" t="str">
            <v>14春专科建筑施工（经管院）144302210014014</v>
          </cell>
        </row>
        <row r="10968">
          <cell r="C10968" t="str">
            <v>1443001400252</v>
          </cell>
          <cell r="D10968" t="str">
            <v>刘威</v>
          </cell>
          <cell r="E10968" t="str">
            <v>14春专科建筑施工（经管院）144302210014014</v>
          </cell>
        </row>
        <row r="10969">
          <cell r="C10969" t="str">
            <v>1443001400253</v>
          </cell>
          <cell r="D10969" t="str">
            <v>乐永祥</v>
          </cell>
          <cell r="E10969" t="str">
            <v>14春专科建筑施工（经管院）144302210014014</v>
          </cell>
        </row>
        <row r="10970">
          <cell r="C10970" t="str">
            <v>1443001400254</v>
          </cell>
          <cell r="D10970" t="str">
            <v>齐文月</v>
          </cell>
          <cell r="E10970" t="str">
            <v>14春专科建筑施工（经管院）144302210014014</v>
          </cell>
        </row>
        <row r="10971">
          <cell r="C10971" t="str">
            <v>1443001400255</v>
          </cell>
          <cell r="D10971" t="str">
            <v>李祥吉</v>
          </cell>
          <cell r="E10971" t="str">
            <v>14春专科建筑施工（经管院）144302210014014</v>
          </cell>
        </row>
        <row r="10972">
          <cell r="C10972" t="str">
            <v>1443001400256</v>
          </cell>
          <cell r="D10972" t="str">
            <v>谢瑜</v>
          </cell>
          <cell r="E10972" t="str">
            <v>14春专科建筑施工（经管院）144302210014014</v>
          </cell>
        </row>
        <row r="10973">
          <cell r="C10973" t="str">
            <v>1443001400257</v>
          </cell>
          <cell r="D10973" t="str">
            <v>夏梅玲</v>
          </cell>
          <cell r="E10973" t="str">
            <v>14春专科建筑施工（经管院）144302210014014</v>
          </cell>
        </row>
        <row r="10974">
          <cell r="C10974" t="str">
            <v>1443001400258</v>
          </cell>
          <cell r="D10974" t="str">
            <v>李雄姿</v>
          </cell>
          <cell r="E10974" t="str">
            <v>14春专科建筑施工（经管院）144302210014014</v>
          </cell>
        </row>
        <row r="10975">
          <cell r="C10975" t="str">
            <v>1443001400259</v>
          </cell>
          <cell r="D10975" t="str">
            <v>李正明</v>
          </cell>
          <cell r="E10975" t="str">
            <v>14春专科建筑施工（经管院）144302210014014</v>
          </cell>
        </row>
        <row r="10976">
          <cell r="C10976" t="str">
            <v>1443001400260</v>
          </cell>
          <cell r="D10976" t="str">
            <v>刘兴国</v>
          </cell>
          <cell r="E10976" t="str">
            <v>14春专科建筑施工（经管院）144302210014014</v>
          </cell>
        </row>
        <row r="10977">
          <cell r="C10977" t="str">
            <v>1443001400261</v>
          </cell>
          <cell r="D10977" t="str">
            <v>邓紫辉</v>
          </cell>
          <cell r="E10977" t="str">
            <v>14春专科建筑施工（经管院）144302210014014</v>
          </cell>
        </row>
        <row r="10978">
          <cell r="C10978" t="str">
            <v>1443001400262</v>
          </cell>
          <cell r="D10978" t="str">
            <v>冉龙平</v>
          </cell>
          <cell r="E10978" t="str">
            <v>14春专科建筑施工（经管院）144302210014014</v>
          </cell>
        </row>
        <row r="10979">
          <cell r="C10979" t="str">
            <v>1443001400263</v>
          </cell>
          <cell r="D10979" t="str">
            <v>赵小清</v>
          </cell>
          <cell r="E10979" t="str">
            <v>14春专科建筑施工（经管院）144302210014014</v>
          </cell>
        </row>
        <row r="10980">
          <cell r="C10980" t="str">
            <v>1443001400264</v>
          </cell>
          <cell r="D10980" t="str">
            <v>李吉</v>
          </cell>
          <cell r="E10980" t="str">
            <v>14春专科建筑施工（经管院）144302210014014</v>
          </cell>
        </row>
        <row r="10981">
          <cell r="C10981" t="str">
            <v>1443001400265</v>
          </cell>
          <cell r="D10981" t="str">
            <v>李智威</v>
          </cell>
          <cell r="E10981" t="str">
            <v>14春专科建筑施工（经管院）144302210014014</v>
          </cell>
        </row>
        <row r="10982">
          <cell r="C10982" t="str">
            <v>1443001400266</v>
          </cell>
          <cell r="D10982" t="str">
            <v>许钊</v>
          </cell>
          <cell r="E10982" t="str">
            <v>14春专科建筑施工（经管院）144302210014014</v>
          </cell>
        </row>
        <row r="10983">
          <cell r="C10983" t="str">
            <v>1443001400267</v>
          </cell>
          <cell r="D10983" t="str">
            <v>喻望峰</v>
          </cell>
          <cell r="E10983" t="str">
            <v>14春专科建筑施工（经管院）144302210014014</v>
          </cell>
        </row>
        <row r="10984">
          <cell r="C10984" t="str">
            <v>1443001400268</v>
          </cell>
          <cell r="D10984" t="str">
            <v>陈松林</v>
          </cell>
          <cell r="E10984" t="str">
            <v>14春专科建筑施工（经管院）144302210014014</v>
          </cell>
        </row>
        <row r="10985">
          <cell r="C10985" t="str">
            <v>1443001400269</v>
          </cell>
          <cell r="D10985" t="str">
            <v>蒋卫武</v>
          </cell>
          <cell r="E10985" t="str">
            <v>14春专科建筑施工（经管院）144302210014014</v>
          </cell>
        </row>
        <row r="10986">
          <cell r="C10986" t="str">
            <v>1443001400270</v>
          </cell>
          <cell r="D10986" t="str">
            <v>陈军梁</v>
          </cell>
          <cell r="E10986" t="str">
            <v>14春专科建筑施工（经管院）144302210014014</v>
          </cell>
        </row>
        <row r="10987">
          <cell r="C10987" t="str">
            <v>1443001400271</v>
          </cell>
          <cell r="D10987" t="str">
            <v>罗北斗</v>
          </cell>
          <cell r="E10987" t="str">
            <v>14春专科建筑施工（经管院）144302210014014</v>
          </cell>
        </row>
        <row r="10988">
          <cell r="C10988" t="str">
            <v>1443001400272</v>
          </cell>
          <cell r="D10988" t="str">
            <v>肖润华</v>
          </cell>
          <cell r="E10988" t="str">
            <v>14春专科建筑施工（经管院）144302210014014</v>
          </cell>
        </row>
        <row r="10989">
          <cell r="C10989" t="str">
            <v>1443001400273</v>
          </cell>
          <cell r="D10989" t="str">
            <v>曾袖强</v>
          </cell>
          <cell r="E10989" t="str">
            <v>14春专科建筑施工（经管院）144302210014014</v>
          </cell>
        </row>
        <row r="10990">
          <cell r="C10990" t="str">
            <v>1443001400274</v>
          </cell>
          <cell r="D10990" t="str">
            <v>谢志强</v>
          </cell>
          <cell r="E10990" t="str">
            <v>14春专科建筑施工（经管院）144302210014014</v>
          </cell>
        </row>
        <row r="10991">
          <cell r="C10991" t="str">
            <v>1443001400275</v>
          </cell>
          <cell r="D10991" t="str">
            <v>李小茶</v>
          </cell>
          <cell r="E10991" t="str">
            <v>14春专科建筑施工（经管院）144302210014014</v>
          </cell>
        </row>
        <row r="10992">
          <cell r="C10992" t="str">
            <v>1443001400276</v>
          </cell>
          <cell r="D10992" t="str">
            <v>张唐维</v>
          </cell>
          <cell r="E10992" t="str">
            <v>14春专科建筑施工（经管院）144302210014014</v>
          </cell>
        </row>
        <row r="10993">
          <cell r="C10993" t="str">
            <v>1443001400277</v>
          </cell>
          <cell r="D10993" t="str">
            <v>闫伟</v>
          </cell>
          <cell r="E10993" t="str">
            <v>14春专科建筑施工（经管院）144302210014014</v>
          </cell>
        </row>
        <row r="10994">
          <cell r="C10994" t="str">
            <v>1443001400278</v>
          </cell>
          <cell r="D10994" t="str">
            <v>李俊</v>
          </cell>
          <cell r="E10994" t="str">
            <v>14春专科建筑施工（经管院）144302210014014</v>
          </cell>
        </row>
        <row r="10995">
          <cell r="C10995" t="str">
            <v>1443001400279</v>
          </cell>
          <cell r="D10995" t="str">
            <v>简卫辉</v>
          </cell>
          <cell r="E10995" t="str">
            <v>14春专科建筑施工（经管院）144302210014014</v>
          </cell>
        </row>
        <row r="10996">
          <cell r="C10996" t="str">
            <v>1443001400280</v>
          </cell>
          <cell r="D10996" t="str">
            <v>马格丽</v>
          </cell>
          <cell r="E10996" t="str">
            <v>14春专科建筑施工（经管院）144302210014014</v>
          </cell>
        </row>
        <row r="10997">
          <cell r="C10997" t="str">
            <v>1443001400281</v>
          </cell>
          <cell r="D10997" t="str">
            <v>余玉娥</v>
          </cell>
          <cell r="E10997" t="str">
            <v>14春专科建筑施工（经管院）144302210014014</v>
          </cell>
        </row>
        <row r="10998">
          <cell r="C10998" t="str">
            <v>1443001400282</v>
          </cell>
          <cell r="D10998" t="str">
            <v>卢官平</v>
          </cell>
          <cell r="E10998" t="str">
            <v>14春专科建筑施工（经管院）144302210014014</v>
          </cell>
        </row>
        <row r="10999">
          <cell r="C10999" t="str">
            <v>1443001400283</v>
          </cell>
          <cell r="D10999" t="str">
            <v>唐健</v>
          </cell>
          <cell r="E10999" t="str">
            <v>14春专科建筑施工（经管院）144302210014014</v>
          </cell>
        </row>
        <row r="11000">
          <cell r="C11000" t="str">
            <v>1443001400284</v>
          </cell>
          <cell r="D11000" t="str">
            <v>钟健龙</v>
          </cell>
          <cell r="E11000" t="str">
            <v>14春专科建筑施工（经管院）144302210014014</v>
          </cell>
        </row>
        <row r="11001">
          <cell r="C11001" t="str">
            <v>1443001400285</v>
          </cell>
          <cell r="D11001" t="str">
            <v>欧阳彦</v>
          </cell>
          <cell r="E11001" t="str">
            <v>14春专科建筑施工（经管院）144302210014014</v>
          </cell>
        </row>
        <row r="11002">
          <cell r="C11002" t="str">
            <v>1443001400286</v>
          </cell>
          <cell r="D11002" t="str">
            <v>崔昆鹏</v>
          </cell>
          <cell r="E11002" t="str">
            <v>14春专科建筑施工（经管院）144302210014014</v>
          </cell>
        </row>
        <row r="11003">
          <cell r="C11003" t="str">
            <v>1443001400287</v>
          </cell>
          <cell r="D11003" t="str">
            <v>刘奇潇</v>
          </cell>
          <cell r="E11003" t="str">
            <v>14春专科建筑施工（经管院）144302210014014</v>
          </cell>
        </row>
        <row r="11004">
          <cell r="C11004" t="str">
            <v>1443001400288</v>
          </cell>
          <cell r="D11004" t="str">
            <v>喻文龙</v>
          </cell>
          <cell r="E11004" t="str">
            <v>14春专科建筑施工（经管院）144302210014014</v>
          </cell>
        </row>
        <row r="11005">
          <cell r="C11005" t="str">
            <v>1443001400289</v>
          </cell>
          <cell r="D11005" t="str">
            <v>张传东</v>
          </cell>
          <cell r="E11005" t="str">
            <v>14春专科建筑施工（经管院）144302210014014</v>
          </cell>
        </row>
        <row r="11006">
          <cell r="C11006" t="str">
            <v>1443001400290</v>
          </cell>
          <cell r="D11006" t="str">
            <v>李力</v>
          </cell>
          <cell r="E11006" t="str">
            <v>14春专科建筑施工（经管院）144302210014014</v>
          </cell>
        </row>
        <row r="11007">
          <cell r="C11007" t="str">
            <v>1443001400291</v>
          </cell>
          <cell r="D11007" t="str">
            <v>肖雅琼</v>
          </cell>
          <cell r="E11007" t="str">
            <v>14春专科建筑施工（经管院）144302210014014</v>
          </cell>
        </row>
        <row r="11008">
          <cell r="C11008" t="str">
            <v>1443001400292</v>
          </cell>
          <cell r="D11008" t="str">
            <v>贺辰逸</v>
          </cell>
          <cell r="E11008" t="str">
            <v>14春专科建筑施工（经管院）144302210014014</v>
          </cell>
        </row>
        <row r="11009">
          <cell r="C11009" t="str">
            <v>1443001400293</v>
          </cell>
          <cell r="D11009" t="str">
            <v>夏子睿</v>
          </cell>
          <cell r="E11009" t="str">
            <v>14春专科建筑施工（经管院）144302210014014</v>
          </cell>
        </row>
        <row r="11010">
          <cell r="C11010" t="str">
            <v>1443001400294</v>
          </cell>
          <cell r="D11010" t="str">
            <v>陶威</v>
          </cell>
          <cell r="E11010" t="str">
            <v>14春专科建筑施工（经管院）144302210014014</v>
          </cell>
        </row>
        <row r="11011">
          <cell r="C11011" t="str">
            <v>1443001400295</v>
          </cell>
          <cell r="D11011" t="str">
            <v>郑兴巍</v>
          </cell>
          <cell r="E11011" t="str">
            <v>14春专科建筑施工（经管院）144302210014014</v>
          </cell>
        </row>
        <row r="11012">
          <cell r="C11012" t="str">
            <v>1443001400296</v>
          </cell>
          <cell r="D11012" t="str">
            <v>李鑫</v>
          </cell>
          <cell r="E11012" t="str">
            <v>14春专科建筑施工（经管院）144302210014014</v>
          </cell>
        </row>
        <row r="11013">
          <cell r="C11013" t="str">
            <v>1443001400297</v>
          </cell>
          <cell r="D11013" t="str">
            <v>谭奕</v>
          </cell>
          <cell r="E11013" t="str">
            <v>14春专科建筑施工（经管院）144302210014014</v>
          </cell>
        </row>
        <row r="11014">
          <cell r="C11014" t="str">
            <v>1443001400298</v>
          </cell>
          <cell r="D11014" t="str">
            <v>张卫雄</v>
          </cell>
          <cell r="E11014" t="str">
            <v>14春专科建筑施工（经管院）144302210014014</v>
          </cell>
        </row>
        <row r="11015">
          <cell r="C11015" t="str">
            <v>1443001400299</v>
          </cell>
          <cell r="D11015" t="str">
            <v>王泽端</v>
          </cell>
          <cell r="E11015" t="str">
            <v>14春专科建筑施工（经管院）144302210014014</v>
          </cell>
        </row>
        <row r="11016">
          <cell r="C11016" t="str">
            <v>1443001400300</v>
          </cell>
          <cell r="D11016" t="str">
            <v>谢谊</v>
          </cell>
          <cell r="E11016" t="str">
            <v>14春专科建筑施工（经管院）144302210014014</v>
          </cell>
        </row>
        <row r="11017">
          <cell r="C11017" t="str">
            <v>1443001400301</v>
          </cell>
          <cell r="D11017" t="str">
            <v>邓础兵</v>
          </cell>
          <cell r="E11017" t="str">
            <v>14春专科建筑施工（经管院）144302210014014</v>
          </cell>
        </row>
        <row r="11018">
          <cell r="C11018" t="str">
            <v>1443001400302</v>
          </cell>
          <cell r="D11018" t="str">
            <v>李坚华</v>
          </cell>
          <cell r="E11018" t="str">
            <v>14春专科建筑施工（经管院）144302210014014</v>
          </cell>
        </row>
        <row r="11019">
          <cell r="C11019" t="str">
            <v>1443001400303</v>
          </cell>
          <cell r="D11019" t="str">
            <v>周玉勇</v>
          </cell>
          <cell r="E11019" t="str">
            <v>14春专科建筑施工（经管院）144302210014014</v>
          </cell>
        </row>
        <row r="11020">
          <cell r="C11020" t="str">
            <v>1443001400304</v>
          </cell>
          <cell r="D11020" t="str">
            <v>高志宁</v>
          </cell>
          <cell r="E11020" t="str">
            <v>14春专科建筑施工（经管院）144302210014014</v>
          </cell>
        </row>
        <row r="11021">
          <cell r="C11021" t="str">
            <v>1443001400305</v>
          </cell>
          <cell r="D11021" t="str">
            <v>楚建湘</v>
          </cell>
          <cell r="E11021" t="str">
            <v>14春专科建筑施工（经管院）144302210014014</v>
          </cell>
        </row>
        <row r="11022">
          <cell r="C11022" t="str">
            <v>1443001400306</v>
          </cell>
          <cell r="D11022" t="str">
            <v>何奕轩</v>
          </cell>
          <cell r="E11022" t="str">
            <v>14春专科建筑施工（经管院）144302210014014</v>
          </cell>
        </row>
        <row r="11023">
          <cell r="C11023" t="str">
            <v>1443001400307</v>
          </cell>
          <cell r="D11023" t="str">
            <v>孙少明</v>
          </cell>
          <cell r="E11023" t="str">
            <v>14春专科建筑施工（经管院）144302210014014</v>
          </cell>
        </row>
        <row r="11024">
          <cell r="C11024" t="str">
            <v>1443001400308</v>
          </cell>
          <cell r="D11024" t="str">
            <v>周志宏</v>
          </cell>
          <cell r="E11024" t="str">
            <v>14春专科建筑施工（经管院）144302210014014</v>
          </cell>
        </row>
        <row r="11025">
          <cell r="C11025" t="str">
            <v>1443001400309</v>
          </cell>
          <cell r="D11025" t="str">
            <v>周建明</v>
          </cell>
          <cell r="E11025" t="str">
            <v>14春专科建筑施工（经管院）144302210014014</v>
          </cell>
        </row>
        <row r="11026">
          <cell r="C11026" t="str">
            <v>1443001400310</v>
          </cell>
          <cell r="D11026" t="str">
            <v>宋攀元</v>
          </cell>
          <cell r="E11026" t="str">
            <v>14春专科建筑施工（经管院）144302210014014</v>
          </cell>
        </row>
        <row r="11027">
          <cell r="C11027" t="str">
            <v>1443001400311</v>
          </cell>
          <cell r="D11027" t="str">
            <v>赵文霓</v>
          </cell>
          <cell r="E11027" t="str">
            <v>14春专科建筑施工（经管院）144302210014014</v>
          </cell>
        </row>
        <row r="11028">
          <cell r="C11028" t="str">
            <v>1443001400312</v>
          </cell>
          <cell r="D11028" t="str">
            <v>李振兴</v>
          </cell>
          <cell r="E11028" t="str">
            <v>14春专科建筑施工（经管院）144302210014014</v>
          </cell>
        </row>
        <row r="11029">
          <cell r="C11029" t="str">
            <v>1443001400313</v>
          </cell>
          <cell r="D11029" t="str">
            <v>陈智</v>
          </cell>
          <cell r="E11029" t="str">
            <v>14春专科建筑施工（经管院）144302210014014</v>
          </cell>
        </row>
        <row r="11030">
          <cell r="C11030" t="str">
            <v>1443001400314</v>
          </cell>
          <cell r="D11030" t="str">
            <v>汪冠群</v>
          </cell>
          <cell r="E11030" t="str">
            <v>14春专科建筑施工（经管院）144302210014014</v>
          </cell>
        </row>
        <row r="11031">
          <cell r="C11031" t="str">
            <v>1443001400315</v>
          </cell>
          <cell r="D11031" t="str">
            <v>钟三洋</v>
          </cell>
          <cell r="E11031" t="str">
            <v>14春专科建筑施工（经管院）144302210014014</v>
          </cell>
        </row>
        <row r="11032">
          <cell r="C11032" t="str">
            <v>1443001400316</v>
          </cell>
          <cell r="D11032" t="str">
            <v>高语阳</v>
          </cell>
          <cell r="E11032" t="str">
            <v>14春专科建筑施工（经管院）144302210014014</v>
          </cell>
        </row>
        <row r="11033">
          <cell r="C11033" t="str">
            <v>1443001400317</v>
          </cell>
          <cell r="D11033" t="str">
            <v>李锋</v>
          </cell>
          <cell r="E11033" t="str">
            <v>14春专科建筑施工（经管院）144302210014014</v>
          </cell>
        </row>
        <row r="11034">
          <cell r="C11034" t="str">
            <v>1443001400318</v>
          </cell>
          <cell r="D11034" t="str">
            <v>黎冬训</v>
          </cell>
          <cell r="E11034" t="str">
            <v>14春专科建筑施工（经管院）144302210014014</v>
          </cell>
        </row>
        <row r="11035">
          <cell r="C11035" t="str">
            <v>1443001400319</v>
          </cell>
          <cell r="D11035" t="str">
            <v>常博</v>
          </cell>
          <cell r="E11035" t="str">
            <v>14春专科建筑施工（经管院）144302210014014</v>
          </cell>
        </row>
        <row r="11036">
          <cell r="C11036" t="str">
            <v>1443001400320</v>
          </cell>
          <cell r="D11036" t="str">
            <v>张森</v>
          </cell>
          <cell r="E11036" t="str">
            <v>14春专科建筑施工（经管院）144302210014014</v>
          </cell>
        </row>
        <row r="11037">
          <cell r="C11037" t="str">
            <v>1443001400321</v>
          </cell>
          <cell r="D11037" t="str">
            <v>刘佳</v>
          </cell>
          <cell r="E11037" t="str">
            <v>14春专科建筑施工（经管院）144302210014014</v>
          </cell>
        </row>
        <row r="11038">
          <cell r="C11038" t="str">
            <v>1443001400322</v>
          </cell>
          <cell r="D11038" t="str">
            <v>陈定国</v>
          </cell>
          <cell r="E11038" t="str">
            <v>14春专科建筑施工（经管院）144302210014014</v>
          </cell>
        </row>
        <row r="11039">
          <cell r="C11039" t="str">
            <v>1443001400323</v>
          </cell>
          <cell r="D11039" t="str">
            <v>李连鹏</v>
          </cell>
          <cell r="E11039" t="str">
            <v>14春专科建筑施工（经管院）144302210014014</v>
          </cell>
        </row>
        <row r="11040">
          <cell r="C11040" t="str">
            <v>1443001400324</v>
          </cell>
          <cell r="D11040" t="str">
            <v>林姝丹</v>
          </cell>
          <cell r="E11040" t="str">
            <v>14春专科建筑施工（经管院）144302210014014</v>
          </cell>
        </row>
        <row r="11041">
          <cell r="C11041" t="str">
            <v>1443001400325</v>
          </cell>
          <cell r="D11041" t="str">
            <v>谢德友</v>
          </cell>
          <cell r="E11041" t="str">
            <v>14春专科建筑施工（经管院）144302210014014</v>
          </cell>
        </row>
        <row r="11042">
          <cell r="C11042" t="str">
            <v>1443001400431</v>
          </cell>
          <cell r="D11042" t="str">
            <v>李剑涛</v>
          </cell>
          <cell r="E11042" t="str">
            <v>14春专科道路桥梁施工（华冠）144302210014015</v>
          </cell>
        </row>
        <row r="11043">
          <cell r="C11043" t="str">
            <v>1443001400432</v>
          </cell>
          <cell r="D11043" t="str">
            <v>唐国民</v>
          </cell>
          <cell r="E11043" t="str">
            <v>14春专科工程造价管理144302210014016</v>
          </cell>
        </row>
        <row r="11044">
          <cell r="C11044" t="str">
            <v>1443001400433</v>
          </cell>
          <cell r="D11044" t="str">
            <v>万雪芹</v>
          </cell>
          <cell r="E11044" t="str">
            <v>14春专科工程造价管理144302210014016</v>
          </cell>
        </row>
        <row r="11045">
          <cell r="C11045" t="str">
            <v>1443001400434</v>
          </cell>
          <cell r="D11045" t="str">
            <v>杨小玲</v>
          </cell>
          <cell r="E11045" t="str">
            <v>14春专科工程造价管理144302210014016</v>
          </cell>
        </row>
        <row r="11046">
          <cell r="C11046" t="str">
            <v>1443001400435</v>
          </cell>
          <cell r="D11046" t="str">
            <v>高小枚</v>
          </cell>
          <cell r="E11046" t="str">
            <v>14春专科工程造价管理144302210014016</v>
          </cell>
        </row>
        <row r="11047">
          <cell r="C11047" t="str">
            <v>1443001400436</v>
          </cell>
          <cell r="D11047" t="str">
            <v>罗学平</v>
          </cell>
          <cell r="E11047" t="str">
            <v>14春专科工程造价管理144302210014016</v>
          </cell>
        </row>
        <row r="11048">
          <cell r="C11048" t="str">
            <v>1443001400438</v>
          </cell>
          <cell r="D11048" t="str">
            <v>赵珮岑</v>
          </cell>
          <cell r="E11048" t="str">
            <v>14春专科药学144302210014017</v>
          </cell>
        </row>
        <row r="11049">
          <cell r="C11049" t="str">
            <v>1443001400439</v>
          </cell>
          <cell r="D11049" t="str">
            <v>沈小娟</v>
          </cell>
          <cell r="E11049" t="str">
            <v>14春专科护理学144302210014018</v>
          </cell>
        </row>
        <row r="11050">
          <cell r="C11050" t="str">
            <v>1443001400440</v>
          </cell>
          <cell r="D11050" t="str">
            <v>肖艳云</v>
          </cell>
          <cell r="E11050" t="str">
            <v>14春专科护理学144302210014018</v>
          </cell>
        </row>
        <row r="11051">
          <cell r="C11051" t="str">
            <v>1443001400442</v>
          </cell>
          <cell r="D11051" t="str">
            <v>张震宇</v>
          </cell>
          <cell r="E11051" t="str">
            <v>14春专科工商（企业）（省）144302210014019</v>
          </cell>
        </row>
        <row r="11052">
          <cell r="C11052" t="str">
            <v>1443001400443</v>
          </cell>
          <cell r="D11052" t="str">
            <v>雷焱元</v>
          </cell>
          <cell r="E11052" t="str">
            <v>14春专科工商（企业）（省）144302210014019</v>
          </cell>
        </row>
        <row r="11053">
          <cell r="C11053" t="str">
            <v>1443001400444</v>
          </cell>
          <cell r="D11053" t="str">
            <v>刘亮</v>
          </cell>
          <cell r="E11053" t="str">
            <v>14春专科工商（企业）（省）144302210014019</v>
          </cell>
        </row>
        <row r="11054">
          <cell r="C11054" t="str">
            <v>1443001400445</v>
          </cell>
          <cell r="D11054" t="str">
            <v>彭振</v>
          </cell>
          <cell r="E11054" t="str">
            <v>14春专科工商（企业）（省）144302210014019</v>
          </cell>
        </row>
        <row r="11055">
          <cell r="C11055" t="str">
            <v>1443001400446</v>
          </cell>
          <cell r="D11055" t="str">
            <v>何志敏</v>
          </cell>
          <cell r="E11055" t="str">
            <v>14春专科工商（企业）（省）144302210014019</v>
          </cell>
        </row>
        <row r="11056">
          <cell r="C11056" t="str">
            <v>1443001400447</v>
          </cell>
          <cell r="D11056" t="str">
            <v>荆玲玲</v>
          </cell>
          <cell r="E11056" t="str">
            <v>14春专科工商（企业）（省）144302210014019</v>
          </cell>
        </row>
        <row r="11057">
          <cell r="C11057" t="str">
            <v>1443001400448</v>
          </cell>
          <cell r="D11057" t="str">
            <v>董钰</v>
          </cell>
          <cell r="E11057" t="str">
            <v>14春专科工商（企业）（省）144302210014019</v>
          </cell>
        </row>
        <row r="11058">
          <cell r="C11058" t="str">
            <v>1443001400449</v>
          </cell>
          <cell r="D11058" t="str">
            <v>瞿承志</v>
          </cell>
          <cell r="E11058" t="str">
            <v>14春专科工商（企业）（省）144302210014019</v>
          </cell>
        </row>
        <row r="11059">
          <cell r="C11059" t="str">
            <v>1443001400450</v>
          </cell>
          <cell r="D11059" t="str">
            <v>刘正</v>
          </cell>
          <cell r="E11059" t="str">
            <v>14春专科工商（企业）（省）144302210014019</v>
          </cell>
        </row>
        <row r="11060">
          <cell r="C11060" t="str">
            <v>1443001400451</v>
          </cell>
          <cell r="D11060" t="str">
            <v>罗晋东</v>
          </cell>
          <cell r="E11060" t="str">
            <v>14春专科工商（企业）（省）144302210014019</v>
          </cell>
        </row>
        <row r="11061">
          <cell r="C11061" t="str">
            <v>1443001400452</v>
          </cell>
          <cell r="D11061" t="str">
            <v>骆少辉</v>
          </cell>
          <cell r="E11061" t="str">
            <v>14春专科工商（企业）（省）144302210014019</v>
          </cell>
        </row>
        <row r="11062">
          <cell r="C11062" t="str">
            <v>1443001400453</v>
          </cell>
          <cell r="D11062" t="str">
            <v>张柔</v>
          </cell>
          <cell r="E11062" t="str">
            <v>14春专科工商（企业）（中信）144302210014021</v>
          </cell>
        </row>
        <row r="11063">
          <cell r="C11063" t="str">
            <v>1443001400454</v>
          </cell>
          <cell r="D11063" t="str">
            <v>周智宇</v>
          </cell>
          <cell r="E11063" t="str">
            <v>14春专科工商（企业）（中信）144302210014021</v>
          </cell>
        </row>
        <row r="11064">
          <cell r="C11064" t="str">
            <v>1443001400250</v>
          </cell>
          <cell r="D11064" t="str">
            <v>张伟</v>
          </cell>
          <cell r="E11064" t="str">
            <v>14春专科工商（企业）（经管院144302210014023</v>
          </cell>
        </row>
        <row r="11065">
          <cell r="C11065" t="str">
            <v>1443001400251</v>
          </cell>
          <cell r="D11065" t="str">
            <v>朱家豪</v>
          </cell>
          <cell r="E11065" t="str">
            <v>14春专科工商（企业）（经管院144302210014023</v>
          </cell>
        </row>
        <row r="11066">
          <cell r="C11066" t="str">
            <v>1443001400455</v>
          </cell>
          <cell r="D11066" t="str">
            <v>周星明</v>
          </cell>
          <cell r="E11066" t="str">
            <v>14春专科工商（企业）（经管院144302210014023</v>
          </cell>
        </row>
        <row r="11067">
          <cell r="C11067" t="str">
            <v>1443001400456</v>
          </cell>
          <cell r="D11067" t="str">
            <v>胡蓉</v>
          </cell>
          <cell r="E11067" t="str">
            <v>14春专科工商（企业）（经管院144302210014023</v>
          </cell>
        </row>
        <row r="11068">
          <cell r="C11068" t="str">
            <v>1443001400457</v>
          </cell>
          <cell r="D11068" t="str">
            <v>张秀军</v>
          </cell>
          <cell r="E11068" t="str">
            <v>14春专科工商（企业）（经管院144302210014023</v>
          </cell>
        </row>
        <row r="11069">
          <cell r="C11069" t="str">
            <v>1443001400458</v>
          </cell>
          <cell r="D11069" t="str">
            <v>刘彪</v>
          </cell>
          <cell r="E11069" t="str">
            <v>14春专科工商（企业）（经管院144302210014023</v>
          </cell>
        </row>
        <row r="11070">
          <cell r="C11070" t="str">
            <v>1443001400459</v>
          </cell>
          <cell r="D11070" t="str">
            <v>李文芳</v>
          </cell>
          <cell r="E11070" t="str">
            <v>14春专科工商（企业）（经管院144302210014023</v>
          </cell>
        </row>
        <row r="11071">
          <cell r="C11071" t="str">
            <v>1443001400460</v>
          </cell>
          <cell r="D11071" t="str">
            <v>麻兴德</v>
          </cell>
          <cell r="E11071" t="str">
            <v>14春专科工商（企业）（经管院144302210014023</v>
          </cell>
        </row>
        <row r="11072">
          <cell r="C11072" t="str">
            <v>1443001400461</v>
          </cell>
          <cell r="D11072" t="str">
            <v>唐碧</v>
          </cell>
          <cell r="E11072" t="str">
            <v>14春专科工商（企业）（经管院144302210014023</v>
          </cell>
        </row>
        <row r="11073">
          <cell r="C11073" t="str">
            <v>1443001400462</v>
          </cell>
          <cell r="D11073" t="str">
            <v>杨红</v>
          </cell>
          <cell r="E11073" t="str">
            <v>14春专科工商（企业）（经管院144302210014023</v>
          </cell>
        </row>
        <row r="11074">
          <cell r="C11074" t="str">
            <v>1443001400463</v>
          </cell>
          <cell r="D11074" t="str">
            <v>唐静</v>
          </cell>
          <cell r="E11074" t="str">
            <v>14春专科工商（企业）（经管院144302210014023</v>
          </cell>
        </row>
        <row r="11075">
          <cell r="C11075" t="str">
            <v>1443001400464</v>
          </cell>
          <cell r="D11075" t="str">
            <v>罗迈</v>
          </cell>
          <cell r="E11075" t="str">
            <v>14春专科工商（企业）（经管院144302210014023</v>
          </cell>
        </row>
        <row r="11076">
          <cell r="C11076" t="str">
            <v>1443001400465</v>
          </cell>
          <cell r="D11076" t="str">
            <v>罗海</v>
          </cell>
          <cell r="E11076" t="str">
            <v>14春专科工商（企业）（经管院144302210014023</v>
          </cell>
        </row>
        <row r="11077">
          <cell r="C11077" t="str">
            <v>1443001400466</v>
          </cell>
          <cell r="D11077" t="str">
            <v>向芳芳</v>
          </cell>
          <cell r="E11077" t="str">
            <v>14春专科工商（企业）（经管院144302210014023</v>
          </cell>
        </row>
        <row r="11078">
          <cell r="C11078" t="str">
            <v>1443001400467</v>
          </cell>
          <cell r="D11078" t="str">
            <v>郭金花</v>
          </cell>
          <cell r="E11078" t="str">
            <v>14春专科工商（企业）（经管院144302210014023</v>
          </cell>
        </row>
        <row r="11079">
          <cell r="C11079" t="str">
            <v>1443001400468</v>
          </cell>
          <cell r="D11079" t="str">
            <v>谢宝盈</v>
          </cell>
          <cell r="E11079" t="str">
            <v>14春专科工商（企业）（经管院144302210014023</v>
          </cell>
        </row>
        <row r="11080">
          <cell r="C11080" t="str">
            <v>1443001400469</v>
          </cell>
          <cell r="D11080" t="str">
            <v>陈巧</v>
          </cell>
          <cell r="E11080" t="str">
            <v>14春专科工商（企业）（经管院144302210014023</v>
          </cell>
        </row>
        <row r="11081">
          <cell r="C11081" t="str">
            <v>1443001400470</v>
          </cell>
          <cell r="D11081" t="str">
            <v>许秀秀</v>
          </cell>
          <cell r="E11081" t="str">
            <v>14春专科工商（企业）（经管院144302210014023</v>
          </cell>
        </row>
        <row r="11082">
          <cell r="C11082" t="str">
            <v>1443001400471</v>
          </cell>
          <cell r="D11082" t="str">
            <v>李柳</v>
          </cell>
          <cell r="E11082" t="str">
            <v>14春专科工商（企业）（经管院144302210014023</v>
          </cell>
        </row>
        <row r="11083">
          <cell r="C11083" t="str">
            <v>1443001400472</v>
          </cell>
          <cell r="D11083" t="str">
            <v>易珊霞</v>
          </cell>
          <cell r="E11083" t="str">
            <v>14春专科工商（企业）（经管院144302210014023</v>
          </cell>
        </row>
        <row r="11084">
          <cell r="C11084" t="str">
            <v>1443001400473</v>
          </cell>
          <cell r="D11084" t="str">
            <v>方少珠</v>
          </cell>
          <cell r="E11084" t="str">
            <v>14春专科工商（企业）（经管院144302210014023</v>
          </cell>
        </row>
        <row r="11085">
          <cell r="C11085" t="str">
            <v>1443001400474</v>
          </cell>
          <cell r="D11085" t="str">
            <v>黄斯宇</v>
          </cell>
          <cell r="E11085" t="str">
            <v>14春专科工商（企业）（经管院144302210014023</v>
          </cell>
        </row>
        <row r="11086">
          <cell r="C11086" t="str">
            <v>1443001400475</v>
          </cell>
          <cell r="D11086" t="str">
            <v>李阳</v>
          </cell>
          <cell r="E11086" t="str">
            <v>14春专科工商（企业）（经管院144302210014023</v>
          </cell>
        </row>
        <row r="11087">
          <cell r="C11087" t="str">
            <v>1443001400476</v>
          </cell>
          <cell r="D11087" t="str">
            <v>刘亮亮</v>
          </cell>
          <cell r="E11087" t="str">
            <v>14春专科工商（企业）（经管院144302210014023</v>
          </cell>
        </row>
        <row r="11088">
          <cell r="C11088" t="str">
            <v>1443001400477</v>
          </cell>
          <cell r="D11088" t="str">
            <v>刘栋</v>
          </cell>
          <cell r="E11088" t="str">
            <v>14春专科工商（企业）（经管院144302210014023</v>
          </cell>
        </row>
        <row r="11089">
          <cell r="C11089" t="str">
            <v>1443001400478</v>
          </cell>
          <cell r="D11089" t="str">
            <v>应志辉</v>
          </cell>
          <cell r="E11089" t="str">
            <v>14春专科工商（企业）（经管院144302210014023</v>
          </cell>
        </row>
        <row r="11090">
          <cell r="C11090" t="str">
            <v>1443001400479</v>
          </cell>
          <cell r="D11090" t="str">
            <v>杨玉华</v>
          </cell>
          <cell r="E11090" t="str">
            <v>14春专科工商（企业）（经管院144302210014023</v>
          </cell>
        </row>
        <row r="11091">
          <cell r="C11091" t="str">
            <v>1443001400480</v>
          </cell>
          <cell r="D11091" t="str">
            <v>王帅</v>
          </cell>
          <cell r="E11091" t="str">
            <v>14春专科工商（企业）（经管院144302210014023</v>
          </cell>
        </row>
        <row r="11092">
          <cell r="C11092" t="str">
            <v>1443001400481</v>
          </cell>
          <cell r="D11092" t="str">
            <v>罗杉</v>
          </cell>
          <cell r="E11092" t="str">
            <v>14春专科工商（企业）（经管院144302210014023</v>
          </cell>
        </row>
        <row r="11093">
          <cell r="C11093" t="str">
            <v>1443001400482</v>
          </cell>
          <cell r="D11093" t="str">
            <v>吴俊璇</v>
          </cell>
          <cell r="E11093" t="str">
            <v>14春专科工商（企业）（经管院144302210014023</v>
          </cell>
        </row>
        <row r="11094">
          <cell r="C11094" t="str">
            <v>1443001400483</v>
          </cell>
          <cell r="D11094" t="str">
            <v>袁丽香</v>
          </cell>
          <cell r="E11094" t="str">
            <v>14春专科工商（企业）（经管院144302210014023</v>
          </cell>
        </row>
        <row r="11095">
          <cell r="C11095" t="str">
            <v>1443001400484</v>
          </cell>
          <cell r="D11095" t="str">
            <v>袁丽娟</v>
          </cell>
          <cell r="E11095" t="str">
            <v>14春专科工商（企业）（经管院144302210014023</v>
          </cell>
        </row>
        <row r="11096">
          <cell r="C11096" t="str">
            <v>1443001400485</v>
          </cell>
          <cell r="D11096" t="str">
            <v>朱桂花</v>
          </cell>
          <cell r="E11096" t="str">
            <v>14春专科工商（企业）（经管院144302210014023</v>
          </cell>
        </row>
        <row r="11097">
          <cell r="C11097" t="str">
            <v>1443001400486</v>
          </cell>
          <cell r="D11097" t="str">
            <v>李正雄</v>
          </cell>
          <cell r="E11097" t="str">
            <v>14春专科工商（企业）（经管院144302210014023</v>
          </cell>
        </row>
        <row r="11098">
          <cell r="C11098" t="str">
            <v>1443001400487</v>
          </cell>
          <cell r="D11098" t="str">
            <v>田骏</v>
          </cell>
          <cell r="E11098" t="str">
            <v>14春专科工商（企业）（经管院144302210014023</v>
          </cell>
        </row>
        <row r="11099">
          <cell r="C11099" t="str">
            <v>1443001400488</v>
          </cell>
          <cell r="D11099" t="str">
            <v>陈金定</v>
          </cell>
          <cell r="E11099" t="str">
            <v>14春专科工商（企业）（经管院144302210014023</v>
          </cell>
        </row>
        <row r="11100">
          <cell r="C11100" t="str">
            <v>1443001400489</v>
          </cell>
          <cell r="D11100" t="str">
            <v>孙宝宝</v>
          </cell>
          <cell r="E11100" t="str">
            <v>14春专科工商（企业）（经管院144302210014023</v>
          </cell>
        </row>
        <row r="11101">
          <cell r="C11101" t="str">
            <v>1443001400490</v>
          </cell>
          <cell r="D11101" t="str">
            <v>李涛</v>
          </cell>
          <cell r="E11101" t="str">
            <v>14春专科工商（企业）（经管院144302210014023</v>
          </cell>
        </row>
        <row r="11102">
          <cell r="C11102" t="str">
            <v>1443001400491</v>
          </cell>
          <cell r="D11102" t="str">
            <v>何亚楠</v>
          </cell>
          <cell r="E11102" t="str">
            <v>14春专科工商（企业）（经管院144302210014023</v>
          </cell>
        </row>
        <row r="11103">
          <cell r="C11103" t="str">
            <v>1443001400492</v>
          </cell>
          <cell r="D11103" t="str">
            <v>肖文</v>
          </cell>
          <cell r="E11103" t="str">
            <v>14春专科工商（企业）（经管院144302210014023</v>
          </cell>
        </row>
        <row r="11104">
          <cell r="C11104" t="str">
            <v>1443001400493</v>
          </cell>
          <cell r="D11104" t="str">
            <v>程素平</v>
          </cell>
          <cell r="E11104" t="str">
            <v>14春专科工商（企业）（经管院144302210014023</v>
          </cell>
        </row>
        <row r="11105">
          <cell r="C11105" t="str">
            <v>1443001400494</v>
          </cell>
          <cell r="D11105" t="str">
            <v>胡艳</v>
          </cell>
          <cell r="E11105" t="str">
            <v>14春专科工商（企业）（经管院144302210014023</v>
          </cell>
        </row>
        <row r="11106">
          <cell r="C11106" t="str">
            <v>1443001400495</v>
          </cell>
          <cell r="D11106" t="str">
            <v>钟烽魁</v>
          </cell>
          <cell r="E11106" t="str">
            <v>14春专科工商（企业）（经管院144302210014023</v>
          </cell>
        </row>
        <row r="11107">
          <cell r="C11107" t="str">
            <v>1443001400496</v>
          </cell>
          <cell r="D11107" t="str">
            <v>田金平</v>
          </cell>
          <cell r="E11107" t="str">
            <v>14春专科工商（企业）（经管院144302210014023</v>
          </cell>
        </row>
        <row r="11108">
          <cell r="C11108" t="str">
            <v>1443001400497</v>
          </cell>
          <cell r="D11108" t="str">
            <v>刘芳</v>
          </cell>
          <cell r="E11108" t="str">
            <v>14春专科工商（企业）（经管院144302210014023</v>
          </cell>
        </row>
        <row r="11109">
          <cell r="C11109" t="str">
            <v>1443001400498</v>
          </cell>
          <cell r="D11109" t="str">
            <v>冯祥</v>
          </cell>
          <cell r="E11109" t="str">
            <v>14春专科工商（企业）（经管院144302210014023</v>
          </cell>
        </row>
        <row r="11110">
          <cell r="C11110" t="str">
            <v>1443001400499</v>
          </cell>
          <cell r="D11110" t="str">
            <v>何慧莲</v>
          </cell>
          <cell r="E11110" t="str">
            <v>14春专科工商（企业）（经管院144302210014023</v>
          </cell>
        </row>
        <row r="11111">
          <cell r="C11111" t="str">
            <v>1443001400500</v>
          </cell>
          <cell r="D11111" t="str">
            <v>伍自成</v>
          </cell>
          <cell r="E11111" t="str">
            <v>14春专科工商（企业）（经管院144302210014023</v>
          </cell>
        </row>
        <row r="11112">
          <cell r="C11112" t="str">
            <v>1443001400501</v>
          </cell>
          <cell r="D11112" t="str">
            <v>黎菊香</v>
          </cell>
          <cell r="E11112" t="str">
            <v>14春专科工商（企业）（经管院144302210014023</v>
          </cell>
        </row>
        <row r="11113">
          <cell r="C11113" t="str">
            <v>1443001400502</v>
          </cell>
          <cell r="D11113" t="str">
            <v>周康迪</v>
          </cell>
          <cell r="E11113" t="str">
            <v>14春专科工商（企业）（经管院144302210014023</v>
          </cell>
        </row>
        <row r="11114">
          <cell r="C11114" t="str">
            <v>1443001400503</v>
          </cell>
          <cell r="D11114" t="str">
            <v>张梦宇</v>
          </cell>
          <cell r="E11114" t="str">
            <v>14春专科工商（企业）（经管院144302210014023</v>
          </cell>
        </row>
        <row r="11115">
          <cell r="C11115" t="str">
            <v>1443001400504</v>
          </cell>
          <cell r="D11115" t="str">
            <v>竹厚嘉</v>
          </cell>
          <cell r="E11115" t="str">
            <v>14春专科工商（企业）（经管院144302210014023</v>
          </cell>
        </row>
        <row r="11116">
          <cell r="C11116" t="str">
            <v>1443001400505</v>
          </cell>
          <cell r="D11116" t="str">
            <v>陈浩</v>
          </cell>
          <cell r="E11116" t="str">
            <v>14春专科工商（企业）（经管院144302210014023</v>
          </cell>
        </row>
        <row r="11117">
          <cell r="C11117" t="str">
            <v>1443001400506</v>
          </cell>
          <cell r="D11117" t="str">
            <v>颜国江</v>
          </cell>
          <cell r="E11117" t="str">
            <v>14春专科工商（企业）（经管院144302210014023</v>
          </cell>
        </row>
        <row r="11118">
          <cell r="C11118" t="str">
            <v>1443001400507</v>
          </cell>
          <cell r="D11118" t="str">
            <v>孔琳</v>
          </cell>
          <cell r="E11118" t="str">
            <v>14春专科工商（企业）（经管院144302210014023</v>
          </cell>
        </row>
        <row r="11119">
          <cell r="C11119" t="str">
            <v>1443001400508</v>
          </cell>
          <cell r="D11119" t="str">
            <v>周少波</v>
          </cell>
          <cell r="E11119" t="str">
            <v>14春专科工商（企业）（经管院144302210014023</v>
          </cell>
        </row>
        <row r="11120">
          <cell r="C11120" t="str">
            <v>1443001400509</v>
          </cell>
          <cell r="D11120" t="str">
            <v>李嘉明</v>
          </cell>
          <cell r="E11120" t="str">
            <v>14春专科工商（企业）（经管院144302210014023</v>
          </cell>
        </row>
        <row r="11121">
          <cell r="C11121" t="str">
            <v>1443001400510</v>
          </cell>
          <cell r="D11121" t="str">
            <v>冯伟良</v>
          </cell>
          <cell r="E11121" t="str">
            <v>14春专科工商（企业）（经管院144302210014023</v>
          </cell>
        </row>
        <row r="11122">
          <cell r="C11122" t="str">
            <v>1443001400511</v>
          </cell>
          <cell r="D11122" t="str">
            <v>刘璐菁</v>
          </cell>
          <cell r="E11122" t="str">
            <v>14春专科工商（企业）（经管院144302210014023</v>
          </cell>
        </row>
        <row r="11123">
          <cell r="C11123" t="str">
            <v>1443001400512</v>
          </cell>
          <cell r="D11123" t="str">
            <v>刘涛</v>
          </cell>
          <cell r="E11123" t="str">
            <v>14春专科工商（企业）（经管院144302210014023</v>
          </cell>
        </row>
        <row r="11124">
          <cell r="C11124" t="str">
            <v>1443001400513</v>
          </cell>
          <cell r="D11124" t="str">
            <v>李金玲</v>
          </cell>
          <cell r="E11124" t="str">
            <v>14春专科工商（企业）（经管院144302210014023</v>
          </cell>
        </row>
        <row r="11125">
          <cell r="C11125" t="str">
            <v>1443001400514</v>
          </cell>
          <cell r="D11125" t="str">
            <v>吕双女</v>
          </cell>
          <cell r="E11125" t="str">
            <v>14春专科工商（企业）（经管院144302210014023</v>
          </cell>
        </row>
        <row r="11126">
          <cell r="C11126" t="str">
            <v>1443001400515</v>
          </cell>
          <cell r="D11126" t="str">
            <v>张浩</v>
          </cell>
          <cell r="E11126" t="str">
            <v>14春专科工商（企业）（经管院144302210014023</v>
          </cell>
        </row>
        <row r="11127">
          <cell r="C11127" t="str">
            <v>1443001400516</v>
          </cell>
          <cell r="D11127" t="str">
            <v>肖娟</v>
          </cell>
          <cell r="E11127" t="str">
            <v>14春专科工商（企业）（经管院144302210014023</v>
          </cell>
        </row>
        <row r="11128">
          <cell r="C11128" t="str">
            <v>1443001400517</v>
          </cell>
          <cell r="D11128" t="str">
            <v>程云</v>
          </cell>
          <cell r="E11128" t="str">
            <v>14春专科工商（企业）（经管院144302210014023</v>
          </cell>
        </row>
        <row r="11129">
          <cell r="C11129" t="str">
            <v>1443001400518</v>
          </cell>
          <cell r="D11129" t="str">
            <v>黄丽芳</v>
          </cell>
          <cell r="E11129" t="str">
            <v>14春专科工商（企业）（经管院144302210014023</v>
          </cell>
        </row>
        <row r="11130">
          <cell r="C11130" t="str">
            <v>1443001400519</v>
          </cell>
          <cell r="D11130" t="str">
            <v>秦博径</v>
          </cell>
          <cell r="E11130" t="str">
            <v>14春专科工商（企业）（经管院144302210014023</v>
          </cell>
        </row>
        <row r="11131">
          <cell r="C11131" t="str">
            <v>1443001400520</v>
          </cell>
          <cell r="D11131" t="str">
            <v>陈宇</v>
          </cell>
          <cell r="E11131" t="str">
            <v>14春专科工商（企业）（经管院144302210014023</v>
          </cell>
        </row>
        <row r="11132">
          <cell r="C11132" t="str">
            <v>1443001400521</v>
          </cell>
          <cell r="D11132" t="str">
            <v>张雪芳</v>
          </cell>
          <cell r="E11132" t="str">
            <v>14春专科工商（企业）（经管院144302210014023</v>
          </cell>
        </row>
        <row r="11133">
          <cell r="C11133" t="str">
            <v>1443001400522</v>
          </cell>
          <cell r="D11133" t="str">
            <v>赵云飞</v>
          </cell>
          <cell r="E11133" t="str">
            <v>14春专科工商（企业）（经管院144302210014023</v>
          </cell>
        </row>
        <row r="11134">
          <cell r="C11134" t="str">
            <v>1443001400523</v>
          </cell>
          <cell r="D11134" t="str">
            <v>刘洪安</v>
          </cell>
          <cell r="E11134" t="str">
            <v>14春专科工商（企业）（经管院144302210014023</v>
          </cell>
        </row>
        <row r="11135">
          <cell r="C11135" t="str">
            <v>1443001400524</v>
          </cell>
          <cell r="D11135" t="str">
            <v>许治国</v>
          </cell>
          <cell r="E11135" t="str">
            <v>14春专科工商（企业）（经管院144302210014023</v>
          </cell>
        </row>
        <row r="11136">
          <cell r="C11136" t="str">
            <v>1443001400525</v>
          </cell>
          <cell r="D11136" t="str">
            <v>杨国柱</v>
          </cell>
          <cell r="E11136" t="str">
            <v>14春专科工商（企业）（新文卓144302210014024</v>
          </cell>
        </row>
        <row r="11137">
          <cell r="C11137" t="str">
            <v>1443001400526</v>
          </cell>
          <cell r="D11137" t="str">
            <v>黄勇</v>
          </cell>
          <cell r="E11137" t="str">
            <v>14春专科工商（企业）（新文卓144302210014024</v>
          </cell>
        </row>
        <row r="11138">
          <cell r="C11138" t="str">
            <v>1443001400527</v>
          </cell>
          <cell r="D11138" t="str">
            <v>廖金凤</v>
          </cell>
          <cell r="E11138" t="str">
            <v>14春专科工商（企业）（新文卓144302210014024</v>
          </cell>
        </row>
        <row r="11139">
          <cell r="C11139" t="str">
            <v>1443001400528</v>
          </cell>
          <cell r="D11139" t="str">
            <v>何国璜</v>
          </cell>
          <cell r="E11139" t="str">
            <v>14春专科工商（企业）（新文卓144302210014024</v>
          </cell>
        </row>
        <row r="11140">
          <cell r="C11140" t="str">
            <v>1443001400529</v>
          </cell>
          <cell r="D11140" t="str">
            <v>孙燕军</v>
          </cell>
          <cell r="E11140" t="str">
            <v>14春专科工商（企业）（新文卓144302210014024</v>
          </cell>
        </row>
        <row r="11141">
          <cell r="C11141" t="str">
            <v>1443001400530</v>
          </cell>
          <cell r="D11141" t="str">
            <v>高恩熙</v>
          </cell>
          <cell r="E11141" t="str">
            <v>14春专科工商（企业）（新文卓144302210014024</v>
          </cell>
        </row>
        <row r="11142">
          <cell r="C11142" t="str">
            <v>1443001400531</v>
          </cell>
          <cell r="D11142" t="str">
            <v>赵姣</v>
          </cell>
          <cell r="E11142" t="str">
            <v>14春专科工商（企业）（新文卓144302210014024</v>
          </cell>
        </row>
        <row r="11143">
          <cell r="C11143" t="str">
            <v>1443001400532</v>
          </cell>
          <cell r="D11143" t="str">
            <v>郑栋国</v>
          </cell>
          <cell r="E11143" t="str">
            <v>14春专科工商（企业）（新文卓144302210014024</v>
          </cell>
        </row>
        <row r="11144">
          <cell r="C11144" t="str">
            <v>1443001400533</v>
          </cell>
          <cell r="D11144" t="str">
            <v>曾桦</v>
          </cell>
          <cell r="E11144" t="str">
            <v>14春专科工商（企业）（新文卓144302210014024</v>
          </cell>
        </row>
        <row r="11145">
          <cell r="C11145" t="str">
            <v>1443001400534</v>
          </cell>
          <cell r="D11145" t="str">
            <v>邱春华</v>
          </cell>
          <cell r="E11145" t="str">
            <v>14春专科工商（企业）（新文卓144302210014024</v>
          </cell>
        </row>
        <row r="11146">
          <cell r="C11146" t="str">
            <v>1443001400535</v>
          </cell>
          <cell r="D11146" t="str">
            <v>李娟</v>
          </cell>
          <cell r="E11146" t="str">
            <v>14春专科工商（企业）（新文卓144302210014024</v>
          </cell>
        </row>
        <row r="11147">
          <cell r="C11147" t="str">
            <v>1443001400536</v>
          </cell>
          <cell r="D11147" t="str">
            <v>张小玲</v>
          </cell>
          <cell r="E11147" t="str">
            <v>14春专科工商（企业）（新文卓144302210014024</v>
          </cell>
        </row>
        <row r="11148">
          <cell r="C11148" t="str">
            <v>1443001400537</v>
          </cell>
          <cell r="D11148" t="str">
            <v>杨顺</v>
          </cell>
          <cell r="E11148" t="str">
            <v>14春专科工商（企业）（新文卓144302210014024</v>
          </cell>
        </row>
        <row r="11149">
          <cell r="C11149" t="str">
            <v>1443001400538</v>
          </cell>
          <cell r="D11149" t="str">
            <v>杨露</v>
          </cell>
          <cell r="E11149" t="str">
            <v>14春专科工商（企业）（新文卓144302210014024</v>
          </cell>
        </row>
        <row r="11150">
          <cell r="C11150" t="str">
            <v>1443001400539</v>
          </cell>
          <cell r="D11150" t="str">
            <v>章红霞</v>
          </cell>
          <cell r="E11150" t="str">
            <v>14春专科工商（企业）（新文卓144302210014024</v>
          </cell>
        </row>
        <row r="11151">
          <cell r="C11151" t="str">
            <v>1443001400540</v>
          </cell>
          <cell r="D11151" t="str">
            <v>曹慧</v>
          </cell>
          <cell r="E11151" t="str">
            <v>14春专科工商（企业）（新文卓144302210014024</v>
          </cell>
        </row>
        <row r="11152">
          <cell r="C11152" t="str">
            <v>1443001400541</v>
          </cell>
          <cell r="D11152" t="str">
            <v>胡杨</v>
          </cell>
          <cell r="E11152" t="str">
            <v>14春专科工商（企业）（新文卓144302210014024</v>
          </cell>
        </row>
        <row r="11153">
          <cell r="C11153" t="str">
            <v>1443001400542</v>
          </cell>
          <cell r="D11153" t="str">
            <v>张迪鑫</v>
          </cell>
          <cell r="E11153" t="str">
            <v>14春专科工商（企业）（新文卓144302210014024</v>
          </cell>
        </row>
        <row r="11154">
          <cell r="C11154" t="str">
            <v>1443001400543</v>
          </cell>
          <cell r="D11154" t="str">
            <v>匡梦洁</v>
          </cell>
          <cell r="E11154" t="str">
            <v>14春专科工商（企业）（新文卓144302210014024</v>
          </cell>
        </row>
        <row r="11155">
          <cell r="C11155" t="str">
            <v>1443001400544</v>
          </cell>
          <cell r="D11155" t="str">
            <v>邵蕾</v>
          </cell>
          <cell r="E11155" t="str">
            <v>14春专科工商（企业）（新文卓144302210014024</v>
          </cell>
        </row>
        <row r="11156">
          <cell r="C11156" t="str">
            <v>1443001400545</v>
          </cell>
          <cell r="D11156" t="str">
            <v>王琳宇</v>
          </cell>
          <cell r="E11156" t="str">
            <v>14春专科工商（企业）（新文卓144302210014024</v>
          </cell>
        </row>
        <row r="11157">
          <cell r="C11157" t="str">
            <v>1443001400546</v>
          </cell>
          <cell r="D11157" t="str">
            <v>扎西次仁</v>
          </cell>
          <cell r="E11157" t="str">
            <v>14春专科工商（企业）（新文卓144302210014024</v>
          </cell>
        </row>
        <row r="11158">
          <cell r="C11158" t="str">
            <v>1443001400547</v>
          </cell>
          <cell r="D11158" t="str">
            <v>吴恺</v>
          </cell>
          <cell r="E11158" t="str">
            <v>14春专科工商（企业）（新文卓144302210014024</v>
          </cell>
        </row>
        <row r="11159">
          <cell r="C11159" t="str">
            <v>1443001400548</v>
          </cell>
          <cell r="D11159" t="str">
            <v>刘晓凤</v>
          </cell>
          <cell r="E11159" t="str">
            <v>14春专科工商（企业）（新文卓144302210014024</v>
          </cell>
        </row>
        <row r="11160">
          <cell r="C11160" t="str">
            <v>1443001400549</v>
          </cell>
          <cell r="D11160" t="str">
            <v>李思男</v>
          </cell>
          <cell r="E11160" t="str">
            <v>14春专科工商（企业）（新文卓144302210014024</v>
          </cell>
        </row>
        <row r="11161">
          <cell r="C11161" t="str">
            <v>1443001400550</v>
          </cell>
          <cell r="D11161" t="str">
            <v>颜田欢</v>
          </cell>
          <cell r="E11161" t="str">
            <v>14春专科工商（企业）（新文卓144302210014024</v>
          </cell>
        </row>
        <row r="11162">
          <cell r="C11162" t="str">
            <v>1443001400551</v>
          </cell>
          <cell r="D11162" t="str">
            <v>陈洁</v>
          </cell>
          <cell r="E11162" t="str">
            <v>14春专科工商（企业）（新文卓144302210014024</v>
          </cell>
        </row>
        <row r="11163">
          <cell r="C11163" t="str">
            <v>1443001400552</v>
          </cell>
          <cell r="D11163" t="str">
            <v>李莎</v>
          </cell>
          <cell r="E11163" t="str">
            <v>14春专科工商（企业）（新文卓144302210014024</v>
          </cell>
        </row>
        <row r="11164">
          <cell r="C11164" t="str">
            <v>1443001400553</v>
          </cell>
          <cell r="D11164" t="str">
            <v>王岳阳</v>
          </cell>
          <cell r="E11164" t="str">
            <v>14春专科工商（企业）（新文卓144302210014024</v>
          </cell>
        </row>
        <row r="11165">
          <cell r="C11165" t="str">
            <v>1443001400554</v>
          </cell>
          <cell r="D11165" t="str">
            <v>何敏</v>
          </cell>
          <cell r="E11165" t="str">
            <v>14春专科工商（企业）（新文卓144302210014024</v>
          </cell>
        </row>
        <row r="11166">
          <cell r="C11166" t="str">
            <v>1443001400555</v>
          </cell>
          <cell r="D11166" t="str">
            <v>黄中华</v>
          </cell>
          <cell r="E11166" t="str">
            <v>14春专科工商（企业）（新文卓144302210014024</v>
          </cell>
        </row>
        <row r="11167">
          <cell r="C11167" t="str">
            <v>1443001400556</v>
          </cell>
          <cell r="D11167" t="str">
            <v>郭青</v>
          </cell>
          <cell r="E11167" t="str">
            <v>14春专科工商（企业）（新文卓144302210014024</v>
          </cell>
        </row>
        <row r="11168">
          <cell r="C11168" t="str">
            <v>1443001400557</v>
          </cell>
          <cell r="D11168" t="str">
            <v>周慧君</v>
          </cell>
          <cell r="E11168" t="str">
            <v>14春专科工商（企业）（新文卓144302210014024</v>
          </cell>
        </row>
        <row r="11169">
          <cell r="C11169" t="str">
            <v>1443001400558</v>
          </cell>
          <cell r="D11169" t="str">
            <v>赵翠</v>
          </cell>
          <cell r="E11169" t="str">
            <v>14春专科工商（企业）（新文卓144302210014024</v>
          </cell>
        </row>
        <row r="11170">
          <cell r="C11170" t="str">
            <v>1443001400559</v>
          </cell>
          <cell r="D11170" t="str">
            <v>蔺子朋</v>
          </cell>
          <cell r="E11170" t="str">
            <v>14春专科工商（企业）（新文卓144302210014024</v>
          </cell>
        </row>
        <row r="11171">
          <cell r="C11171" t="str">
            <v>1443001400560</v>
          </cell>
          <cell r="D11171" t="str">
            <v>张志忠</v>
          </cell>
          <cell r="E11171" t="str">
            <v>14春专科工商（企业）（新文卓144302210014024</v>
          </cell>
        </row>
        <row r="11172">
          <cell r="C11172" t="str">
            <v>1443001400561</v>
          </cell>
          <cell r="D11172" t="str">
            <v>邱荣</v>
          </cell>
          <cell r="E11172" t="str">
            <v>14春专科工商（企业）（新文卓144302210014024</v>
          </cell>
        </row>
        <row r="11173">
          <cell r="C11173" t="str">
            <v>1443001400562</v>
          </cell>
          <cell r="D11173" t="str">
            <v>任泉</v>
          </cell>
          <cell r="E11173" t="str">
            <v>14春专科工商（企业）（新文卓144302210014024</v>
          </cell>
        </row>
        <row r="11174">
          <cell r="C11174" t="str">
            <v>1443001400563</v>
          </cell>
          <cell r="D11174" t="str">
            <v>江英</v>
          </cell>
          <cell r="E11174" t="str">
            <v>14春专科工商（企业）（新文卓144302210014024</v>
          </cell>
        </row>
        <row r="11175">
          <cell r="C11175" t="str">
            <v>1443001400564</v>
          </cell>
          <cell r="D11175" t="str">
            <v>刘素坚</v>
          </cell>
          <cell r="E11175" t="str">
            <v>14春专科工商（企业）（新文卓144302210014024</v>
          </cell>
        </row>
        <row r="11176">
          <cell r="C11176" t="str">
            <v>1443001400565</v>
          </cell>
          <cell r="D11176" t="str">
            <v>何连华</v>
          </cell>
          <cell r="E11176" t="str">
            <v>14春专科工商（企业）（新文卓144302210014024</v>
          </cell>
        </row>
        <row r="11177">
          <cell r="C11177" t="str">
            <v>1443001400566</v>
          </cell>
          <cell r="D11177" t="str">
            <v>汪吉</v>
          </cell>
          <cell r="E11177" t="str">
            <v>14春专科工商（企业）（新文卓144302210014024</v>
          </cell>
        </row>
        <row r="11178">
          <cell r="C11178" t="str">
            <v>1443001400567</v>
          </cell>
          <cell r="D11178" t="str">
            <v>莫雄</v>
          </cell>
          <cell r="E11178" t="str">
            <v>14春专科工商（企业）（新文卓144302210014024</v>
          </cell>
        </row>
        <row r="11179">
          <cell r="C11179" t="str">
            <v>1443001400568</v>
          </cell>
          <cell r="D11179" t="str">
            <v>杨小芸</v>
          </cell>
          <cell r="E11179" t="str">
            <v>14春专科工商（企业）（新文卓144302210014024</v>
          </cell>
        </row>
        <row r="11180">
          <cell r="C11180" t="str">
            <v>1443001400569</v>
          </cell>
          <cell r="D11180" t="str">
            <v>魏红</v>
          </cell>
          <cell r="E11180" t="str">
            <v>14春专科工商（企业）（新文卓144302210014024</v>
          </cell>
        </row>
        <row r="11181">
          <cell r="C11181" t="str">
            <v>1443001400570</v>
          </cell>
          <cell r="D11181" t="str">
            <v>钱红穗</v>
          </cell>
          <cell r="E11181" t="str">
            <v>14春专科工商（企业）（新文卓144302210014024</v>
          </cell>
        </row>
        <row r="11182">
          <cell r="C11182" t="str">
            <v>1443001400571</v>
          </cell>
          <cell r="D11182" t="str">
            <v>邝丽丹</v>
          </cell>
          <cell r="E11182" t="str">
            <v>14春专科工商（企业）（新文卓144302210014024</v>
          </cell>
        </row>
        <row r="11183">
          <cell r="C11183" t="str">
            <v>1443001400572</v>
          </cell>
          <cell r="D11183" t="str">
            <v>张俊</v>
          </cell>
          <cell r="E11183" t="str">
            <v>14春专科工商（企业）（新文卓144302210014024</v>
          </cell>
        </row>
        <row r="11184">
          <cell r="C11184" t="str">
            <v>1443001400573</v>
          </cell>
          <cell r="D11184" t="str">
            <v>王玉娜</v>
          </cell>
          <cell r="E11184" t="str">
            <v>14春专科工商（企业）（新文卓144302210014024</v>
          </cell>
        </row>
        <row r="11185">
          <cell r="C11185" t="str">
            <v>1443001400574</v>
          </cell>
          <cell r="D11185" t="str">
            <v>王文静</v>
          </cell>
          <cell r="E11185" t="str">
            <v>14春专科工商（企业）（新文卓144302210014024</v>
          </cell>
        </row>
        <row r="11186">
          <cell r="C11186" t="str">
            <v>1443001400575</v>
          </cell>
          <cell r="D11186" t="str">
            <v>石志梅</v>
          </cell>
          <cell r="E11186" t="str">
            <v>14春专科工商（企业）（新文卓144302210014024</v>
          </cell>
        </row>
        <row r="11187">
          <cell r="C11187" t="str">
            <v>1443001400576</v>
          </cell>
          <cell r="D11187" t="str">
            <v>刘景辉</v>
          </cell>
          <cell r="E11187" t="str">
            <v>14春专科工商（企业）（新文卓144302210014024</v>
          </cell>
        </row>
        <row r="11188">
          <cell r="C11188" t="str">
            <v>1443001400577</v>
          </cell>
          <cell r="D11188" t="str">
            <v>熊天一</v>
          </cell>
          <cell r="E11188" t="str">
            <v>14春专科工商（企业）（新文卓144302210014024</v>
          </cell>
        </row>
        <row r="11189">
          <cell r="C11189" t="str">
            <v>1443001400578</v>
          </cell>
          <cell r="D11189" t="str">
            <v>廖嘉豪</v>
          </cell>
          <cell r="E11189" t="str">
            <v>14春专科工商（企业）（新文卓144302210014024</v>
          </cell>
        </row>
        <row r="11190">
          <cell r="C11190" t="str">
            <v>1443001400579</v>
          </cell>
          <cell r="D11190" t="str">
            <v>王秋月</v>
          </cell>
          <cell r="E11190" t="str">
            <v>14春专科工商（企业）（新文卓144302210014024</v>
          </cell>
        </row>
        <row r="11191">
          <cell r="C11191" t="str">
            <v>1443001400580</v>
          </cell>
          <cell r="D11191" t="str">
            <v>王家骏</v>
          </cell>
          <cell r="E11191" t="str">
            <v>14春专科工商（企业）（新文卓144302210014024</v>
          </cell>
        </row>
        <row r="11192">
          <cell r="C11192" t="str">
            <v>1443001400581</v>
          </cell>
          <cell r="D11192" t="str">
            <v>谭国强</v>
          </cell>
          <cell r="E11192" t="str">
            <v>14春专科工商（企业）（新文卓144302210014024</v>
          </cell>
        </row>
        <row r="11193">
          <cell r="C11193" t="str">
            <v>1443001400582</v>
          </cell>
          <cell r="D11193" t="str">
            <v>彭幸</v>
          </cell>
          <cell r="E11193" t="str">
            <v>14春专科工商（企业）（新文卓144302210014024</v>
          </cell>
        </row>
        <row r="11194">
          <cell r="C11194" t="str">
            <v>1443001400583</v>
          </cell>
          <cell r="D11194" t="str">
            <v>张小芬</v>
          </cell>
          <cell r="E11194" t="str">
            <v>14春专科工商（企业）（新文卓144302210014024</v>
          </cell>
        </row>
        <row r="11195">
          <cell r="C11195" t="str">
            <v>1443001400584</v>
          </cell>
          <cell r="D11195" t="str">
            <v>罗叶</v>
          </cell>
          <cell r="E11195" t="str">
            <v>14春专科工商（企业）（新文卓144302210014024</v>
          </cell>
        </row>
        <row r="11196">
          <cell r="C11196" t="str">
            <v>1443001400585</v>
          </cell>
          <cell r="D11196" t="str">
            <v>江花</v>
          </cell>
          <cell r="E11196" t="str">
            <v>14春专科工商（企业）（新文卓144302210014024</v>
          </cell>
        </row>
        <row r="11197">
          <cell r="C11197" t="str">
            <v>1443001400586</v>
          </cell>
          <cell r="D11197" t="str">
            <v>王希平</v>
          </cell>
          <cell r="E11197" t="str">
            <v>14春专科工商（企业）（新文卓144302210014024</v>
          </cell>
        </row>
        <row r="11198">
          <cell r="C11198" t="str">
            <v>1443001400587</v>
          </cell>
          <cell r="D11198" t="str">
            <v>李金凤</v>
          </cell>
          <cell r="E11198" t="str">
            <v>14春专科工商（企业）（新文卓144302210014024</v>
          </cell>
        </row>
        <row r="11199">
          <cell r="C11199" t="str">
            <v>1443001400588</v>
          </cell>
          <cell r="D11199" t="str">
            <v>黄姣</v>
          </cell>
          <cell r="E11199" t="str">
            <v>14春专科工商（企业）（新文卓144302210014024</v>
          </cell>
        </row>
        <row r="11200">
          <cell r="C11200" t="str">
            <v>1443001400589</v>
          </cell>
          <cell r="D11200" t="str">
            <v>杨绍娟</v>
          </cell>
          <cell r="E11200" t="str">
            <v>14春专科工商（企业）（新文卓144302210014024</v>
          </cell>
        </row>
        <row r="11201">
          <cell r="C11201" t="str">
            <v>1443001400590</v>
          </cell>
          <cell r="D11201" t="str">
            <v>刘波</v>
          </cell>
          <cell r="E11201" t="str">
            <v>14春专科工商（企业）（新文卓144302210014024</v>
          </cell>
        </row>
        <row r="11202">
          <cell r="C11202" t="str">
            <v>1443001400591</v>
          </cell>
          <cell r="D11202" t="str">
            <v>张兰</v>
          </cell>
          <cell r="E11202" t="str">
            <v>14春专科工商（企业）（新文卓144302210014024</v>
          </cell>
        </row>
        <row r="11203">
          <cell r="C11203" t="str">
            <v>1443001400592</v>
          </cell>
          <cell r="D11203" t="str">
            <v>邓慧钧</v>
          </cell>
          <cell r="E11203" t="str">
            <v>14春专科工商（企业）（新文卓144302210014024</v>
          </cell>
        </row>
        <row r="11204">
          <cell r="C11204" t="str">
            <v>1443001400593</v>
          </cell>
          <cell r="D11204" t="str">
            <v>余心</v>
          </cell>
          <cell r="E11204" t="str">
            <v>14春专科工商（企业）（新文卓144302210014024</v>
          </cell>
        </row>
        <row r="11205">
          <cell r="C11205" t="str">
            <v>1443001400594</v>
          </cell>
          <cell r="D11205" t="str">
            <v>罗莉</v>
          </cell>
          <cell r="E11205" t="str">
            <v>14春专科工商（企业）（新文卓144302210014024</v>
          </cell>
        </row>
        <row r="11206">
          <cell r="C11206" t="str">
            <v>1443001400595</v>
          </cell>
          <cell r="D11206" t="str">
            <v>许湘凯</v>
          </cell>
          <cell r="E11206" t="str">
            <v>14春专科工商（企业）（新文卓144302210014024</v>
          </cell>
        </row>
        <row r="11207">
          <cell r="C11207" t="str">
            <v>1443001400596</v>
          </cell>
          <cell r="D11207" t="str">
            <v>徐先华</v>
          </cell>
          <cell r="E11207" t="str">
            <v>14春专科工商（企业）（新文卓144302210014024</v>
          </cell>
        </row>
        <row r="11208">
          <cell r="C11208" t="str">
            <v>1443001400597</v>
          </cell>
          <cell r="D11208" t="str">
            <v>崔晴</v>
          </cell>
          <cell r="E11208" t="str">
            <v>14春专科工商（企业）（新文卓144302210014024</v>
          </cell>
        </row>
        <row r="11209">
          <cell r="C11209" t="str">
            <v>1443001400598</v>
          </cell>
          <cell r="D11209" t="str">
            <v>陈艳芳</v>
          </cell>
          <cell r="E11209" t="str">
            <v>14春专科工商（企业）（新文卓144302210014024</v>
          </cell>
        </row>
        <row r="11210">
          <cell r="C11210" t="str">
            <v>1443001400599</v>
          </cell>
          <cell r="D11210" t="str">
            <v>付礼义</v>
          </cell>
          <cell r="E11210" t="str">
            <v>14春专科工商（企业）（新文卓144302210014024</v>
          </cell>
        </row>
        <row r="11211">
          <cell r="C11211" t="str">
            <v>1443001400600</v>
          </cell>
          <cell r="D11211" t="str">
            <v>刘燃</v>
          </cell>
          <cell r="E11211" t="str">
            <v>14春专科工商（企业）（新文卓144302210014024</v>
          </cell>
        </row>
        <row r="11212">
          <cell r="C11212" t="str">
            <v>1443001400601</v>
          </cell>
          <cell r="D11212" t="str">
            <v>吴清</v>
          </cell>
          <cell r="E11212" t="str">
            <v>14春专科工商（企业）（新文卓144302210014024</v>
          </cell>
        </row>
        <row r="11213">
          <cell r="C11213" t="str">
            <v>1443001400677</v>
          </cell>
          <cell r="D11213" t="str">
            <v>黄端花</v>
          </cell>
          <cell r="E11213" t="str">
            <v>14春专科市场营销144302210014025</v>
          </cell>
        </row>
        <row r="11214">
          <cell r="C11214" t="str">
            <v>1443001400678</v>
          </cell>
          <cell r="D11214" t="str">
            <v>赵立</v>
          </cell>
          <cell r="E11214" t="str">
            <v>14春专科市场营销144302210014025</v>
          </cell>
        </row>
        <row r="11215">
          <cell r="C11215" t="str">
            <v>1443001400679</v>
          </cell>
          <cell r="D11215" t="str">
            <v>王绿雄</v>
          </cell>
          <cell r="E11215" t="str">
            <v>14春专科市场营销144302210014025</v>
          </cell>
        </row>
        <row r="11216">
          <cell r="C11216" t="str">
            <v>1443001400680</v>
          </cell>
          <cell r="D11216" t="str">
            <v>杨娜</v>
          </cell>
          <cell r="E11216" t="str">
            <v>14春专科市场营销144302210014025</v>
          </cell>
        </row>
        <row r="11217">
          <cell r="C11217" t="str">
            <v>1443001400681</v>
          </cell>
          <cell r="D11217" t="str">
            <v>刘洋</v>
          </cell>
          <cell r="E11217" t="str">
            <v>14春专科市场营销144302210014025</v>
          </cell>
        </row>
        <row r="11218">
          <cell r="C11218" t="str">
            <v>1443001400682</v>
          </cell>
          <cell r="D11218" t="str">
            <v>雷汝杭</v>
          </cell>
          <cell r="E11218" t="str">
            <v>14春专科市场营销144302210014025</v>
          </cell>
        </row>
        <row r="11219">
          <cell r="C11219" t="str">
            <v>1443001400683</v>
          </cell>
          <cell r="D11219" t="str">
            <v>曾好</v>
          </cell>
          <cell r="E11219" t="str">
            <v>14春专科市场营销144302210014025</v>
          </cell>
        </row>
        <row r="11220">
          <cell r="C11220" t="str">
            <v>1443001400684</v>
          </cell>
          <cell r="D11220" t="str">
            <v>周芳芬</v>
          </cell>
          <cell r="E11220" t="str">
            <v>14春专科市场营销144302210014025</v>
          </cell>
        </row>
        <row r="11221">
          <cell r="C11221" t="str">
            <v>1443001400715</v>
          </cell>
          <cell r="D11221" t="str">
            <v>吴灵平</v>
          </cell>
          <cell r="E11221" t="str">
            <v>14春专科会计学（省）144302210014026</v>
          </cell>
        </row>
        <row r="11222">
          <cell r="C11222" t="str">
            <v>1443001400716</v>
          </cell>
          <cell r="D11222" t="str">
            <v>张玉维</v>
          </cell>
          <cell r="E11222" t="str">
            <v>14春专科会计学（省）144302210014026</v>
          </cell>
        </row>
        <row r="11223">
          <cell r="C11223" t="str">
            <v>1443001400717</v>
          </cell>
          <cell r="D11223" t="str">
            <v>孙佳文</v>
          </cell>
          <cell r="E11223" t="str">
            <v>14春专科会计学（省）144302210014026</v>
          </cell>
        </row>
        <row r="11224">
          <cell r="C11224" t="str">
            <v>1443001400718</v>
          </cell>
          <cell r="D11224" t="str">
            <v>胡文娟</v>
          </cell>
          <cell r="E11224" t="str">
            <v>14春专科会计学（省）144302210014026</v>
          </cell>
        </row>
        <row r="11225">
          <cell r="C11225" t="str">
            <v>1443001400719</v>
          </cell>
          <cell r="D11225" t="str">
            <v>高星</v>
          </cell>
          <cell r="E11225" t="str">
            <v>14春专科会计学（省）144302210014026</v>
          </cell>
        </row>
        <row r="11226">
          <cell r="C11226" t="str">
            <v>1443001400720</v>
          </cell>
          <cell r="D11226" t="str">
            <v>施励</v>
          </cell>
          <cell r="E11226" t="str">
            <v>14春专科会计学（省）144302210014026</v>
          </cell>
        </row>
        <row r="11227">
          <cell r="C11227" t="str">
            <v>1443001400721</v>
          </cell>
          <cell r="D11227" t="str">
            <v>刘九茹</v>
          </cell>
          <cell r="E11227" t="str">
            <v>14春专科会计学（省）144302210014026</v>
          </cell>
        </row>
        <row r="11228">
          <cell r="C11228" t="str">
            <v>1443001400722</v>
          </cell>
          <cell r="D11228" t="str">
            <v>赵嘉琦</v>
          </cell>
          <cell r="E11228" t="str">
            <v>14春专科会计学（省）144302210014026</v>
          </cell>
        </row>
        <row r="11229">
          <cell r="C11229" t="str">
            <v>1443001400723</v>
          </cell>
          <cell r="D11229" t="str">
            <v>陈桂英</v>
          </cell>
          <cell r="E11229" t="str">
            <v>14春专科会计学（省）144302210014026</v>
          </cell>
        </row>
        <row r="11230">
          <cell r="C11230" t="str">
            <v>1443001400724</v>
          </cell>
          <cell r="D11230" t="str">
            <v>张瑶</v>
          </cell>
          <cell r="E11230" t="str">
            <v>14春专科会计学(中信）144302210014027</v>
          </cell>
        </row>
        <row r="11231">
          <cell r="C11231" t="str">
            <v>1443001400725</v>
          </cell>
          <cell r="D11231" t="str">
            <v>黄细伟</v>
          </cell>
          <cell r="E11231" t="str">
            <v>14春专科会计学(中信）144302210014027</v>
          </cell>
        </row>
        <row r="11232">
          <cell r="C11232" t="str">
            <v>1443001400726</v>
          </cell>
          <cell r="D11232" t="str">
            <v>张宇峰</v>
          </cell>
          <cell r="E11232" t="str">
            <v>14春专科会计学(中信）144302210014027</v>
          </cell>
        </row>
        <row r="11233">
          <cell r="C11233" t="str">
            <v>1443001400727</v>
          </cell>
          <cell r="D11233" t="str">
            <v>周细群</v>
          </cell>
          <cell r="E11233" t="str">
            <v>14春专科会计学(中信）144302210014027</v>
          </cell>
        </row>
        <row r="11234">
          <cell r="C11234" t="str">
            <v>1443001400728</v>
          </cell>
          <cell r="D11234" t="str">
            <v>潘灿辉</v>
          </cell>
          <cell r="E11234" t="str">
            <v>14春专科会计学(中信）144302210014027</v>
          </cell>
        </row>
        <row r="11235">
          <cell r="C11235" t="str">
            <v>1443001400729</v>
          </cell>
          <cell r="D11235" t="str">
            <v>吕湘香</v>
          </cell>
          <cell r="E11235" t="str">
            <v>14春专科会计学(中信）144302210014027</v>
          </cell>
        </row>
        <row r="11236">
          <cell r="C11236" t="str">
            <v>1443001400730</v>
          </cell>
          <cell r="D11236" t="str">
            <v>田蓉</v>
          </cell>
          <cell r="E11236" t="str">
            <v>14春专科会计学(中信）144302210014027</v>
          </cell>
        </row>
        <row r="11237">
          <cell r="C11237" t="str">
            <v>1443001400731</v>
          </cell>
          <cell r="D11237" t="str">
            <v>颜利华</v>
          </cell>
          <cell r="E11237" t="str">
            <v>14春专科会计学(中信）144302210014027</v>
          </cell>
        </row>
        <row r="11238">
          <cell r="C11238" t="str">
            <v>1443001400732</v>
          </cell>
          <cell r="D11238" t="str">
            <v>袁智化</v>
          </cell>
          <cell r="E11238" t="str">
            <v>14春专科会计学(中信）144302210014027</v>
          </cell>
        </row>
        <row r="11239">
          <cell r="C11239" t="str">
            <v>1443001400733</v>
          </cell>
          <cell r="D11239" t="str">
            <v>文瑶</v>
          </cell>
          <cell r="E11239" t="str">
            <v>14春专科会计学(中信）144302210014027</v>
          </cell>
        </row>
        <row r="11240">
          <cell r="C11240" t="str">
            <v>1443001400734</v>
          </cell>
          <cell r="D11240" t="str">
            <v>陈喜</v>
          </cell>
          <cell r="E11240" t="str">
            <v>14春专科会计学(中信）144302210014027</v>
          </cell>
        </row>
        <row r="11241">
          <cell r="C11241" t="str">
            <v>1443001400735</v>
          </cell>
          <cell r="D11241" t="str">
            <v>杨元</v>
          </cell>
          <cell r="E11241" t="str">
            <v>14春专科会计学(中信）144302210014027</v>
          </cell>
        </row>
        <row r="11242">
          <cell r="C11242" t="str">
            <v>1443001400736</v>
          </cell>
          <cell r="D11242" t="str">
            <v>张敏</v>
          </cell>
          <cell r="E11242" t="str">
            <v>14春专科会计学(中信）144302210014027</v>
          </cell>
        </row>
        <row r="11243">
          <cell r="C11243" t="str">
            <v>1443001400737</v>
          </cell>
          <cell r="D11243" t="str">
            <v>覃英</v>
          </cell>
          <cell r="E11243" t="str">
            <v>14春专科会计学(中信）144302210014027</v>
          </cell>
        </row>
        <row r="11244">
          <cell r="C11244" t="str">
            <v>1443001400738</v>
          </cell>
          <cell r="D11244" t="str">
            <v>何巧芳</v>
          </cell>
          <cell r="E11244" t="str">
            <v>14春专科会计学(中信）144302210014027</v>
          </cell>
        </row>
        <row r="11245">
          <cell r="C11245" t="str">
            <v>1443001400739</v>
          </cell>
          <cell r="D11245" t="str">
            <v>吴翠</v>
          </cell>
          <cell r="E11245" t="str">
            <v>14春专科会计学(中信）144302210014027</v>
          </cell>
        </row>
        <row r="11246">
          <cell r="C11246" t="str">
            <v>1443001400740</v>
          </cell>
          <cell r="D11246" t="str">
            <v>张争艳</v>
          </cell>
          <cell r="E11246" t="str">
            <v>14春专科会计学(中信）144302210014027</v>
          </cell>
        </row>
        <row r="11247">
          <cell r="C11247" t="str">
            <v>1443001400741</v>
          </cell>
          <cell r="D11247" t="str">
            <v>张春华</v>
          </cell>
          <cell r="E11247" t="str">
            <v>14春专科会计学(中信）144302210014027</v>
          </cell>
        </row>
        <row r="11248">
          <cell r="C11248" t="str">
            <v>1443001400742</v>
          </cell>
          <cell r="D11248" t="str">
            <v>刘秋兰</v>
          </cell>
          <cell r="E11248" t="str">
            <v>14春专科会计学（经管院）144302210014028</v>
          </cell>
        </row>
        <row r="11249">
          <cell r="C11249" t="str">
            <v>1443001400743</v>
          </cell>
          <cell r="D11249" t="str">
            <v>何凤</v>
          </cell>
          <cell r="E11249" t="str">
            <v>14春专科会计学（经管院）144302210014028</v>
          </cell>
        </row>
        <row r="11250">
          <cell r="C11250" t="str">
            <v>1443001400744</v>
          </cell>
          <cell r="D11250" t="str">
            <v>张双清</v>
          </cell>
          <cell r="E11250" t="str">
            <v>14春专科会计学（经管院）144302210014028</v>
          </cell>
        </row>
        <row r="11251">
          <cell r="C11251" t="str">
            <v>1443001400745</v>
          </cell>
          <cell r="D11251" t="str">
            <v>陈芳</v>
          </cell>
          <cell r="E11251" t="str">
            <v>14春专科会计学（经管院）144302210014028</v>
          </cell>
        </row>
        <row r="11252">
          <cell r="C11252" t="str">
            <v>1443001400746</v>
          </cell>
          <cell r="D11252" t="str">
            <v>赖晓玲</v>
          </cell>
          <cell r="E11252" t="str">
            <v>14春专科会计学（经管院）144302210014028</v>
          </cell>
        </row>
        <row r="11253">
          <cell r="C11253" t="str">
            <v>1443001400747</v>
          </cell>
          <cell r="D11253" t="str">
            <v>黄芳芳</v>
          </cell>
          <cell r="E11253" t="str">
            <v>14春专科会计学（经管院）144302210014028</v>
          </cell>
        </row>
        <row r="11254">
          <cell r="C11254" t="str">
            <v>1443001400748</v>
          </cell>
          <cell r="D11254" t="str">
            <v>周晓妹</v>
          </cell>
          <cell r="E11254" t="str">
            <v>14春专科会计学（经管院）144302210014028</v>
          </cell>
        </row>
        <row r="11255">
          <cell r="C11255" t="str">
            <v>1443001400749</v>
          </cell>
          <cell r="D11255" t="str">
            <v>彭玉凌</v>
          </cell>
          <cell r="E11255" t="str">
            <v>14春专科会计学（经管院）144302210014028</v>
          </cell>
        </row>
        <row r="11256">
          <cell r="C11256" t="str">
            <v>1443001400750</v>
          </cell>
          <cell r="D11256" t="str">
            <v>陈利捷</v>
          </cell>
          <cell r="E11256" t="str">
            <v>14春专科会计学（经管院）144302210014028</v>
          </cell>
        </row>
        <row r="11257">
          <cell r="C11257" t="str">
            <v>1443001400751</v>
          </cell>
          <cell r="D11257" t="str">
            <v>汪东强</v>
          </cell>
          <cell r="E11257" t="str">
            <v>14春专科会计学（经管院）144302210014028</v>
          </cell>
        </row>
        <row r="11258">
          <cell r="C11258" t="str">
            <v>1443001400752</v>
          </cell>
          <cell r="D11258" t="str">
            <v>方洁清</v>
          </cell>
          <cell r="E11258" t="str">
            <v>14春专科会计学（经管院）144302210014028</v>
          </cell>
        </row>
        <row r="11259">
          <cell r="C11259" t="str">
            <v>1443001400753</v>
          </cell>
          <cell r="D11259" t="str">
            <v>陈丝丝</v>
          </cell>
          <cell r="E11259" t="str">
            <v>14春专科会计学（经管院）144302210014028</v>
          </cell>
        </row>
        <row r="11260">
          <cell r="C11260" t="str">
            <v>1443001400754</v>
          </cell>
          <cell r="D11260" t="str">
            <v>廖丽霞</v>
          </cell>
          <cell r="E11260" t="str">
            <v>14春专科会计学（经管院）144302210014028</v>
          </cell>
        </row>
        <row r="11261">
          <cell r="C11261" t="str">
            <v>1443001400755</v>
          </cell>
          <cell r="D11261" t="str">
            <v>戴淼</v>
          </cell>
          <cell r="E11261" t="str">
            <v>14春专科会计学（经管院）144302210014028</v>
          </cell>
        </row>
        <row r="11262">
          <cell r="C11262" t="str">
            <v>1443001400756</v>
          </cell>
          <cell r="D11262" t="str">
            <v>李家琪</v>
          </cell>
          <cell r="E11262" t="str">
            <v>14春专科会计学（经管院）144302210014028</v>
          </cell>
        </row>
        <row r="11263">
          <cell r="C11263" t="str">
            <v>1443001400757</v>
          </cell>
          <cell r="D11263" t="str">
            <v>陈宇航</v>
          </cell>
          <cell r="E11263" t="str">
            <v>14春专科会计学（经管院）144302210014028</v>
          </cell>
        </row>
        <row r="11264">
          <cell r="C11264" t="str">
            <v>1443001400758</v>
          </cell>
          <cell r="D11264" t="str">
            <v>陈敏茹</v>
          </cell>
          <cell r="E11264" t="str">
            <v>14春专科会计学（经管院）144302210014028</v>
          </cell>
        </row>
        <row r="11265">
          <cell r="C11265" t="str">
            <v>1443001400759</v>
          </cell>
          <cell r="D11265" t="str">
            <v>吕奔</v>
          </cell>
          <cell r="E11265" t="str">
            <v>14春专科会计学（经管院）144302210014028</v>
          </cell>
        </row>
        <row r="11266">
          <cell r="C11266" t="str">
            <v>1443001400760</v>
          </cell>
          <cell r="D11266" t="str">
            <v>赵敏</v>
          </cell>
          <cell r="E11266" t="str">
            <v>14春专科会计学（经管院）144302210014028</v>
          </cell>
        </row>
        <row r="11267">
          <cell r="C11267" t="str">
            <v>1443001400761</v>
          </cell>
          <cell r="D11267" t="str">
            <v>梁志清</v>
          </cell>
          <cell r="E11267" t="str">
            <v>14春专科会计学（经管院）144302210014028</v>
          </cell>
        </row>
        <row r="11268">
          <cell r="C11268" t="str">
            <v>1443001400762</v>
          </cell>
          <cell r="D11268" t="str">
            <v>冯苹</v>
          </cell>
          <cell r="E11268" t="str">
            <v>14春专科会计学（经管院）144302210014028</v>
          </cell>
        </row>
        <row r="11269">
          <cell r="C11269" t="str">
            <v>1443001400763</v>
          </cell>
          <cell r="D11269" t="str">
            <v>尹满香</v>
          </cell>
          <cell r="E11269" t="str">
            <v>14春专科会计学（经管院）144302210014028</v>
          </cell>
        </row>
        <row r="11270">
          <cell r="C11270" t="str">
            <v>1443001400764</v>
          </cell>
          <cell r="D11270" t="str">
            <v>侯鑫</v>
          </cell>
          <cell r="E11270" t="str">
            <v>14春专科会计学（经管院）144302210014028</v>
          </cell>
        </row>
        <row r="11271">
          <cell r="C11271" t="str">
            <v>1443001400765</v>
          </cell>
          <cell r="D11271" t="str">
            <v>梅文宽</v>
          </cell>
          <cell r="E11271" t="str">
            <v>14春专科会计学（经管院）144302210014028</v>
          </cell>
        </row>
        <row r="11272">
          <cell r="C11272" t="str">
            <v>1443001400766</v>
          </cell>
          <cell r="D11272" t="str">
            <v>万华</v>
          </cell>
          <cell r="E11272" t="str">
            <v>14春专科会计学（经管院）144302210014028</v>
          </cell>
        </row>
        <row r="11273">
          <cell r="C11273" t="str">
            <v>1443001400767</v>
          </cell>
          <cell r="D11273" t="str">
            <v>许吟吟</v>
          </cell>
          <cell r="E11273" t="str">
            <v>14春专科会计学（经管院）144302210014028</v>
          </cell>
        </row>
        <row r="11274">
          <cell r="C11274" t="str">
            <v>1443001400768</v>
          </cell>
          <cell r="D11274" t="str">
            <v>田喜妹</v>
          </cell>
          <cell r="E11274" t="str">
            <v>14春专科会计学（经管院）144302210014028</v>
          </cell>
        </row>
        <row r="11275">
          <cell r="C11275" t="str">
            <v>1443001400769</v>
          </cell>
          <cell r="D11275" t="str">
            <v>谢振环</v>
          </cell>
          <cell r="E11275" t="str">
            <v>14春专科会计学（经管院）144302210014028</v>
          </cell>
        </row>
        <row r="11276">
          <cell r="C11276" t="str">
            <v>1443001400394</v>
          </cell>
          <cell r="D11276" t="str">
            <v>石秀峰</v>
          </cell>
          <cell r="E11276" t="str">
            <v>14春专科会计学（新文卓）144302210014029</v>
          </cell>
        </row>
        <row r="11277">
          <cell r="C11277" t="str">
            <v>1443001400770</v>
          </cell>
          <cell r="D11277" t="str">
            <v>付琴</v>
          </cell>
          <cell r="E11277" t="str">
            <v>14春专科会计学（新文卓）144302210014029</v>
          </cell>
        </row>
        <row r="11278">
          <cell r="C11278" t="str">
            <v>1443001400771</v>
          </cell>
          <cell r="D11278" t="str">
            <v>周李明</v>
          </cell>
          <cell r="E11278" t="str">
            <v>14春专科会计学（新文卓）144302210014029</v>
          </cell>
        </row>
        <row r="11279">
          <cell r="C11279" t="str">
            <v>1443001400772</v>
          </cell>
          <cell r="D11279" t="str">
            <v>万妮琼</v>
          </cell>
          <cell r="E11279" t="str">
            <v>14春专科会计学（新文卓）144302210014029</v>
          </cell>
        </row>
        <row r="11280">
          <cell r="C11280" t="str">
            <v>1443001400773</v>
          </cell>
          <cell r="D11280" t="str">
            <v>周静</v>
          </cell>
          <cell r="E11280" t="str">
            <v>14春专科会计学（新文卓）144302210014029</v>
          </cell>
        </row>
        <row r="11281">
          <cell r="C11281" t="str">
            <v>1443001400774</v>
          </cell>
          <cell r="D11281" t="str">
            <v>樊彩霞</v>
          </cell>
          <cell r="E11281" t="str">
            <v>14春专科会计学（新文卓）144302210014029</v>
          </cell>
        </row>
        <row r="11282">
          <cell r="C11282" t="str">
            <v>1443001400775</v>
          </cell>
          <cell r="D11282" t="str">
            <v>蔡铃</v>
          </cell>
          <cell r="E11282" t="str">
            <v>14春专科会计学（新文卓）144302210014029</v>
          </cell>
        </row>
        <row r="11283">
          <cell r="C11283" t="str">
            <v>1443001400776</v>
          </cell>
          <cell r="D11283" t="str">
            <v>胡如香</v>
          </cell>
          <cell r="E11283" t="str">
            <v>14春专科会计学（新文卓）144302210014029</v>
          </cell>
        </row>
        <row r="11284">
          <cell r="C11284" t="str">
            <v>1443001400777</v>
          </cell>
          <cell r="D11284" t="str">
            <v>赵曲</v>
          </cell>
          <cell r="E11284" t="str">
            <v>14春专科会计学（新文卓）144302210014029</v>
          </cell>
        </row>
        <row r="11285">
          <cell r="C11285" t="str">
            <v>1443001400778</v>
          </cell>
          <cell r="D11285" t="str">
            <v>孟金灿</v>
          </cell>
          <cell r="E11285" t="str">
            <v>14春专科会计学（新文卓）144302210014029</v>
          </cell>
        </row>
        <row r="11286">
          <cell r="C11286" t="str">
            <v>1443001400779</v>
          </cell>
          <cell r="D11286" t="str">
            <v>李春沛</v>
          </cell>
          <cell r="E11286" t="str">
            <v>14春专科会计学（新文卓）144302210014029</v>
          </cell>
        </row>
        <row r="11287">
          <cell r="C11287" t="str">
            <v>1443001400780</v>
          </cell>
          <cell r="D11287" t="str">
            <v>李钺</v>
          </cell>
          <cell r="E11287" t="str">
            <v>14春专科会计学（新文卓）144302210014029</v>
          </cell>
        </row>
        <row r="11288">
          <cell r="C11288" t="str">
            <v>1443001400781</v>
          </cell>
          <cell r="D11288" t="str">
            <v>陈承</v>
          </cell>
          <cell r="E11288" t="str">
            <v>14春专科会计学（新文卓）144302210014029</v>
          </cell>
        </row>
        <row r="11289">
          <cell r="C11289" t="str">
            <v>1443001400782</v>
          </cell>
          <cell r="D11289" t="str">
            <v>熊浩</v>
          </cell>
          <cell r="E11289" t="str">
            <v>14春专科会计学（新文卓）144302210014029</v>
          </cell>
        </row>
        <row r="11290">
          <cell r="C11290" t="str">
            <v>1443001400783</v>
          </cell>
          <cell r="D11290" t="str">
            <v>邹婷</v>
          </cell>
          <cell r="E11290" t="str">
            <v>14春专科会计学（新文卓）144302210014029</v>
          </cell>
        </row>
        <row r="11291">
          <cell r="C11291" t="str">
            <v>1443001400784</v>
          </cell>
          <cell r="D11291" t="str">
            <v>廖莉勋</v>
          </cell>
          <cell r="E11291" t="str">
            <v>14春专科会计学（新文卓）144302210014029</v>
          </cell>
        </row>
        <row r="11292">
          <cell r="C11292" t="str">
            <v>1443001400785</v>
          </cell>
          <cell r="D11292" t="str">
            <v>刘玲玲</v>
          </cell>
          <cell r="E11292" t="str">
            <v>14春专科会计学（新文卓）144302210014029</v>
          </cell>
        </row>
        <row r="11293">
          <cell r="C11293" t="str">
            <v>1443001400786</v>
          </cell>
          <cell r="D11293" t="str">
            <v>熊慧</v>
          </cell>
          <cell r="E11293" t="str">
            <v>14春专科会计学（新文卓）144302210014029</v>
          </cell>
        </row>
        <row r="11294">
          <cell r="C11294" t="str">
            <v>1443001400787</v>
          </cell>
          <cell r="D11294" t="str">
            <v>柳春梦</v>
          </cell>
          <cell r="E11294" t="str">
            <v>14春专科会计学（新文卓）144302210014029</v>
          </cell>
        </row>
        <row r="11295">
          <cell r="C11295" t="str">
            <v>1443001400788</v>
          </cell>
          <cell r="D11295" t="str">
            <v>彭炯</v>
          </cell>
          <cell r="E11295" t="str">
            <v>14春专科会计学（新文卓）144302210014029</v>
          </cell>
        </row>
        <row r="11296">
          <cell r="C11296" t="str">
            <v>1443001400789</v>
          </cell>
          <cell r="D11296" t="str">
            <v>龙香元</v>
          </cell>
          <cell r="E11296" t="str">
            <v>14春专科会计学（新文卓）144302210014029</v>
          </cell>
        </row>
        <row r="11297">
          <cell r="C11297" t="str">
            <v>1443001400790</v>
          </cell>
          <cell r="D11297" t="str">
            <v>王珊珊</v>
          </cell>
          <cell r="E11297" t="str">
            <v>14春专科会计学（新文卓）144302210014029</v>
          </cell>
        </row>
        <row r="11298">
          <cell r="C11298" t="str">
            <v>1443001400791</v>
          </cell>
          <cell r="D11298" t="str">
            <v>彭小桐</v>
          </cell>
          <cell r="E11298" t="str">
            <v>14春专科会计学（新文卓）144302210014029</v>
          </cell>
        </row>
        <row r="11299">
          <cell r="C11299" t="str">
            <v>1443001400792</v>
          </cell>
          <cell r="D11299" t="str">
            <v>姚峰</v>
          </cell>
          <cell r="E11299" t="str">
            <v>14春专科会计学（新文卓）144302210014029</v>
          </cell>
        </row>
        <row r="11300">
          <cell r="C11300" t="str">
            <v>1443001400793</v>
          </cell>
          <cell r="D11300" t="str">
            <v>游少华</v>
          </cell>
          <cell r="E11300" t="str">
            <v>14春专科会计学（新文卓）144302210014029</v>
          </cell>
        </row>
        <row r="11301">
          <cell r="C11301" t="str">
            <v>1443001400794</v>
          </cell>
          <cell r="D11301" t="str">
            <v>王星星</v>
          </cell>
          <cell r="E11301" t="str">
            <v>14春专科会计学（新文卓）144302210014029</v>
          </cell>
        </row>
        <row r="11302">
          <cell r="C11302" t="str">
            <v>1443001400795</v>
          </cell>
          <cell r="D11302" t="str">
            <v>袁艺萌</v>
          </cell>
          <cell r="E11302" t="str">
            <v>14春专科会计学（新文卓）144302210014029</v>
          </cell>
        </row>
        <row r="11303">
          <cell r="C11303" t="str">
            <v>1443001400796</v>
          </cell>
          <cell r="D11303" t="str">
            <v>李婵娣</v>
          </cell>
          <cell r="E11303" t="str">
            <v>14春专科会计学（新文卓）144302210014029</v>
          </cell>
        </row>
        <row r="11304">
          <cell r="C11304" t="str">
            <v>1443001400797</v>
          </cell>
          <cell r="D11304" t="str">
            <v>王安妮</v>
          </cell>
          <cell r="E11304" t="str">
            <v>14春专科会计学（新文卓）144302210014029</v>
          </cell>
        </row>
        <row r="11305">
          <cell r="C11305" t="str">
            <v>1443001400798</v>
          </cell>
          <cell r="D11305" t="str">
            <v>钟丁</v>
          </cell>
          <cell r="E11305" t="str">
            <v>14春专科会计学（新文卓）144302210014029</v>
          </cell>
        </row>
        <row r="11306">
          <cell r="C11306" t="str">
            <v>1443001400799</v>
          </cell>
          <cell r="D11306" t="str">
            <v>陈历萍</v>
          </cell>
          <cell r="E11306" t="str">
            <v>14春专科会计学（新文卓）144302210014029</v>
          </cell>
        </row>
        <row r="11307">
          <cell r="C11307" t="str">
            <v>1443001400800</v>
          </cell>
          <cell r="D11307" t="str">
            <v>陈利</v>
          </cell>
          <cell r="E11307" t="str">
            <v>14春专科会计学（东塘）144302210014030</v>
          </cell>
        </row>
        <row r="11308">
          <cell r="C11308" t="str">
            <v>1443001400801</v>
          </cell>
          <cell r="D11308" t="str">
            <v>钟丽</v>
          </cell>
          <cell r="E11308" t="str">
            <v>14春专科会计学（东塘）144302210014030</v>
          </cell>
        </row>
        <row r="11309">
          <cell r="C11309" t="str">
            <v>1443001400816</v>
          </cell>
          <cell r="D11309" t="str">
            <v>谢云云</v>
          </cell>
          <cell r="E11309" t="str">
            <v>14春专科电子商务（新文卓）144302210014031</v>
          </cell>
        </row>
        <row r="11310">
          <cell r="C11310" t="str">
            <v>1443001400819</v>
          </cell>
          <cell r="D11310" t="str">
            <v>江贝贝</v>
          </cell>
          <cell r="E11310" t="str">
            <v>14春专科行政管理（省）144302210014034</v>
          </cell>
        </row>
        <row r="11311">
          <cell r="C11311" t="str">
            <v>1443001400820</v>
          </cell>
          <cell r="D11311" t="str">
            <v>王海滨</v>
          </cell>
          <cell r="E11311" t="str">
            <v>14春专科行政管理（省）144302210014034</v>
          </cell>
        </row>
        <row r="11312">
          <cell r="C11312" t="str">
            <v>1443001400821</v>
          </cell>
          <cell r="D11312" t="str">
            <v>成海燕</v>
          </cell>
          <cell r="E11312" t="str">
            <v>14春专科行政管理（省）144302210014034</v>
          </cell>
        </row>
        <row r="11313">
          <cell r="C11313" t="str">
            <v>1443001400822</v>
          </cell>
          <cell r="D11313" t="str">
            <v>李杰</v>
          </cell>
          <cell r="E11313" t="str">
            <v>14春专科行政管理（省）144302210014034</v>
          </cell>
        </row>
        <row r="11314">
          <cell r="C11314" t="str">
            <v>1443001400823</v>
          </cell>
          <cell r="D11314" t="str">
            <v>彭坤</v>
          </cell>
          <cell r="E11314" t="str">
            <v>14春专科行政管理（省）144302210014034</v>
          </cell>
        </row>
        <row r="11315">
          <cell r="C11315" t="str">
            <v>1443001400824</v>
          </cell>
          <cell r="D11315" t="str">
            <v>蔡玲婕</v>
          </cell>
          <cell r="E11315" t="str">
            <v>14春专科行政管理（省）144302210014034</v>
          </cell>
        </row>
        <row r="11316">
          <cell r="C11316" t="str">
            <v>1443001400825</v>
          </cell>
          <cell r="D11316" t="str">
            <v>陈姝</v>
          </cell>
          <cell r="E11316" t="str">
            <v>14春专科行政管理（省）144302210014034</v>
          </cell>
        </row>
        <row r="11317">
          <cell r="C11317" t="str">
            <v>1443001400826</v>
          </cell>
          <cell r="D11317" t="str">
            <v>廖凤</v>
          </cell>
          <cell r="E11317" t="str">
            <v>14春专科行政管理（省）144302210014034</v>
          </cell>
        </row>
        <row r="11318">
          <cell r="C11318" t="str">
            <v>1443001400827</v>
          </cell>
          <cell r="D11318" t="str">
            <v>龙诚</v>
          </cell>
          <cell r="E11318" t="str">
            <v>14春专科行政管理（省）144302210014034</v>
          </cell>
        </row>
        <row r="11319">
          <cell r="C11319" t="str">
            <v>1443001400828</v>
          </cell>
          <cell r="D11319" t="str">
            <v>刘琴</v>
          </cell>
          <cell r="E11319" t="str">
            <v>14春专科行政管理（省）144302210014034</v>
          </cell>
        </row>
        <row r="11320">
          <cell r="C11320" t="str">
            <v>1443001400829</v>
          </cell>
          <cell r="D11320" t="str">
            <v>石强</v>
          </cell>
          <cell r="E11320" t="str">
            <v>14春专科行政管理（省）144302210014034</v>
          </cell>
        </row>
        <row r="11321">
          <cell r="C11321" t="str">
            <v>1443001400830</v>
          </cell>
          <cell r="D11321" t="str">
            <v>何劲</v>
          </cell>
          <cell r="E11321" t="str">
            <v>14春专科行政管理（省）144302210014034</v>
          </cell>
        </row>
        <row r="11322">
          <cell r="C11322" t="str">
            <v>1443001400831</v>
          </cell>
          <cell r="D11322" t="str">
            <v>余肖</v>
          </cell>
          <cell r="E11322" t="str">
            <v>14春专科行政管理（省）144302210014034</v>
          </cell>
        </row>
        <row r="11323">
          <cell r="C11323" t="str">
            <v>1443001400876</v>
          </cell>
          <cell r="D11323" t="str">
            <v>曹振宇</v>
          </cell>
          <cell r="E11323" t="str">
            <v>14春专科行政管理（省）144302210014034</v>
          </cell>
        </row>
        <row r="11324">
          <cell r="C11324" t="str">
            <v>1443001400832</v>
          </cell>
          <cell r="D11324" t="str">
            <v>王亚平</v>
          </cell>
          <cell r="E11324" t="str">
            <v>14春专科行政管理（东塘）144302210014035</v>
          </cell>
        </row>
        <row r="11325">
          <cell r="C11325" t="str">
            <v>1443001400833</v>
          </cell>
          <cell r="D11325" t="str">
            <v>王芝花</v>
          </cell>
          <cell r="E11325" t="str">
            <v>14春专科行政管理（东塘）144302210014035</v>
          </cell>
        </row>
        <row r="11326">
          <cell r="C11326" t="str">
            <v>1443001400834</v>
          </cell>
          <cell r="D11326" t="str">
            <v>杨湘华</v>
          </cell>
          <cell r="E11326" t="str">
            <v>14春专科行政管理（东塘）144302210014035</v>
          </cell>
        </row>
        <row r="11327">
          <cell r="C11327" t="str">
            <v>1443001400835</v>
          </cell>
          <cell r="D11327" t="str">
            <v>陈明强</v>
          </cell>
          <cell r="E11327" t="str">
            <v>14春专科行政管理（东塘）144302210014035</v>
          </cell>
        </row>
        <row r="11328">
          <cell r="C11328" t="str">
            <v>1443001400836</v>
          </cell>
          <cell r="D11328" t="str">
            <v>李斌</v>
          </cell>
          <cell r="E11328" t="str">
            <v>14春专科行政管理（东塘）144302210014035</v>
          </cell>
        </row>
        <row r="11329">
          <cell r="C11329" t="str">
            <v>1443001400837</v>
          </cell>
          <cell r="D11329" t="str">
            <v>刘银洲</v>
          </cell>
          <cell r="E11329" t="str">
            <v>14春专科行政管理（东塘）144302210014035</v>
          </cell>
        </row>
        <row r="11330">
          <cell r="C11330" t="str">
            <v>1443001400838</v>
          </cell>
          <cell r="D11330" t="str">
            <v>李菊方</v>
          </cell>
          <cell r="E11330" t="str">
            <v>14春专科行政管理（信息）144302210014036</v>
          </cell>
        </row>
        <row r="11331">
          <cell r="C11331" t="str">
            <v>1443001400839</v>
          </cell>
          <cell r="D11331" t="str">
            <v>肖亚丽</v>
          </cell>
          <cell r="E11331" t="str">
            <v>14春专科行政管理（中信）144302210014037</v>
          </cell>
        </row>
        <row r="11332">
          <cell r="C11332" t="str">
            <v>1443001400840</v>
          </cell>
          <cell r="D11332" t="str">
            <v>罗盛文</v>
          </cell>
          <cell r="E11332" t="str">
            <v>14春专科行政管理（新文卓）144302210014039</v>
          </cell>
        </row>
        <row r="11333">
          <cell r="C11333" t="str">
            <v>1443001400841</v>
          </cell>
          <cell r="D11333" t="str">
            <v>游卓</v>
          </cell>
          <cell r="E11333" t="str">
            <v>14春专科行政管理（新文卓）144302210014039</v>
          </cell>
        </row>
        <row r="11334">
          <cell r="C11334" t="str">
            <v>1443001400842</v>
          </cell>
          <cell r="D11334" t="str">
            <v>罗长娥</v>
          </cell>
          <cell r="E11334" t="str">
            <v>14春专科行政管理（新文卓）144302210014039</v>
          </cell>
        </row>
        <row r="11335">
          <cell r="C11335" t="str">
            <v>1443001400843</v>
          </cell>
          <cell r="D11335" t="str">
            <v>张茹姿</v>
          </cell>
          <cell r="E11335" t="str">
            <v>14春专科行政管理（新文卓）144302210014039</v>
          </cell>
        </row>
        <row r="11336">
          <cell r="C11336" t="str">
            <v>1443001400844</v>
          </cell>
          <cell r="D11336" t="str">
            <v>黄文俊</v>
          </cell>
          <cell r="E11336" t="str">
            <v>14春专科行政管理（新文卓）144302210014039</v>
          </cell>
        </row>
        <row r="11337">
          <cell r="C11337" t="str">
            <v>1443001400845</v>
          </cell>
          <cell r="D11337" t="str">
            <v>杨萍</v>
          </cell>
          <cell r="E11337" t="str">
            <v>14春专科行政管理（新文卓）144302210014039</v>
          </cell>
        </row>
        <row r="11338">
          <cell r="C11338" t="str">
            <v>1443001400846</v>
          </cell>
          <cell r="D11338" t="str">
            <v>欧阳洁</v>
          </cell>
          <cell r="E11338" t="str">
            <v>14春专科行政管理（新文卓）144302210014039</v>
          </cell>
        </row>
        <row r="11339">
          <cell r="C11339" t="str">
            <v>1443001400847</v>
          </cell>
          <cell r="D11339" t="str">
            <v>王纯</v>
          </cell>
          <cell r="E11339" t="str">
            <v>14春专科行政管理（新文卓）144302210014039</v>
          </cell>
        </row>
        <row r="11340">
          <cell r="C11340" t="str">
            <v>1443001400848</v>
          </cell>
          <cell r="D11340" t="str">
            <v>成芳</v>
          </cell>
          <cell r="E11340" t="str">
            <v>14春专科行政管理（新文卓）144302210014039</v>
          </cell>
        </row>
        <row r="11341">
          <cell r="C11341" t="str">
            <v>1443001400849</v>
          </cell>
          <cell r="D11341" t="str">
            <v>成李</v>
          </cell>
          <cell r="E11341" t="str">
            <v>14春专科行政管理（新文卓）144302210014039</v>
          </cell>
        </row>
        <row r="11342">
          <cell r="C11342" t="str">
            <v>1443001400850</v>
          </cell>
          <cell r="D11342" t="str">
            <v>史伟斌</v>
          </cell>
          <cell r="E11342" t="str">
            <v>14春专科行政管理（新文卓）144302210014039</v>
          </cell>
        </row>
        <row r="11343">
          <cell r="C11343" t="str">
            <v>1443001400851</v>
          </cell>
          <cell r="D11343" t="str">
            <v>谭谷</v>
          </cell>
          <cell r="E11343" t="str">
            <v>14春专科行政管理（新文卓）144302210014039</v>
          </cell>
        </row>
        <row r="11344">
          <cell r="C11344" t="str">
            <v>1443001400852</v>
          </cell>
          <cell r="D11344" t="str">
            <v>何文慧</v>
          </cell>
          <cell r="E11344" t="str">
            <v>14春专科行政管理（新文卓）144302210014039</v>
          </cell>
        </row>
        <row r="11345">
          <cell r="C11345" t="str">
            <v>1443001400853</v>
          </cell>
          <cell r="D11345" t="str">
            <v>陈平一</v>
          </cell>
          <cell r="E11345" t="str">
            <v>14春专科行政管理（新文卓）144302210014039</v>
          </cell>
        </row>
        <row r="11346">
          <cell r="C11346" t="str">
            <v>1443001400854</v>
          </cell>
          <cell r="D11346" t="str">
            <v>石溆浦</v>
          </cell>
          <cell r="E11346" t="str">
            <v>14春专科行政管理（工贸）144302210014040</v>
          </cell>
        </row>
        <row r="11347">
          <cell r="C11347" t="str">
            <v>1443001400855</v>
          </cell>
          <cell r="D11347" t="str">
            <v>陈奎桦</v>
          </cell>
          <cell r="E11347" t="str">
            <v>14春专科行政管理（工贸）144302210014040</v>
          </cell>
        </row>
        <row r="11348">
          <cell r="C11348" t="str">
            <v>1443001400856</v>
          </cell>
          <cell r="D11348" t="str">
            <v>王沙沙</v>
          </cell>
          <cell r="E11348" t="str">
            <v>14春专科行政管理（工贸）144302210014040</v>
          </cell>
        </row>
        <row r="11349">
          <cell r="C11349" t="str">
            <v>1443001400857</v>
          </cell>
          <cell r="D11349" t="str">
            <v>谢顺</v>
          </cell>
          <cell r="E11349" t="str">
            <v>14春专科行政管理（工贸）144302210014040</v>
          </cell>
        </row>
        <row r="11350">
          <cell r="C11350" t="str">
            <v>1443001400858</v>
          </cell>
          <cell r="D11350" t="str">
            <v>田倚名</v>
          </cell>
          <cell r="E11350" t="str">
            <v>14春专科行政管理（工贸）144302210014040</v>
          </cell>
        </row>
        <row r="11351">
          <cell r="C11351" t="str">
            <v>1443001400859</v>
          </cell>
          <cell r="D11351" t="str">
            <v>胡志坚</v>
          </cell>
          <cell r="E11351" t="str">
            <v>14春专科行政管理（工贸）144302210014040</v>
          </cell>
        </row>
        <row r="11352">
          <cell r="C11352" t="str">
            <v>1443001400860</v>
          </cell>
          <cell r="D11352" t="str">
            <v>沈运香</v>
          </cell>
          <cell r="E11352" t="str">
            <v>14春专科行政管理（瀚森）144302210014041</v>
          </cell>
        </row>
        <row r="11353">
          <cell r="C11353" t="str">
            <v>1443001400861</v>
          </cell>
          <cell r="D11353" t="str">
            <v>陈程</v>
          </cell>
          <cell r="E11353" t="str">
            <v>14春专科行政管理（瀚森）144302210014041</v>
          </cell>
        </row>
        <row r="11354">
          <cell r="C11354" t="str">
            <v>1443001400862</v>
          </cell>
          <cell r="D11354" t="str">
            <v>杨文花</v>
          </cell>
          <cell r="E11354" t="str">
            <v>14春专科行政管理（瀚森）144302210014041</v>
          </cell>
        </row>
        <row r="11355">
          <cell r="C11355" t="str">
            <v>1443001400863</v>
          </cell>
          <cell r="D11355" t="str">
            <v>郑莹</v>
          </cell>
          <cell r="E11355" t="str">
            <v>14春专科行政管理（瀚森）144302210014041</v>
          </cell>
        </row>
        <row r="11356">
          <cell r="C11356" t="str">
            <v>1443001400864</v>
          </cell>
          <cell r="D11356" t="str">
            <v>沈彬</v>
          </cell>
          <cell r="E11356" t="str">
            <v>14春专科行政管理（瀚森）144302210014041</v>
          </cell>
        </row>
        <row r="11357">
          <cell r="C11357" t="str">
            <v>1443001400865</v>
          </cell>
          <cell r="D11357" t="str">
            <v>胡珊</v>
          </cell>
          <cell r="E11357" t="str">
            <v>14春专科行政管理（瀚森）144302210014041</v>
          </cell>
        </row>
        <row r="11358">
          <cell r="C11358" t="str">
            <v>1443001400866</v>
          </cell>
          <cell r="D11358" t="str">
            <v>朱博</v>
          </cell>
          <cell r="E11358" t="str">
            <v>14春专科行政管理（瀚森）144302210014041</v>
          </cell>
        </row>
        <row r="11359">
          <cell r="C11359" t="str">
            <v>1443001400867</v>
          </cell>
          <cell r="D11359" t="str">
            <v>柳治国</v>
          </cell>
          <cell r="E11359" t="str">
            <v>14春专科行政管理（瀚森）144302210014041</v>
          </cell>
        </row>
        <row r="11360">
          <cell r="C11360" t="str">
            <v>1443001400868</v>
          </cell>
          <cell r="D11360" t="str">
            <v>张姣</v>
          </cell>
          <cell r="E11360" t="str">
            <v>14春专科行政管理（瀚森）144302210014041</v>
          </cell>
        </row>
        <row r="11361">
          <cell r="C11361" t="str">
            <v>1443001400869</v>
          </cell>
          <cell r="D11361" t="str">
            <v>周慧南</v>
          </cell>
          <cell r="E11361" t="str">
            <v>14春专科行政管理（瀚森）144302210014041</v>
          </cell>
        </row>
        <row r="11362">
          <cell r="C11362" t="str">
            <v>1443001400870</v>
          </cell>
          <cell r="D11362" t="str">
            <v>刘爱辉</v>
          </cell>
          <cell r="E11362" t="str">
            <v>14春专科行政管理（瀚森）144302210014041</v>
          </cell>
        </row>
        <row r="11363">
          <cell r="C11363" t="str">
            <v>1443001400602</v>
          </cell>
          <cell r="D11363" t="str">
            <v>毛曦瑶</v>
          </cell>
          <cell r="E11363" t="str">
            <v>14春专科工商（企业）（高航）144302210014042</v>
          </cell>
        </row>
        <row r="11364">
          <cell r="C11364" t="str">
            <v>1443001400603</v>
          </cell>
          <cell r="D11364" t="str">
            <v>夏梦琦</v>
          </cell>
          <cell r="E11364" t="str">
            <v>14春专科工商（企业）（高航）144302210014042</v>
          </cell>
        </row>
        <row r="11365">
          <cell r="C11365" t="str">
            <v>1443001400604</v>
          </cell>
          <cell r="D11365" t="str">
            <v>马灿</v>
          </cell>
          <cell r="E11365" t="str">
            <v>14春专科工商（企业）（高航）144302210014042</v>
          </cell>
        </row>
        <row r="11366">
          <cell r="C11366" t="str">
            <v>1443001400605</v>
          </cell>
          <cell r="D11366" t="str">
            <v>代雨松</v>
          </cell>
          <cell r="E11366" t="str">
            <v>14春专科工商（企业）（高航）144302210014042</v>
          </cell>
        </row>
        <row r="11367">
          <cell r="C11367" t="str">
            <v>1443001400031</v>
          </cell>
          <cell r="D11367" t="str">
            <v>郑安君</v>
          </cell>
          <cell r="E11367" t="str">
            <v>14春专科小学教育（华冠）144302210014045</v>
          </cell>
        </row>
        <row r="11368">
          <cell r="C11368" t="str">
            <v>1443001400048</v>
          </cell>
          <cell r="D11368" t="str">
            <v>李玲玲</v>
          </cell>
          <cell r="E11368" t="str">
            <v>14春专科学前教育（新文卓）144302210014046</v>
          </cell>
        </row>
        <row r="11369">
          <cell r="C11369" t="str">
            <v>1443001400049</v>
          </cell>
          <cell r="D11369" t="str">
            <v>谢雪梅</v>
          </cell>
          <cell r="E11369" t="str">
            <v>14春专科学前教育（新文卓）144302210014046</v>
          </cell>
        </row>
        <row r="11370">
          <cell r="C11370" t="str">
            <v>1443001400050</v>
          </cell>
          <cell r="D11370" t="str">
            <v>严芳</v>
          </cell>
          <cell r="E11370" t="str">
            <v>14春专科学前教育（新文卓）144302210014046</v>
          </cell>
        </row>
        <row r="11371">
          <cell r="C11371" t="str">
            <v>1443001400051</v>
          </cell>
          <cell r="D11371" t="str">
            <v>晏双双</v>
          </cell>
          <cell r="E11371" t="str">
            <v>14春专科学前教育（新文卓）144302210014046</v>
          </cell>
        </row>
        <row r="11372">
          <cell r="C11372" t="str">
            <v>1443001400052</v>
          </cell>
          <cell r="D11372" t="str">
            <v>李利</v>
          </cell>
          <cell r="E11372" t="str">
            <v>14春专科学前教育（新文卓）144302210014046</v>
          </cell>
        </row>
        <row r="11373">
          <cell r="C11373" t="str">
            <v>1443001400053</v>
          </cell>
          <cell r="D11373" t="str">
            <v>赵琴</v>
          </cell>
          <cell r="E11373" t="str">
            <v>14春专科学前教育（新文卓）144302210014046</v>
          </cell>
        </row>
        <row r="11374">
          <cell r="C11374" t="str">
            <v>1443001400054</v>
          </cell>
          <cell r="D11374" t="str">
            <v>李群</v>
          </cell>
          <cell r="E11374" t="str">
            <v>14春专科学前教育（新文卓）144302210014046</v>
          </cell>
        </row>
        <row r="11375">
          <cell r="C11375" t="str">
            <v>1443001400055</v>
          </cell>
          <cell r="D11375" t="str">
            <v>姜丰之</v>
          </cell>
          <cell r="E11375" t="str">
            <v>14春专科学前教育（新文卓）144302210014046</v>
          </cell>
        </row>
        <row r="11376">
          <cell r="C11376" t="str">
            <v>1443001400056</v>
          </cell>
          <cell r="D11376" t="str">
            <v>李海霞</v>
          </cell>
          <cell r="E11376" t="str">
            <v>14春专科学前教育（新文卓）144302210014046</v>
          </cell>
        </row>
        <row r="11377">
          <cell r="C11377" t="str">
            <v>1443001400326</v>
          </cell>
          <cell r="D11377" t="str">
            <v>徐礼清</v>
          </cell>
          <cell r="E11377" t="str">
            <v>14春专科建筑施工（华冠）144302210014047</v>
          </cell>
        </row>
        <row r="11378">
          <cell r="C11378" t="str">
            <v>1443001400327</v>
          </cell>
          <cell r="D11378" t="str">
            <v>胡思</v>
          </cell>
          <cell r="E11378" t="str">
            <v>14春专科建筑施工（华冠）144302210014047</v>
          </cell>
        </row>
        <row r="11379">
          <cell r="C11379" t="str">
            <v>1443001400328</v>
          </cell>
          <cell r="D11379" t="str">
            <v>佘维</v>
          </cell>
          <cell r="E11379" t="str">
            <v>14春专科建筑施工（华冠）144302210014047</v>
          </cell>
        </row>
        <row r="11380">
          <cell r="C11380" t="str">
            <v>1443001400329</v>
          </cell>
          <cell r="D11380" t="str">
            <v>樊红梅</v>
          </cell>
          <cell r="E11380" t="str">
            <v>14春专科建筑施工（华冠）144302210014047</v>
          </cell>
        </row>
        <row r="11381">
          <cell r="C11381" t="str">
            <v>1443001400606</v>
          </cell>
          <cell r="D11381" t="str">
            <v>石晓辉</v>
          </cell>
          <cell r="E11381" t="str">
            <v>14春专科工商（企业）（分）144302210014048</v>
          </cell>
        </row>
        <row r="11382">
          <cell r="C11382" t="str">
            <v>1443001400607</v>
          </cell>
          <cell r="D11382" t="str">
            <v>罗红</v>
          </cell>
          <cell r="E11382" t="str">
            <v>14春专科工商（企业）（分）144302210014048</v>
          </cell>
        </row>
        <row r="11383">
          <cell r="C11383" t="str">
            <v>1443001400608</v>
          </cell>
          <cell r="D11383" t="str">
            <v>周利娟</v>
          </cell>
          <cell r="E11383" t="str">
            <v>14春专科工商（企业）（分）144302210014048</v>
          </cell>
        </row>
        <row r="11384">
          <cell r="C11384" t="str">
            <v>1443001400609</v>
          </cell>
          <cell r="D11384" t="str">
            <v>邓青文</v>
          </cell>
          <cell r="E11384" t="str">
            <v>14春专科工商（企业）（分）144302210014048</v>
          </cell>
        </row>
        <row r="11385">
          <cell r="C11385" t="str">
            <v>1443001400610</v>
          </cell>
          <cell r="D11385" t="str">
            <v>张江涛</v>
          </cell>
          <cell r="E11385" t="str">
            <v>14春专科工商（企业）（分）144302210014048</v>
          </cell>
        </row>
        <row r="11386">
          <cell r="C11386" t="str">
            <v>1443001400611</v>
          </cell>
          <cell r="D11386" t="str">
            <v>胡娜丽</v>
          </cell>
          <cell r="E11386" t="str">
            <v>14春专科工商（企业）（分）144302210014048</v>
          </cell>
        </row>
        <row r="11387">
          <cell r="C11387" t="str">
            <v>1443001400612</v>
          </cell>
          <cell r="D11387" t="str">
            <v>罗艳</v>
          </cell>
          <cell r="E11387" t="str">
            <v>14春专科工商（企业）（分）144302210014048</v>
          </cell>
        </row>
        <row r="11388">
          <cell r="C11388" t="str">
            <v>1443001400613</v>
          </cell>
          <cell r="D11388" t="str">
            <v>王意</v>
          </cell>
          <cell r="E11388" t="str">
            <v>14春专科工商（企业）（分）144302210014048</v>
          </cell>
        </row>
        <row r="11389">
          <cell r="C11389" t="str">
            <v>1443001400614</v>
          </cell>
          <cell r="D11389" t="str">
            <v>郑芳</v>
          </cell>
          <cell r="E11389" t="str">
            <v>14春专科工商（企业）（分）144302210014048</v>
          </cell>
        </row>
        <row r="11390">
          <cell r="C11390" t="str">
            <v>1443001400615</v>
          </cell>
          <cell r="D11390" t="str">
            <v>漆晓霞</v>
          </cell>
          <cell r="E11390" t="str">
            <v>14春专科工商（企业）（分）144302210014048</v>
          </cell>
        </row>
        <row r="11391">
          <cell r="C11391" t="str">
            <v>1443001400802</v>
          </cell>
          <cell r="D11391" t="str">
            <v>曹慧</v>
          </cell>
          <cell r="E11391" t="str">
            <v>14春专科会计学（分）144302210014049</v>
          </cell>
        </row>
        <row r="11392">
          <cell r="C11392" t="str">
            <v>1443001400803</v>
          </cell>
          <cell r="D11392" t="str">
            <v>温雄</v>
          </cell>
          <cell r="E11392" t="str">
            <v>14春专科会计学（分）144302210014049</v>
          </cell>
        </row>
        <row r="11393">
          <cell r="C11393" t="str">
            <v>1443001400804</v>
          </cell>
          <cell r="D11393" t="str">
            <v>卢辉</v>
          </cell>
          <cell r="E11393" t="str">
            <v>14春专科会计学（分）144302210014049</v>
          </cell>
        </row>
        <row r="11394">
          <cell r="C11394" t="str">
            <v>1443001400806</v>
          </cell>
          <cell r="D11394" t="str">
            <v>边晓辉</v>
          </cell>
          <cell r="E11394" t="str">
            <v>14春专科会计学（分）144302210014049</v>
          </cell>
        </row>
        <row r="11395">
          <cell r="C11395" t="str">
            <v>1443001400807</v>
          </cell>
          <cell r="D11395" t="str">
            <v>文娟</v>
          </cell>
          <cell r="E11395" t="str">
            <v>14春专科会计学（分）144302210014049</v>
          </cell>
        </row>
        <row r="11396">
          <cell r="C11396" t="str">
            <v>1443001400808</v>
          </cell>
          <cell r="D11396" t="str">
            <v>朱向阳</v>
          </cell>
          <cell r="E11396" t="str">
            <v>14春专科会计学（分）144302210014049</v>
          </cell>
        </row>
        <row r="11397">
          <cell r="C11397" t="str">
            <v>1443001400817</v>
          </cell>
          <cell r="D11397" t="str">
            <v>胡恋恋</v>
          </cell>
          <cell r="E11397" t="str">
            <v>14春专科会计学（分）144302210014049</v>
          </cell>
        </row>
        <row r="11398">
          <cell r="C11398" t="str">
            <v>1443001400809</v>
          </cell>
          <cell r="D11398" t="str">
            <v>胡新伟</v>
          </cell>
          <cell r="E11398" t="str">
            <v>14春专科会计学（华冠）144302210014050</v>
          </cell>
        </row>
        <row r="11399">
          <cell r="C11399" t="str">
            <v>1443001400810</v>
          </cell>
          <cell r="D11399" t="str">
            <v>周佳丽</v>
          </cell>
          <cell r="E11399" t="str">
            <v>14春专科会计学（华冠）144302210014050</v>
          </cell>
        </row>
        <row r="11400">
          <cell r="C11400" t="str">
            <v>1443001400811</v>
          </cell>
          <cell r="D11400" t="str">
            <v>张芳</v>
          </cell>
          <cell r="E11400" t="str">
            <v>14春专科会计学（华冠）144302210014050</v>
          </cell>
        </row>
        <row r="11401">
          <cell r="C11401" t="str">
            <v>1443001400812</v>
          </cell>
          <cell r="D11401" t="str">
            <v>王潜</v>
          </cell>
          <cell r="E11401" t="str">
            <v>14春专科会计学（华冠）144302210014050</v>
          </cell>
        </row>
        <row r="11402">
          <cell r="C11402" t="str">
            <v>1443001400813</v>
          </cell>
          <cell r="D11402" t="str">
            <v>徐卓</v>
          </cell>
          <cell r="E11402" t="str">
            <v>14春专科会计学（华冠）144302210014050</v>
          </cell>
        </row>
        <row r="11403">
          <cell r="C11403" t="str">
            <v>1443001400060</v>
          </cell>
          <cell r="D11403" t="str">
            <v>何路遥</v>
          </cell>
          <cell r="E11403" t="str">
            <v>14春专科英语（教育）（新文卓144302210014051</v>
          </cell>
        </row>
        <row r="11404">
          <cell r="C11404" t="str">
            <v>1443001400061</v>
          </cell>
          <cell r="D11404" t="str">
            <v>岳双庆</v>
          </cell>
          <cell r="E11404" t="str">
            <v>14春专科英语（商务）144302210014052</v>
          </cell>
        </row>
        <row r="11405">
          <cell r="C11405" t="str">
            <v>1443001400064</v>
          </cell>
          <cell r="D11405" t="str">
            <v>朱文彬</v>
          </cell>
          <cell r="E11405" t="str">
            <v>14春专科汉语言文学144302210014053</v>
          </cell>
        </row>
        <row r="11406">
          <cell r="C11406" t="str">
            <v>1443001400065</v>
          </cell>
          <cell r="D11406" t="str">
            <v>肖银山</v>
          </cell>
          <cell r="E11406" t="str">
            <v>14春专科汉语言文学144302210014053</v>
          </cell>
        </row>
        <row r="11407">
          <cell r="C11407" t="str">
            <v>1443001400066</v>
          </cell>
          <cell r="D11407" t="str">
            <v>李子祎</v>
          </cell>
          <cell r="E11407" t="str">
            <v>14春专科汉语言文学144302210014053</v>
          </cell>
        </row>
        <row r="11408">
          <cell r="C11408" t="str">
            <v>1443001400144</v>
          </cell>
          <cell r="D11408" t="str">
            <v>肖航</v>
          </cell>
          <cell r="E11408" t="str">
            <v>14春专科汽车（维修）（经管院144302210014054</v>
          </cell>
        </row>
        <row r="11409">
          <cell r="C11409" t="str">
            <v>1443001400145</v>
          </cell>
          <cell r="D11409" t="str">
            <v>李清明</v>
          </cell>
          <cell r="E11409" t="str">
            <v>14春专科汽车（维修）（经管院144302210014054</v>
          </cell>
        </row>
        <row r="11410">
          <cell r="C11410" t="str">
            <v>1443001400209</v>
          </cell>
          <cell r="D11410" t="str">
            <v>罗志</v>
          </cell>
          <cell r="E11410" t="str">
            <v>14春专科计算机信息管理（新文144302210014055</v>
          </cell>
        </row>
        <row r="11411">
          <cell r="C11411" t="str">
            <v>1443001400210</v>
          </cell>
          <cell r="D11411" t="str">
            <v>段露露</v>
          </cell>
          <cell r="E11411" t="str">
            <v>14春专科计算机信息管理（新文144302210014055</v>
          </cell>
        </row>
        <row r="11412">
          <cell r="C11412" t="str">
            <v>1443001400211</v>
          </cell>
          <cell r="D11412" t="str">
            <v>李卓</v>
          </cell>
          <cell r="E11412" t="str">
            <v>14春专科计算机信息管理（新文144302210014055</v>
          </cell>
        </row>
        <row r="11413">
          <cell r="C11413" t="str">
            <v>1443001400212</v>
          </cell>
          <cell r="D11413" t="str">
            <v>左光伟</v>
          </cell>
          <cell r="E11413" t="str">
            <v>14春专科计算机信息管理（新文144302210014055</v>
          </cell>
        </row>
        <row r="11414">
          <cell r="C11414" t="str">
            <v>1443001400213</v>
          </cell>
          <cell r="D11414" t="str">
            <v>王佳宾</v>
          </cell>
          <cell r="E11414" t="str">
            <v>14春专科计算机信息管理（新文144302210014055</v>
          </cell>
        </row>
        <row r="11415">
          <cell r="C11415" t="str">
            <v>1443001400214</v>
          </cell>
          <cell r="D11415" t="str">
            <v>聂文利</v>
          </cell>
          <cell r="E11415" t="str">
            <v>14春专科计算机信息管理（新文144302210014055</v>
          </cell>
        </row>
        <row r="11416">
          <cell r="C11416" t="str">
            <v>1443001400215</v>
          </cell>
          <cell r="D11416" t="str">
            <v>李硕</v>
          </cell>
          <cell r="E11416" t="str">
            <v>14春专科计算机信息管理（新文144302210014055</v>
          </cell>
        </row>
        <row r="11417">
          <cell r="C11417" t="str">
            <v>1443001400216</v>
          </cell>
          <cell r="D11417" t="str">
            <v>张宇</v>
          </cell>
          <cell r="E11417" t="str">
            <v>14春专科计算机信息管理（新文144302210014055</v>
          </cell>
        </row>
        <row r="11418">
          <cell r="C11418" t="str">
            <v>1443001400330</v>
          </cell>
          <cell r="D11418" t="str">
            <v>周静</v>
          </cell>
          <cell r="E11418" t="str">
            <v>14春专科建筑施工（信息）144302210014056</v>
          </cell>
        </row>
        <row r="11419">
          <cell r="C11419" t="str">
            <v>1443001400331</v>
          </cell>
          <cell r="D11419" t="str">
            <v>胡燕</v>
          </cell>
          <cell r="E11419" t="str">
            <v>14春专科建筑施工（信息）144302210014056</v>
          </cell>
        </row>
        <row r="11420">
          <cell r="C11420" t="str">
            <v>1443001400332</v>
          </cell>
          <cell r="D11420" t="str">
            <v>蔡欣</v>
          </cell>
          <cell r="E11420" t="str">
            <v>14春专科建筑施工（信息）144302210014056</v>
          </cell>
        </row>
        <row r="11421">
          <cell r="C11421" t="str">
            <v>1443001400333</v>
          </cell>
          <cell r="D11421" t="str">
            <v>陈天宇</v>
          </cell>
          <cell r="E11421" t="str">
            <v>14春专科建筑施工（新文卓）144302210014057</v>
          </cell>
        </row>
        <row r="11422">
          <cell r="C11422" t="str">
            <v>1443001400334</v>
          </cell>
          <cell r="D11422" t="str">
            <v>阎亮明</v>
          </cell>
          <cell r="E11422" t="str">
            <v>14春专科建筑施工（新文卓）144302210014057</v>
          </cell>
        </row>
        <row r="11423">
          <cell r="C11423" t="str">
            <v>1443001400335</v>
          </cell>
          <cell r="D11423" t="str">
            <v>邓喜初</v>
          </cell>
          <cell r="E11423" t="str">
            <v>14春专科建筑施工（新文卓）144302210014057</v>
          </cell>
        </row>
        <row r="11424">
          <cell r="C11424" t="str">
            <v>1443001400336</v>
          </cell>
          <cell r="D11424" t="str">
            <v>熊昱春</v>
          </cell>
          <cell r="E11424" t="str">
            <v>14春专科建筑施工（新文卓）144302210014057</v>
          </cell>
        </row>
        <row r="11425">
          <cell r="C11425" t="str">
            <v>1443001400337</v>
          </cell>
          <cell r="D11425" t="str">
            <v>贺彪</v>
          </cell>
          <cell r="E11425" t="str">
            <v>14春专科建筑施工（新文卓）144302210014057</v>
          </cell>
        </row>
        <row r="11426">
          <cell r="C11426" t="str">
            <v>1443001400338</v>
          </cell>
          <cell r="D11426" t="str">
            <v>冀晓忠</v>
          </cell>
          <cell r="E11426" t="str">
            <v>14春专科建筑施工（新文卓）144302210014057</v>
          </cell>
        </row>
        <row r="11427">
          <cell r="C11427" t="str">
            <v>1443001400339</v>
          </cell>
          <cell r="D11427" t="str">
            <v>伍仕昌</v>
          </cell>
          <cell r="E11427" t="str">
            <v>14春专科建筑施工（新文卓）144302210014057</v>
          </cell>
        </row>
        <row r="11428">
          <cell r="C11428" t="str">
            <v>1443001400340</v>
          </cell>
          <cell r="D11428" t="str">
            <v>姜超</v>
          </cell>
          <cell r="E11428" t="str">
            <v>14春专科建筑施工（新文卓）144302210014057</v>
          </cell>
        </row>
        <row r="11429">
          <cell r="C11429" t="str">
            <v>1443001400341</v>
          </cell>
          <cell r="D11429" t="str">
            <v>刘展宏</v>
          </cell>
          <cell r="E11429" t="str">
            <v>14春专科建筑施工（新文卓）144302210014057</v>
          </cell>
        </row>
        <row r="11430">
          <cell r="C11430" t="str">
            <v>1443001400342</v>
          </cell>
          <cell r="D11430" t="str">
            <v>周大勇</v>
          </cell>
          <cell r="E11430" t="str">
            <v>14春专科建筑施工（新文卓）144302210014057</v>
          </cell>
        </row>
        <row r="11431">
          <cell r="C11431" t="str">
            <v>1443001400343</v>
          </cell>
          <cell r="D11431" t="str">
            <v>张硕</v>
          </cell>
          <cell r="E11431" t="str">
            <v>14春专科建筑施工（新文卓）144302210014057</v>
          </cell>
        </row>
        <row r="11432">
          <cell r="C11432" t="str">
            <v>1443001400344</v>
          </cell>
          <cell r="D11432" t="str">
            <v>曾可夫</v>
          </cell>
          <cell r="E11432" t="str">
            <v>14春专科建筑施工（新文卓）144302210014057</v>
          </cell>
        </row>
        <row r="11433">
          <cell r="C11433" t="str">
            <v>1443001400345</v>
          </cell>
          <cell r="D11433" t="str">
            <v>欧志高</v>
          </cell>
          <cell r="E11433" t="str">
            <v>14春专科建筑施工（新文卓）144302210014057</v>
          </cell>
        </row>
        <row r="11434">
          <cell r="C11434" t="str">
            <v>1443001400346</v>
          </cell>
          <cell r="D11434" t="str">
            <v>刘曦</v>
          </cell>
          <cell r="E11434" t="str">
            <v>14春专科建筑施工（新文卓）144302210014057</v>
          </cell>
        </row>
        <row r="11435">
          <cell r="C11435" t="str">
            <v>1443001400347</v>
          </cell>
          <cell r="D11435" t="str">
            <v>陈林翼</v>
          </cell>
          <cell r="E11435" t="str">
            <v>14春专科建筑施工（新文卓）144302210014057</v>
          </cell>
        </row>
        <row r="11436">
          <cell r="C11436" t="str">
            <v>1443001400348</v>
          </cell>
          <cell r="D11436" t="str">
            <v>罗翔宇</v>
          </cell>
          <cell r="E11436" t="str">
            <v>14春专科建筑施工（新文卓）144302210014057</v>
          </cell>
        </row>
        <row r="11437">
          <cell r="C11437" t="str">
            <v>1443001400349</v>
          </cell>
          <cell r="D11437" t="str">
            <v>罗轩</v>
          </cell>
          <cell r="E11437" t="str">
            <v>14春专科建筑施工（新文卓）144302210014057</v>
          </cell>
        </row>
        <row r="11438">
          <cell r="C11438" t="str">
            <v>1443001400350</v>
          </cell>
          <cell r="D11438" t="str">
            <v>唐芳祥</v>
          </cell>
          <cell r="E11438" t="str">
            <v>14春专科建筑施工（新文卓）144302210014057</v>
          </cell>
        </row>
        <row r="11439">
          <cell r="C11439" t="str">
            <v>1443001400351</v>
          </cell>
          <cell r="D11439" t="str">
            <v>陈攀</v>
          </cell>
          <cell r="E11439" t="str">
            <v>14春专科建筑施工（新文卓）144302210014057</v>
          </cell>
        </row>
        <row r="11440">
          <cell r="C11440" t="str">
            <v>1443001400352</v>
          </cell>
          <cell r="D11440" t="str">
            <v>李旦</v>
          </cell>
          <cell r="E11440" t="str">
            <v>14春专科建筑施工（新文卓）144302210014057</v>
          </cell>
        </row>
        <row r="11441">
          <cell r="C11441" t="str">
            <v>1443001400353</v>
          </cell>
          <cell r="D11441" t="str">
            <v>屈志文</v>
          </cell>
          <cell r="E11441" t="str">
            <v>14春专科建筑施工（新文卓）144302210014057</v>
          </cell>
        </row>
        <row r="11442">
          <cell r="C11442" t="str">
            <v>1443001400354</v>
          </cell>
          <cell r="D11442" t="str">
            <v>腾勇</v>
          </cell>
          <cell r="E11442" t="str">
            <v>14春专科建筑施工（新文卓）144302210014057</v>
          </cell>
        </row>
        <row r="11443">
          <cell r="C11443" t="str">
            <v>1443001400355</v>
          </cell>
          <cell r="D11443" t="str">
            <v>唐晓君</v>
          </cell>
          <cell r="E11443" t="str">
            <v>14春专科建筑施工（新文卓）144302210014057</v>
          </cell>
        </row>
        <row r="11444">
          <cell r="C11444" t="str">
            <v>1443001400356</v>
          </cell>
          <cell r="D11444" t="str">
            <v>胡绍林</v>
          </cell>
          <cell r="E11444" t="str">
            <v>14春专科建筑施工（新文卓）144302210014057</v>
          </cell>
        </row>
        <row r="11445">
          <cell r="C11445" t="str">
            <v>1443001400357</v>
          </cell>
          <cell r="D11445" t="str">
            <v>刘礼平</v>
          </cell>
          <cell r="E11445" t="str">
            <v>14春专科建筑施工（新文卓）144302210014057</v>
          </cell>
        </row>
        <row r="11446">
          <cell r="C11446" t="str">
            <v>1443001400358</v>
          </cell>
          <cell r="D11446" t="str">
            <v>李丽媛</v>
          </cell>
          <cell r="E11446" t="str">
            <v>14春专科建筑施工（新文卓）144302210014057</v>
          </cell>
        </row>
        <row r="11447">
          <cell r="C11447" t="str">
            <v>1443001400359</v>
          </cell>
          <cell r="D11447" t="str">
            <v>王春燕</v>
          </cell>
          <cell r="E11447" t="str">
            <v>14春专科建筑施工（新文卓）144302210014057</v>
          </cell>
        </row>
        <row r="11448">
          <cell r="C11448" t="str">
            <v>1443001400360</v>
          </cell>
          <cell r="D11448" t="str">
            <v>卢书威</v>
          </cell>
          <cell r="E11448" t="str">
            <v>14春专科建筑施工（新文卓）144302210014057</v>
          </cell>
        </row>
        <row r="11449">
          <cell r="C11449" t="str">
            <v>1443001400361</v>
          </cell>
          <cell r="D11449" t="str">
            <v>田孟洋</v>
          </cell>
          <cell r="E11449" t="str">
            <v>14春专科建筑施工（新文卓）144302210014057</v>
          </cell>
        </row>
        <row r="11450">
          <cell r="C11450" t="str">
            <v>1443001400362</v>
          </cell>
          <cell r="D11450" t="str">
            <v>唐刚</v>
          </cell>
          <cell r="E11450" t="str">
            <v>14春专科建筑施工（新文卓）144302210014057</v>
          </cell>
        </row>
        <row r="11451">
          <cell r="C11451" t="str">
            <v>1443001400363</v>
          </cell>
          <cell r="D11451" t="str">
            <v>刘涛</v>
          </cell>
          <cell r="E11451" t="str">
            <v>14春专科建筑施工（新文卓）144302210014057</v>
          </cell>
        </row>
        <row r="11452">
          <cell r="C11452" t="str">
            <v>1443001400364</v>
          </cell>
          <cell r="D11452" t="str">
            <v>孙鑫</v>
          </cell>
          <cell r="E11452" t="str">
            <v>14春专科建筑施工（新文卓）144302210014057</v>
          </cell>
        </row>
        <row r="11453">
          <cell r="C11453" t="str">
            <v>1443001400365</v>
          </cell>
          <cell r="D11453" t="str">
            <v>苏亚北</v>
          </cell>
          <cell r="E11453" t="str">
            <v>14春专科建筑施工（新文卓）144302210014057</v>
          </cell>
        </row>
        <row r="11454">
          <cell r="C11454" t="str">
            <v>1443001400366</v>
          </cell>
          <cell r="D11454" t="str">
            <v>刘少军</v>
          </cell>
          <cell r="E11454" t="str">
            <v>14春专科建筑施工（新文卓）144302210014057</v>
          </cell>
        </row>
        <row r="11455">
          <cell r="C11455" t="str">
            <v>1443001400367</v>
          </cell>
          <cell r="D11455" t="str">
            <v>苏社林</v>
          </cell>
          <cell r="E11455" t="str">
            <v>14春专科建筑施工（新文卓）144302210014057</v>
          </cell>
        </row>
        <row r="11456">
          <cell r="C11456" t="str">
            <v>1443001400368</v>
          </cell>
          <cell r="D11456" t="str">
            <v>商雪平</v>
          </cell>
          <cell r="E11456" t="str">
            <v>14春专科建筑施工（新文卓）144302210014057</v>
          </cell>
        </row>
        <row r="11457">
          <cell r="C11457" t="str">
            <v>1443001400369</v>
          </cell>
          <cell r="D11457" t="str">
            <v>邵桂华</v>
          </cell>
          <cell r="E11457" t="str">
            <v>14春专科建筑施工（新文卓）144302210014057</v>
          </cell>
        </row>
        <row r="11458">
          <cell r="C11458" t="str">
            <v>1443001400370</v>
          </cell>
          <cell r="D11458" t="str">
            <v>林泽槟</v>
          </cell>
          <cell r="E11458" t="str">
            <v>14春专科建筑施工（新文卓）144302210014057</v>
          </cell>
        </row>
        <row r="11459">
          <cell r="C11459" t="str">
            <v>1443001400371</v>
          </cell>
          <cell r="D11459" t="str">
            <v>吴丽平</v>
          </cell>
          <cell r="E11459" t="str">
            <v>14春专科建筑施工（新文卓）144302210014057</v>
          </cell>
        </row>
        <row r="11460">
          <cell r="C11460" t="str">
            <v>1443001400372</v>
          </cell>
          <cell r="D11460" t="str">
            <v>曾瑞战</v>
          </cell>
          <cell r="E11460" t="str">
            <v>14春专科建筑施工（新文卓）144302210014057</v>
          </cell>
        </row>
        <row r="11461">
          <cell r="C11461" t="str">
            <v>1443001400373</v>
          </cell>
          <cell r="D11461" t="str">
            <v>李乐友</v>
          </cell>
          <cell r="E11461" t="str">
            <v>14春专科建筑施工（新文卓）144302210014057</v>
          </cell>
        </row>
        <row r="11462">
          <cell r="C11462" t="str">
            <v>1443001400374</v>
          </cell>
          <cell r="D11462" t="str">
            <v>张奎</v>
          </cell>
          <cell r="E11462" t="str">
            <v>14春专科建筑施工（新文卓）144302210014057</v>
          </cell>
        </row>
        <row r="11463">
          <cell r="C11463" t="str">
            <v>1443001400375</v>
          </cell>
          <cell r="D11463" t="str">
            <v>黄丽娟</v>
          </cell>
          <cell r="E11463" t="str">
            <v>14春专科建筑施工（新文卓）144302210014057</v>
          </cell>
        </row>
        <row r="11464">
          <cell r="C11464" t="str">
            <v>1443001400376</v>
          </cell>
          <cell r="D11464" t="str">
            <v>张敏</v>
          </cell>
          <cell r="E11464" t="str">
            <v>14春专科建筑施工（新文卓）144302210014057</v>
          </cell>
        </row>
        <row r="11465">
          <cell r="C11465" t="str">
            <v>1443001400377</v>
          </cell>
          <cell r="D11465" t="str">
            <v>黄俊桦</v>
          </cell>
          <cell r="E11465" t="str">
            <v>14春专科建筑施工（新文卓）144302210014057</v>
          </cell>
        </row>
        <row r="11466">
          <cell r="C11466" t="str">
            <v>1443001400378</v>
          </cell>
          <cell r="D11466" t="str">
            <v>喻梅</v>
          </cell>
          <cell r="E11466" t="str">
            <v>14春专科建筑施工（新文卓）144302210014057</v>
          </cell>
        </row>
        <row r="11467">
          <cell r="C11467" t="str">
            <v>1443001400379</v>
          </cell>
          <cell r="D11467" t="str">
            <v>何拓</v>
          </cell>
          <cell r="E11467" t="str">
            <v>14春专科建筑施工（新文卓）144302210014057</v>
          </cell>
        </row>
        <row r="11468">
          <cell r="C11468" t="str">
            <v>1443001400380</v>
          </cell>
          <cell r="D11468" t="str">
            <v>武士钧</v>
          </cell>
          <cell r="E11468" t="str">
            <v>14春专科建筑施工（新文卓）144302210014057</v>
          </cell>
        </row>
        <row r="11469">
          <cell r="C11469" t="str">
            <v>1443001400381</v>
          </cell>
          <cell r="D11469" t="str">
            <v>谢群</v>
          </cell>
          <cell r="E11469" t="str">
            <v>14春专科建筑施工（新文卓）144302210014057</v>
          </cell>
        </row>
        <row r="11470">
          <cell r="C11470" t="str">
            <v>1443001400382</v>
          </cell>
          <cell r="D11470" t="str">
            <v>韩秋实</v>
          </cell>
          <cell r="E11470" t="str">
            <v>14春专科建筑施工（新文卓）144302210014057</v>
          </cell>
        </row>
        <row r="11471">
          <cell r="C11471" t="str">
            <v>1443001400383</v>
          </cell>
          <cell r="D11471" t="str">
            <v>张伟</v>
          </cell>
          <cell r="E11471" t="str">
            <v>14春专科建筑施工（新文卓）144302210014057</v>
          </cell>
        </row>
        <row r="11472">
          <cell r="C11472" t="str">
            <v>1443001400384</v>
          </cell>
          <cell r="D11472" t="str">
            <v>范倚锋</v>
          </cell>
          <cell r="E11472" t="str">
            <v>14春专科建筑施工（新文卓）144302210014057</v>
          </cell>
        </row>
        <row r="11473">
          <cell r="C11473" t="str">
            <v>1443001400385</v>
          </cell>
          <cell r="D11473" t="str">
            <v>程觉元</v>
          </cell>
          <cell r="E11473" t="str">
            <v>14春专科建筑施工（新文卓）144302210014057</v>
          </cell>
        </row>
        <row r="11474">
          <cell r="C11474" t="str">
            <v>1443001400386</v>
          </cell>
          <cell r="D11474" t="str">
            <v>陈贤权</v>
          </cell>
          <cell r="E11474" t="str">
            <v>14春专科建筑施工（新文卓）144302210014057</v>
          </cell>
        </row>
        <row r="11475">
          <cell r="C11475" t="str">
            <v>1443001400387</v>
          </cell>
          <cell r="D11475" t="str">
            <v>芦珍卿</v>
          </cell>
          <cell r="E11475" t="str">
            <v>14春专科建筑施工（新文卓）144302210014057</v>
          </cell>
        </row>
        <row r="11476">
          <cell r="C11476" t="str">
            <v>1443001400388</v>
          </cell>
          <cell r="D11476" t="str">
            <v>彭芳胜</v>
          </cell>
          <cell r="E11476" t="str">
            <v>14春专科建筑施工（新文卓）144302210014057</v>
          </cell>
        </row>
        <row r="11477">
          <cell r="C11477" t="str">
            <v>1443001400389</v>
          </cell>
          <cell r="D11477" t="str">
            <v>吕卜连</v>
          </cell>
          <cell r="E11477" t="str">
            <v>14春专科建筑施工（新文卓）144302210014057</v>
          </cell>
        </row>
        <row r="11478">
          <cell r="C11478" t="str">
            <v>1443001400390</v>
          </cell>
          <cell r="D11478" t="str">
            <v>王金文</v>
          </cell>
          <cell r="E11478" t="str">
            <v>14春专科建筑施工（新文卓）144302210014057</v>
          </cell>
        </row>
        <row r="11479">
          <cell r="C11479" t="str">
            <v>1443001400391</v>
          </cell>
          <cell r="D11479" t="str">
            <v>彭志强</v>
          </cell>
          <cell r="E11479" t="str">
            <v>14春专科建筑施工（新文卓）144302210014057</v>
          </cell>
        </row>
        <row r="11480">
          <cell r="C11480" t="str">
            <v>1443001400392</v>
          </cell>
          <cell r="D11480" t="str">
            <v>郭明亮</v>
          </cell>
          <cell r="E11480" t="str">
            <v>14春专科建筑施工（新文卓）144302210014057</v>
          </cell>
        </row>
        <row r="11481">
          <cell r="C11481" t="str">
            <v>1443001400393</v>
          </cell>
          <cell r="D11481" t="str">
            <v>刘亿</v>
          </cell>
          <cell r="E11481" t="str">
            <v>14春专科建筑施工（新文卓）144302210014057</v>
          </cell>
        </row>
        <row r="11482">
          <cell r="C11482" t="str">
            <v>1443001400395</v>
          </cell>
          <cell r="D11482" t="str">
            <v>李海军</v>
          </cell>
          <cell r="E11482" t="str">
            <v>14春专科建筑施工（新文卓）144302210014057</v>
          </cell>
        </row>
        <row r="11483">
          <cell r="C11483" t="str">
            <v>1443001400396</v>
          </cell>
          <cell r="D11483" t="str">
            <v>郭珈岐</v>
          </cell>
          <cell r="E11483" t="str">
            <v>14春专科建筑施工（新文卓）144302210014057</v>
          </cell>
        </row>
        <row r="11484">
          <cell r="C11484" t="str">
            <v>1443001400397</v>
          </cell>
          <cell r="D11484" t="str">
            <v>罗迁城</v>
          </cell>
          <cell r="E11484" t="str">
            <v>14春专科建筑施工（新文卓）144302210014057</v>
          </cell>
        </row>
        <row r="11485">
          <cell r="C11485" t="str">
            <v>1443001400398</v>
          </cell>
          <cell r="D11485" t="str">
            <v>刘重延</v>
          </cell>
          <cell r="E11485" t="str">
            <v>14春专科建筑施工（新文卓）144302210014057</v>
          </cell>
        </row>
        <row r="11486">
          <cell r="C11486" t="str">
            <v>1443001400399</v>
          </cell>
          <cell r="D11486" t="str">
            <v>卢钢</v>
          </cell>
          <cell r="E11486" t="str">
            <v>14春专科建筑施工（新文卓）144302210014057</v>
          </cell>
        </row>
        <row r="11487">
          <cell r="C11487" t="str">
            <v>1443001400400</v>
          </cell>
          <cell r="D11487" t="str">
            <v>陈春雷</v>
          </cell>
          <cell r="E11487" t="str">
            <v>14春专科建筑施工（新文卓）144302210014057</v>
          </cell>
        </row>
        <row r="11488">
          <cell r="C11488" t="str">
            <v>1443001400401</v>
          </cell>
          <cell r="D11488" t="str">
            <v>杜月明</v>
          </cell>
          <cell r="E11488" t="str">
            <v>14春专科建筑施工（新文卓）144302210014057</v>
          </cell>
        </row>
        <row r="11489">
          <cell r="C11489" t="str">
            <v>1443001400402</v>
          </cell>
          <cell r="D11489" t="str">
            <v>金劲</v>
          </cell>
          <cell r="E11489" t="str">
            <v>14春专科建筑施工（新文卓）144302210014057</v>
          </cell>
        </row>
        <row r="11490">
          <cell r="C11490" t="str">
            <v>1443001400403</v>
          </cell>
          <cell r="D11490" t="str">
            <v>粟焕新</v>
          </cell>
          <cell r="E11490" t="str">
            <v>14春专科建筑施工（新文卓）144302210014057</v>
          </cell>
        </row>
        <row r="11491">
          <cell r="C11491" t="str">
            <v>1443001400404</v>
          </cell>
          <cell r="D11491" t="str">
            <v>张国强</v>
          </cell>
          <cell r="E11491" t="str">
            <v>14春专科建筑施工（新文卓）144302210014057</v>
          </cell>
        </row>
        <row r="11492">
          <cell r="C11492" t="str">
            <v>1443001400405</v>
          </cell>
          <cell r="D11492" t="str">
            <v>贺富林</v>
          </cell>
          <cell r="E11492" t="str">
            <v>14春专科建筑施工（新文卓）144302210014057</v>
          </cell>
        </row>
        <row r="11493">
          <cell r="C11493" t="str">
            <v>1443001400406</v>
          </cell>
          <cell r="D11493" t="str">
            <v>贺永</v>
          </cell>
          <cell r="E11493" t="str">
            <v>14春专科建筑施工（新文卓）144302210014057</v>
          </cell>
        </row>
        <row r="11494">
          <cell r="C11494" t="str">
            <v>1443001400407</v>
          </cell>
          <cell r="D11494" t="str">
            <v>胡巍</v>
          </cell>
          <cell r="E11494" t="str">
            <v>14春专科建筑施工（新文卓）144302210014057</v>
          </cell>
        </row>
        <row r="11495">
          <cell r="C11495" t="str">
            <v>1443001400408</v>
          </cell>
          <cell r="D11495" t="str">
            <v>周正仁</v>
          </cell>
          <cell r="E11495" t="str">
            <v>14春专科建筑施工（新文卓）144302210014057</v>
          </cell>
        </row>
        <row r="11496">
          <cell r="C11496" t="str">
            <v>1443001400409</v>
          </cell>
          <cell r="D11496" t="str">
            <v>黄君臣</v>
          </cell>
          <cell r="E11496" t="str">
            <v>14春专科建筑施工（新文卓）144302210014057</v>
          </cell>
        </row>
        <row r="11497">
          <cell r="C11497" t="str">
            <v>1443001400410</v>
          </cell>
          <cell r="D11497" t="str">
            <v>王亮亮</v>
          </cell>
          <cell r="E11497" t="str">
            <v>14春专科建筑施工（新文卓）144302210014057</v>
          </cell>
        </row>
        <row r="11498">
          <cell r="C11498" t="str">
            <v>1443001400411</v>
          </cell>
          <cell r="D11498" t="str">
            <v>李跃辉</v>
          </cell>
          <cell r="E11498" t="str">
            <v>14春专科建筑施工（新文卓）144302210014057</v>
          </cell>
        </row>
        <row r="11499">
          <cell r="C11499" t="str">
            <v>1443001400412</v>
          </cell>
          <cell r="D11499" t="str">
            <v>邹康</v>
          </cell>
          <cell r="E11499" t="str">
            <v>14春专科建筑施工（新文卓）144302210014057</v>
          </cell>
        </row>
        <row r="11500">
          <cell r="C11500" t="str">
            <v>1443001400413</v>
          </cell>
          <cell r="D11500" t="str">
            <v>邓文君</v>
          </cell>
          <cell r="E11500" t="str">
            <v>14春专科建筑施工（新文卓）144302210014057</v>
          </cell>
        </row>
        <row r="11501">
          <cell r="C11501" t="str">
            <v>1443001400414</v>
          </cell>
          <cell r="D11501" t="str">
            <v>李少全</v>
          </cell>
          <cell r="E11501" t="str">
            <v>14春专科建筑施工（工贸）144302210014058</v>
          </cell>
        </row>
        <row r="11502">
          <cell r="C11502" t="str">
            <v>1443001400415</v>
          </cell>
          <cell r="D11502" t="str">
            <v>欧可龙</v>
          </cell>
          <cell r="E11502" t="str">
            <v>14春专科建筑施工（工贸）144302210014058</v>
          </cell>
        </row>
        <row r="11503">
          <cell r="C11503" t="str">
            <v>1443001400416</v>
          </cell>
          <cell r="D11503" t="str">
            <v>欧阳军</v>
          </cell>
          <cell r="E11503" t="str">
            <v>14春专科建筑施工（工贸）144302210014058</v>
          </cell>
        </row>
        <row r="11504">
          <cell r="C11504" t="str">
            <v>1443001400417</v>
          </cell>
          <cell r="D11504" t="str">
            <v>贺志胜</v>
          </cell>
          <cell r="E11504" t="str">
            <v>14春专科建筑施工（工贸）144302210014058</v>
          </cell>
        </row>
        <row r="11505">
          <cell r="C11505" t="str">
            <v>1443001400418</v>
          </cell>
          <cell r="D11505" t="str">
            <v>苏喜</v>
          </cell>
          <cell r="E11505" t="str">
            <v>14春专科建筑施工（工贸）144302210014058</v>
          </cell>
        </row>
        <row r="11506">
          <cell r="C11506" t="str">
            <v>1443001400419</v>
          </cell>
          <cell r="D11506" t="str">
            <v>刘德胜</v>
          </cell>
          <cell r="E11506" t="str">
            <v>14春专科建筑施工（工贸）144302210014058</v>
          </cell>
        </row>
        <row r="11507">
          <cell r="C11507" t="str">
            <v>1443001400420</v>
          </cell>
          <cell r="D11507" t="str">
            <v>韦勇辉</v>
          </cell>
          <cell r="E11507" t="str">
            <v>14春专科建筑施工（工贸）144302210014058</v>
          </cell>
        </row>
        <row r="11508">
          <cell r="C11508" t="str">
            <v>1443001400421</v>
          </cell>
          <cell r="D11508" t="str">
            <v>叶远国</v>
          </cell>
          <cell r="E11508" t="str">
            <v>14春专科建筑施工（工贸）144302210014058</v>
          </cell>
        </row>
        <row r="11509">
          <cell r="C11509" t="str">
            <v>1443001400422</v>
          </cell>
          <cell r="D11509" t="str">
            <v>石一新</v>
          </cell>
          <cell r="E11509" t="str">
            <v>14春专科建筑施工（工贸）144302210014058</v>
          </cell>
        </row>
        <row r="11510">
          <cell r="C11510" t="str">
            <v>1443001400424</v>
          </cell>
          <cell r="D11510" t="str">
            <v>文海凡</v>
          </cell>
          <cell r="E11510" t="str">
            <v>14春专科建筑施工（工贸）144302210014058</v>
          </cell>
        </row>
        <row r="11511">
          <cell r="C11511" t="str">
            <v>1443001400425</v>
          </cell>
          <cell r="D11511" t="str">
            <v>黎希</v>
          </cell>
          <cell r="E11511" t="str">
            <v>14春专科建筑施工（工贸）144302210014058</v>
          </cell>
        </row>
        <row r="11512">
          <cell r="C11512" t="str">
            <v>1443001400426</v>
          </cell>
          <cell r="D11512" t="str">
            <v>胡科</v>
          </cell>
          <cell r="E11512" t="str">
            <v>14春专科建筑施工（工贸）144302210014058</v>
          </cell>
        </row>
        <row r="11513">
          <cell r="C11513" t="str">
            <v>1443001400427</v>
          </cell>
          <cell r="D11513" t="str">
            <v>刘文胜</v>
          </cell>
          <cell r="E11513" t="str">
            <v>14春专科建筑施工（工贸）144302210014058</v>
          </cell>
        </row>
        <row r="11514">
          <cell r="C11514" t="str">
            <v>1443001400428</v>
          </cell>
          <cell r="D11514" t="str">
            <v>蒋香君</v>
          </cell>
          <cell r="E11514" t="str">
            <v>14春专科建筑施工（工贸）144302210014058</v>
          </cell>
        </row>
        <row r="11515">
          <cell r="C11515" t="str">
            <v>1443001400032</v>
          </cell>
          <cell r="D11515" t="str">
            <v>丁曼妮</v>
          </cell>
          <cell r="E11515" t="str">
            <v>14春专科小学 教育（新文卓）144302210014060</v>
          </cell>
        </row>
        <row r="11516">
          <cell r="C11516" t="str">
            <v>1443001400033</v>
          </cell>
          <cell r="D11516" t="str">
            <v>虢莎宇</v>
          </cell>
          <cell r="E11516" t="str">
            <v>14春专科小学 教育（新文卓）144302210014060</v>
          </cell>
        </row>
        <row r="11517">
          <cell r="C11517" t="str">
            <v>1443001400034</v>
          </cell>
          <cell r="D11517" t="str">
            <v>朱晓晴</v>
          </cell>
          <cell r="E11517" t="str">
            <v>14春专科小学 教育（新文卓）144302210014060</v>
          </cell>
        </row>
        <row r="11518">
          <cell r="C11518" t="str">
            <v>1443001400035</v>
          </cell>
          <cell r="D11518" t="str">
            <v>任斯兰</v>
          </cell>
          <cell r="E11518" t="str">
            <v>14春专科小学 教育（新文卓）144302210014060</v>
          </cell>
        </row>
        <row r="11519">
          <cell r="C11519" t="str">
            <v>1443001400036</v>
          </cell>
          <cell r="D11519" t="str">
            <v>何香</v>
          </cell>
          <cell r="E11519" t="str">
            <v>14春专科小学 教育（新文卓）144302210014060</v>
          </cell>
        </row>
        <row r="11520">
          <cell r="C11520" t="str">
            <v>1443001400037</v>
          </cell>
          <cell r="D11520" t="str">
            <v>任茂林</v>
          </cell>
          <cell r="E11520" t="str">
            <v>14春专科小学 教育（新文卓）144302210014060</v>
          </cell>
        </row>
        <row r="11521">
          <cell r="C11521" t="str">
            <v>1443001400038</v>
          </cell>
          <cell r="D11521" t="str">
            <v>谢佳</v>
          </cell>
          <cell r="E11521" t="str">
            <v>14春专科小学 教育（新文卓）144302210014060</v>
          </cell>
        </row>
        <row r="11522">
          <cell r="C11522" t="str">
            <v>1443001400039</v>
          </cell>
          <cell r="D11522" t="str">
            <v>张迪</v>
          </cell>
          <cell r="E11522" t="str">
            <v>14春专科小学 教育（新文卓）144302210014060</v>
          </cell>
        </row>
        <row r="11523">
          <cell r="C11523" t="str">
            <v>1443001400040</v>
          </cell>
          <cell r="D11523" t="str">
            <v>黄雨柔</v>
          </cell>
          <cell r="E11523" t="str">
            <v>14春专科小学 教育（新文卓）144302210014060</v>
          </cell>
        </row>
        <row r="11524">
          <cell r="C11524" t="str">
            <v>1443001400041</v>
          </cell>
          <cell r="D11524" t="str">
            <v>戴好</v>
          </cell>
          <cell r="E11524" t="str">
            <v>14春专科小学 教育（新文卓）144302210014060</v>
          </cell>
        </row>
        <row r="11525">
          <cell r="C11525" t="str">
            <v>1443001400042</v>
          </cell>
          <cell r="D11525" t="str">
            <v>张柳</v>
          </cell>
          <cell r="E11525" t="str">
            <v>14春专科小学 教育（新文卓）144302210014060</v>
          </cell>
        </row>
        <row r="11526">
          <cell r="C11526" t="str">
            <v>1443001400043</v>
          </cell>
          <cell r="D11526" t="str">
            <v>钟花</v>
          </cell>
          <cell r="E11526" t="str">
            <v>14春专科小学 教育（新文卓）144302210014060</v>
          </cell>
        </row>
        <row r="11527">
          <cell r="C11527" t="str">
            <v>1443001400044</v>
          </cell>
          <cell r="D11527" t="str">
            <v>刘雅玲</v>
          </cell>
          <cell r="E11527" t="str">
            <v>14春专科小学 教育（新文卓）144302210014060</v>
          </cell>
        </row>
        <row r="11528">
          <cell r="C11528" t="str">
            <v>1443001400616</v>
          </cell>
          <cell r="D11528" t="str">
            <v>曹海鹤</v>
          </cell>
          <cell r="E11528" t="str">
            <v>14春专科工商（企业）（华冠）144302210014061</v>
          </cell>
        </row>
        <row r="11529">
          <cell r="C11529" t="str">
            <v>1443001400617</v>
          </cell>
          <cell r="D11529" t="str">
            <v>肖燕军</v>
          </cell>
          <cell r="E11529" t="str">
            <v>14春专科工商（企业）（华冠）144302210014061</v>
          </cell>
        </row>
        <row r="11530">
          <cell r="C11530" t="str">
            <v>1443001400618</v>
          </cell>
          <cell r="D11530" t="str">
            <v>连奕欢</v>
          </cell>
          <cell r="E11530" t="str">
            <v>14春专科工商（企业）（华冠）144302210014061</v>
          </cell>
        </row>
        <row r="11531">
          <cell r="C11531" t="str">
            <v>1443001400619</v>
          </cell>
          <cell r="D11531" t="str">
            <v>连宝英</v>
          </cell>
          <cell r="E11531" t="str">
            <v>14春专科工商（企业）（华冠）144302210014061</v>
          </cell>
        </row>
        <row r="11532">
          <cell r="C11532" t="str">
            <v>1443001400620</v>
          </cell>
          <cell r="D11532" t="str">
            <v>向云利</v>
          </cell>
          <cell r="E11532" t="str">
            <v>14春专科工商（企业）（华冠）144302210014061</v>
          </cell>
        </row>
        <row r="11533">
          <cell r="C11533" t="str">
            <v>1443001400621</v>
          </cell>
          <cell r="D11533" t="str">
            <v>刘沁</v>
          </cell>
          <cell r="E11533" t="str">
            <v>14春专科工商（企业）（华冠）144302210014061</v>
          </cell>
        </row>
        <row r="11534">
          <cell r="C11534" t="str">
            <v>1443001400423</v>
          </cell>
          <cell r="D11534" t="str">
            <v>尹婷</v>
          </cell>
          <cell r="E11534" t="str">
            <v>14春专科工商（企业）（工贸）144302210014062</v>
          </cell>
        </row>
        <row r="11535">
          <cell r="C11535" t="str">
            <v>1443001400622</v>
          </cell>
          <cell r="D11535" t="str">
            <v>冯美忠</v>
          </cell>
          <cell r="E11535" t="str">
            <v>14春专科工商（企业）（工贸）144302210014062</v>
          </cell>
        </row>
        <row r="11536">
          <cell r="C11536" t="str">
            <v>1443001400623</v>
          </cell>
          <cell r="D11536" t="str">
            <v>吴海妹</v>
          </cell>
          <cell r="E11536" t="str">
            <v>14春专科工商（企业）（工贸）144302210014062</v>
          </cell>
        </row>
        <row r="11537">
          <cell r="C11537" t="str">
            <v>1443001400624</v>
          </cell>
          <cell r="D11537" t="str">
            <v>肖丹丹</v>
          </cell>
          <cell r="E11537" t="str">
            <v>14春专科工商（企业）（工贸）144302210014062</v>
          </cell>
        </row>
        <row r="11538">
          <cell r="C11538" t="str">
            <v>1443001400625</v>
          </cell>
          <cell r="D11538" t="str">
            <v>叶莉</v>
          </cell>
          <cell r="E11538" t="str">
            <v>14春专科工商（企业）（工贸）144302210014062</v>
          </cell>
        </row>
        <row r="11539">
          <cell r="C11539" t="str">
            <v>1443001400626</v>
          </cell>
          <cell r="D11539" t="str">
            <v>张家利</v>
          </cell>
          <cell r="E11539" t="str">
            <v>14春专科工商（企业）（工贸）144302210014062</v>
          </cell>
        </row>
        <row r="11540">
          <cell r="C11540" t="str">
            <v>1443001400627</v>
          </cell>
          <cell r="D11540" t="str">
            <v>石仁红</v>
          </cell>
          <cell r="E11540" t="str">
            <v>14春专科工商（企业）（工贸）144302210014062</v>
          </cell>
        </row>
        <row r="11541">
          <cell r="C11541" t="str">
            <v>1443001400628</v>
          </cell>
          <cell r="D11541" t="str">
            <v>罗婷</v>
          </cell>
          <cell r="E11541" t="str">
            <v>14春专科工商（企业）（工贸）144302210014062</v>
          </cell>
        </row>
        <row r="11542">
          <cell r="C11542" t="str">
            <v>1443001400629</v>
          </cell>
          <cell r="D11542" t="str">
            <v>杨元利</v>
          </cell>
          <cell r="E11542" t="str">
            <v>14春专科工商（企业）（工贸）144302210014062</v>
          </cell>
        </row>
        <row r="11543">
          <cell r="C11543" t="str">
            <v>1443001400630</v>
          </cell>
          <cell r="D11543" t="str">
            <v>石春芳</v>
          </cell>
          <cell r="E11543" t="str">
            <v>14春专科工商（企业）（工贸）144302210014062</v>
          </cell>
        </row>
        <row r="11544">
          <cell r="C11544" t="str">
            <v>1443001400631</v>
          </cell>
          <cell r="D11544" t="str">
            <v>李贵斌</v>
          </cell>
          <cell r="E11544" t="str">
            <v>14春专科工商（企业）（工贸）144302210014062</v>
          </cell>
        </row>
        <row r="11545">
          <cell r="C11545" t="str">
            <v>1443001400632</v>
          </cell>
          <cell r="D11545" t="str">
            <v>俞东华</v>
          </cell>
          <cell r="E11545" t="str">
            <v>14春专科工商（企业）（工贸）144302210014062</v>
          </cell>
        </row>
        <row r="11546">
          <cell r="C11546" t="str">
            <v>1443001400633</v>
          </cell>
          <cell r="D11546" t="str">
            <v>黄思颖</v>
          </cell>
          <cell r="E11546" t="str">
            <v>14春专科工商（企业）（工贸）144302210014062</v>
          </cell>
        </row>
        <row r="11547">
          <cell r="C11547" t="str">
            <v>1443001400634</v>
          </cell>
          <cell r="D11547" t="str">
            <v>汪简</v>
          </cell>
          <cell r="E11547" t="str">
            <v>14春专科工商（企业）（工贸）144302210014062</v>
          </cell>
        </row>
        <row r="11548">
          <cell r="C11548" t="str">
            <v>1443001400635</v>
          </cell>
          <cell r="D11548" t="str">
            <v>龙美丽</v>
          </cell>
          <cell r="E11548" t="str">
            <v>14春专科工商（企业）（工贸）144302210014062</v>
          </cell>
        </row>
        <row r="11549">
          <cell r="C11549" t="str">
            <v>1443001400636</v>
          </cell>
          <cell r="D11549" t="str">
            <v>贺舜</v>
          </cell>
          <cell r="E11549" t="str">
            <v>14春专科工商（企业）（工贸）144302210014062</v>
          </cell>
        </row>
        <row r="11550">
          <cell r="C11550" t="str">
            <v>1443001400637</v>
          </cell>
          <cell r="D11550" t="str">
            <v>周科</v>
          </cell>
          <cell r="E11550" t="str">
            <v>14春专科工商（企业）（工贸）144302210014062</v>
          </cell>
        </row>
        <row r="11551">
          <cell r="C11551" t="str">
            <v>1443001400638</v>
          </cell>
          <cell r="D11551" t="str">
            <v>梁任辉</v>
          </cell>
          <cell r="E11551" t="str">
            <v>14春专科工商（企业）（工贸）144302210014062</v>
          </cell>
        </row>
        <row r="11552">
          <cell r="C11552" t="str">
            <v>1443001400639</v>
          </cell>
          <cell r="D11552" t="str">
            <v>程龙</v>
          </cell>
          <cell r="E11552" t="str">
            <v>14春专科工商（企业）（工贸）144302210014062</v>
          </cell>
        </row>
        <row r="11553">
          <cell r="C11553" t="str">
            <v>1443001400640</v>
          </cell>
          <cell r="D11553" t="str">
            <v>张虎</v>
          </cell>
          <cell r="E11553" t="str">
            <v>14春专科工商（企业）（工贸）144302210014062</v>
          </cell>
        </row>
        <row r="11554">
          <cell r="C11554" t="str">
            <v>1443001400641</v>
          </cell>
          <cell r="D11554" t="str">
            <v>黄美华</v>
          </cell>
          <cell r="E11554" t="str">
            <v>14春专科工商（企业）（工贸）144302210014062</v>
          </cell>
        </row>
        <row r="11555">
          <cell r="C11555" t="str">
            <v>1443001400642</v>
          </cell>
          <cell r="D11555" t="str">
            <v>黄建美</v>
          </cell>
          <cell r="E11555" t="str">
            <v>14春专科工商（企业）（工贸）144302210014062</v>
          </cell>
        </row>
        <row r="11556">
          <cell r="C11556" t="str">
            <v>1443001400643</v>
          </cell>
          <cell r="D11556" t="str">
            <v>朱哲</v>
          </cell>
          <cell r="E11556" t="str">
            <v>14春专科工商（企业）（工贸）144302210014062</v>
          </cell>
        </row>
        <row r="11557">
          <cell r="C11557" t="str">
            <v>1443001400644</v>
          </cell>
          <cell r="D11557" t="str">
            <v>陈培莹</v>
          </cell>
          <cell r="E11557" t="str">
            <v>14春专科工商（企业）（工贸）144302210014062</v>
          </cell>
        </row>
        <row r="11558">
          <cell r="C11558" t="str">
            <v>1443001400645</v>
          </cell>
          <cell r="D11558" t="str">
            <v>李宗平</v>
          </cell>
          <cell r="E11558" t="str">
            <v>14春专科工商（企业）（工贸）144302210014062</v>
          </cell>
        </row>
        <row r="11559">
          <cell r="C11559" t="str">
            <v>1443001400646</v>
          </cell>
          <cell r="D11559" t="str">
            <v>林健</v>
          </cell>
          <cell r="E11559" t="str">
            <v>14春专科工商（企业）（工贸）144302210014062</v>
          </cell>
        </row>
        <row r="11560">
          <cell r="C11560" t="str">
            <v>1443001400647</v>
          </cell>
          <cell r="D11560" t="str">
            <v>范策策</v>
          </cell>
          <cell r="E11560" t="str">
            <v>14春专科工商（企业）（工贸）144302210014062</v>
          </cell>
        </row>
        <row r="11561">
          <cell r="C11561" t="str">
            <v>1443001400648</v>
          </cell>
          <cell r="D11561" t="str">
            <v>欧阳柳</v>
          </cell>
          <cell r="E11561" t="str">
            <v>14春专科工商（企业）（工贸）144302210014062</v>
          </cell>
        </row>
        <row r="11562">
          <cell r="C11562" t="str">
            <v>1443001400649</v>
          </cell>
          <cell r="D11562" t="str">
            <v>李世桥</v>
          </cell>
          <cell r="E11562" t="str">
            <v>14春专科工商（企业）（工贸）144302210014062</v>
          </cell>
        </row>
        <row r="11563">
          <cell r="C11563" t="str">
            <v>1443001400650</v>
          </cell>
          <cell r="D11563" t="str">
            <v>许涛</v>
          </cell>
          <cell r="E11563" t="str">
            <v>14春专科工商（企业）（工贸）144302210014062</v>
          </cell>
        </row>
        <row r="11564">
          <cell r="C11564" t="str">
            <v>1443001400651</v>
          </cell>
          <cell r="D11564" t="str">
            <v>周迎东</v>
          </cell>
          <cell r="E11564" t="str">
            <v>14春专科工商（企业）（工贸）144302210014062</v>
          </cell>
        </row>
        <row r="11565">
          <cell r="C11565" t="str">
            <v>1443001400652</v>
          </cell>
          <cell r="D11565" t="str">
            <v>吴觉峰</v>
          </cell>
          <cell r="E11565" t="str">
            <v>14春专科工商（企业）（工贸）144302210014062</v>
          </cell>
        </row>
        <row r="11566">
          <cell r="C11566" t="str">
            <v>1443001400653</v>
          </cell>
          <cell r="D11566" t="str">
            <v>王涛</v>
          </cell>
          <cell r="E11566" t="str">
            <v>14春专科工商（企业）（工贸）144302210014062</v>
          </cell>
        </row>
        <row r="11567">
          <cell r="C11567" t="str">
            <v>1443001400654</v>
          </cell>
          <cell r="D11567" t="str">
            <v>邹达伟</v>
          </cell>
          <cell r="E11567" t="str">
            <v>14春专科工商（企业）（工贸）144302210014062</v>
          </cell>
        </row>
        <row r="11568">
          <cell r="C11568" t="str">
            <v>1443001400655</v>
          </cell>
          <cell r="D11568" t="str">
            <v>朱泽耀</v>
          </cell>
          <cell r="E11568" t="str">
            <v>14春专科工商（企业）（工贸）144302210014062</v>
          </cell>
        </row>
        <row r="11569">
          <cell r="C11569" t="str">
            <v>1443001400656</v>
          </cell>
          <cell r="D11569" t="str">
            <v>周文杰</v>
          </cell>
          <cell r="E11569" t="str">
            <v>14春专科工商（企业）（工贸）144302210014062</v>
          </cell>
        </row>
        <row r="11570">
          <cell r="C11570" t="str">
            <v>1443001400657</v>
          </cell>
          <cell r="D11570" t="str">
            <v>张洪飞</v>
          </cell>
          <cell r="E11570" t="str">
            <v>14春专科工商（企业）（工贸）144302210014062</v>
          </cell>
        </row>
        <row r="11571">
          <cell r="C11571" t="str">
            <v>1443001400658</v>
          </cell>
          <cell r="D11571" t="str">
            <v>虞方杰</v>
          </cell>
          <cell r="E11571" t="str">
            <v>14春专科工商（企业）（工贸）144302210014062</v>
          </cell>
        </row>
        <row r="11572">
          <cell r="C11572" t="str">
            <v>1443001400659</v>
          </cell>
          <cell r="D11572" t="str">
            <v>尹新宇</v>
          </cell>
          <cell r="E11572" t="str">
            <v>14春专科工商（企业）（工贸）144302210014062</v>
          </cell>
        </row>
        <row r="11573">
          <cell r="C11573" t="str">
            <v>1443001400660</v>
          </cell>
          <cell r="D11573" t="str">
            <v>杨陆琼</v>
          </cell>
          <cell r="E11573" t="str">
            <v>14春专科工商（企业）（工贸）144302210014062</v>
          </cell>
        </row>
        <row r="11574">
          <cell r="C11574" t="str">
            <v>1443001400661</v>
          </cell>
          <cell r="D11574" t="str">
            <v>肖燕</v>
          </cell>
          <cell r="E11574" t="str">
            <v>14春专科工商（企业）（工贸）144302210014062</v>
          </cell>
        </row>
        <row r="11575">
          <cell r="C11575" t="str">
            <v>1443001400662</v>
          </cell>
          <cell r="D11575" t="str">
            <v>刘文利</v>
          </cell>
          <cell r="E11575" t="str">
            <v>14春专科工商（企业）（工贸）144302210014062</v>
          </cell>
        </row>
        <row r="11576">
          <cell r="C11576" t="str">
            <v>1443001400663</v>
          </cell>
          <cell r="D11576" t="str">
            <v>汤敬霖</v>
          </cell>
          <cell r="E11576" t="str">
            <v>14春专科工商（企业）（工贸）144302210014062</v>
          </cell>
        </row>
        <row r="11577">
          <cell r="C11577" t="str">
            <v>1443001400664</v>
          </cell>
          <cell r="D11577" t="str">
            <v>李翠</v>
          </cell>
          <cell r="E11577" t="str">
            <v>14春专科工商（企业）（工贸）144302210014062</v>
          </cell>
        </row>
        <row r="11578">
          <cell r="C11578" t="str">
            <v>1443001400665</v>
          </cell>
          <cell r="D11578" t="str">
            <v>谭涛彬</v>
          </cell>
          <cell r="E11578" t="str">
            <v>14春专科工商（企业）（工贸）144302210014062</v>
          </cell>
        </row>
        <row r="11579">
          <cell r="C11579" t="str">
            <v>1443001400666</v>
          </cell>
          <cell r="D11579" t="str">
            <v>兰元妹</v>
          </cell>
          <cell r="E11579" t="str">
            <v>14春专科工商（企业）（工贸）144302210014062</v>
          </cell>
        </row>
        <row r="11580">
          <cell r="C11580" t="str">
            <v>1443001400667</v>
          </cell>
          <cell r="D11580" t="str">
            <v>黄秀孟</v>
          </cell>
          <cell r="E11580" t="str">
            <v>14春专科工商（企业）（工贸）144302210014062</v>
          </cell>
        </row>
        <row r="11581">
          <cell r="C11581" t="str">
            <v>1443001400668</v>
          </cell>
          <cell r="D11581" t="str">
            <v>韩涛</v>
          </cell>
          <cell r="E11581" t="str">
            <v>14春专科工商（企业）（工贸）144302210014062</v>
          </cell>
        </row>
        <row r="11582">
          <cell r="C11582" t="str">
            <v>1443001400669</v>
          </cell>
          <cell r="D11582" t="str">
            <v>程雅峰</v>
          </cell>
          <cell r="E11582" t="str">
            <v>14春专科工商（企业）（工贸）144302210014062</v>
          </cell>
        </row>
        <row r="11583">
          <cell r="C11583" t="str">
            <v>1443001400670</v>
          </cell>
          <cell r="D11583" t="str">
            <v>陈锦乐</v>
          </cell>
          <cell r="E11583" t="str">
            <v>14春专科工商（企业）（工贸）144302210014062</v>
          </cell>
        </row>
        <row r="11584">
          <cell r="C11584" t="str">
            <v>1443001400671</v>
          </cell>
          <cell r="D11584" t="str">
            <v>陈剑标</v>
          </cell>
          <cell r="E11584" t="str">
            <v>14春专科工商（企业）（工贸）144302210014062</v>
          </cell>
        </row>
        <row r="11585">
          <cell r="C11585" t="str">
            <v>1443001400672</v>
          </cell>
          <cell r="D11585" t="str">
            <v>陈从刚</v>
          </cell>
          <cell r="E11585" t="str">
            <v>14春专科工商（企业）（工贸）144302210014062</v>
          </cell>
        </row>
        <row r="11586">
          <cell r="C11586" t="str">
            <v>1443001400673</v>
          </cell>
          <cell r="D11586" t="str">
            <v>黄晓群</v>
          </cell>
          <cell r="E11586" t="str">
            <v>14春专科工商（企业）（工贸）144302210014062</v>
          </cell>
        </row>
        <row r="11587">
          <cell r="C11587" t="str">
            <v>1443001400674</v>
          </cell>
          <cell r="D11587" t="str">
            <v>林航</v>
          </cell>
          <cell r="E11587" t="str">
            <v>14春专科工商（企业）（工贸）144302210014062</v>
          </cell>
        </row>
        <row r="11588">
          <cell r="C11588" t="str">
            <v>1443001400012</v>
          </cell>
          <cell r="D11588" t="str">
            <v>王娜娜</v>
          </cell>
          <cell r="E11588" t="str">
            <v>14春专科金融（新文卓）144302210014063</v>
          </cell>
        </row>
        <row r="11589">
          <cell r="C11589" t="str">
            <v>1443001400013</v>
          </cell>
          <cell r="D11589" t="str">
            <v>李淑贤</v>
          </cell>
          <cell r="E11589" t="str">
            <v>14春专科金融（新文卓）144302210014063</v>
          </cell>
        </row>
        <row r="11590">
          <cell r="C11590" t="str">
            <v>1443001400024</v>
          </cell>
          <cell r="D11590" t="str">
            <v>胡鑫</v>
          </cell>
          <cell r="E11590" t="str">
            <v>14春专科法学（新文卓）144302210014064</v>
          </cell>
        </row>
        <row r="11591">
          <cell r="C11591" t="str">
            <v>1443001400025</v>
          </cell>
          <cell r="D11591" t="str">
            <v>唐朵</v>
          </cell>
          <cell r="E11591" t="str">
            <v>14春专科法学（新文卓）144302210014064</v>
          </cell>
        </row>
        <row r="11592">
          <cell r="C11592" t="str">
            <v>1443001400026</v>
          </cell>
          <cell r="D11592" t="str">
            <v>廖译</v>
          </cell>
          <cell r="E11592" t="str">
            <v>14春专科法学（新文卓）144302210014064</v>
          </cell>
        </row>
        <row r="11593">
          <cell r="C11593" t="str">
            <v>1443001400027</v>
          </cell>
          <cell r="D11593" t="str">
            <v>汪平</v>
          </cell>
          <cell r="E11593" t="str">
            <v>14春专科法学（新文卓）144302210014064</v>
          </cell>
        </row>
        <row r="11594">
          <cell r="C11594" t="str">
            <v>1443001400028</v>
          </cell>
          <cell r="D11594" t="str">
            <v>徐维</v>
          </cell>
          <cell r="E11594" t="str">
            <v>14春专科法学（新文卓）144302210014064</v>
          </cell>
        </row>
        <row r="11595">
          <cell r="C11595" t="str">
            <v>1443001400029</v>
          </cell>
          <cell r="D11595" t="str">
            <v>唐多</v>
          </cell>
          <cell r="E11595" t="str">
            <v>14春专科法学（新文卓）144302210014064</v>
          </cell>
        </row>
        <row r="11596">
          <cell r="C11596" t="str">
            <v>1443001400437</v>
          </cell>
          <cell r="D11596" t="str">
            <v>陈杰</v>
          </cell>
          <cell r="E11596" t="str">
            <v>14春专科工程造价（新文卓）144302210014065</v>
          </cell>
        </row>
        <row r="11597">
          <cell r="C11597" t="str">
            <v>1443001400441</v>
          </cell>
          <cell r="D11597" t="str">
            <v>吕绍君</v>
          </cell>
          <cell r="E11597" t="str">
            <v>14春专科护理学（新文卓）144302210014066</v>
          </cell>
        </row>
        <row r="11598">
          <cell r="C11598" t="str">
            <v>1443001400904</v>
          </cell>
          <cell r="D11598" t="str">
            <v>谭文玲</v>
          </cell>
          <cell r="E11598" t="str">
            <v>14春专科旅游（旅游）（新文卓144302210014067</v>
          </cell>
        </row>
        <row r="11599">
          <cell r="C11599" t="str">
            <v>1443001400905</v>
          </cell>
          <cell r="D11599" t="str">
            <v>江小红</v>
          </cell>
          <cell r="E11599" t="str">
            <v>14春专科旅游（酒店）（新文卓144302210014068</v>
          </cell>
        </row>
        <row r="11600">
          <cell r="C11600" t="str">
            <v>1443001400919</v>
          </cell>
          <cell r="D11600" t="str">
            <v>李青</v>
          </cell>
          <cell r="E11600" t="str">
            <v>14春专科人力资源管理144302210014069</v>
          </cell>
        </row>
        <row r="11601">
          <cell r="C11601" t="str">
            <v>1443001400920</v>
          </cell>
          <cell r="D11601" t="str">
            <v>刘华珍</v>
          </cell>
          <cell r="E11601" t="str">
            <v>14春专科人力资源管理144302210014069</v>
          </cell>
        </row>
        <row r="11602">
          <cell r="C11602" t="str">
            <v>1443001400921</v>
          </cell>
          <cell r="D11602" t="str">
            <v>贺谣谣</v>
          </cell>
          <cell r="E11602" t="str">
            <v>14春专科人力资源管理（华冠）144302210014070</v>
          </cell>
        </row>
        <row r="11603">
          <cell r="C11603" t="str">
            <v>1443001400922</v>
          </cell>
          <cell r="D11603" t="str">
            <v>严星月</v>
          </cell>
          <cell r="E11603" t="str">
            <v>14春专科人力资源管理（工贸）144302210014071</v>
          </cell>
        </row>
        <row r="11604">
          <cell r="C11604" t="str">
            <v>1443001400923</v>
          </cell>
          <cell r="D11604" t="str">
            <v>陈美群</v>
          </cell>
          <cell r="E11604" t="str">
            <v>14春专科人力资源管理（工贸）144302210014071</v>
          </cell>
        </row>
        <row r="11605">
          <cell r="C11605" t="str">
            <v>1443001400924</v>
          </cell>
          <cell r="D11605" t="str">
            <v>林泽蓉</v>
          </cell>
          <cell r="E11605" t="str">
            <v>14春专科人力资源管理（工贸）144302210014071</v>
          </cell>
        </row>
        <row r="11606">
          <cell r="C11606" t="str">
            <v>1443001400925</v>
          </cell>
          <cell r="D11606" t="str">
            <v>杨文敏</v>
          </cell>
          <cell r="E11606" t="str">
            <v>14春专科人力资源管理（工贸）144302210014071</v>
          </cell>
        </row>
        <row r="11607">
          <cell r="C11607" t="str">
            <v>1443001400926</v>
          </cell>
          <cell r="D11607" t="str">
            <v>叶美红</v>
          </cell>
          <cell r="E11607" t="str">
            <v>14春专科人力资源管理（工贸）144302210014071</v>
          </cell>
        </row>
        <row r="11608">
          <cell r="C11608" t="str">
            <v>1443001400927</v>
          </cell>
          <cell r="D11608" t="str">
            <v>黄春花</v>
          </cell>
          <cell r="E11608" t="str">
            <v>14春专科人力资源管理（工贸）144302210014071</v>
          </cell>
        </row>
        <row r="11609">
          <cell r="C11609" t="str">
            <v>1443001400928</v>
          </cell>
          <cell r="D11609" t="str">
            <v>雷议</v>
          </cell>
          <cell r="E11609" t="str">
            <v>14春专科人力资源管理（新文卓144302210014072</v>
          </cell>
        </row>
        <row r="11610">
          <cell r="C11610" t="str">
            <v>1443001400929</v>
          </cell>
          <cell r="D11610" t="str">
            <v>周晓燕</v>
          </cell>
          <cell r="E11610" t="str">
            <v>14春专科人力资源管理（新文卓144302210014072</v>
          </cell>
        </row>
        <row r="11611">
          <cell r="C11611" t="str">
            <v>1443001400930</v>
          </cell>
          <cell r="D11611" t="str">
            <v>胡宁</v>
          </cell>
          <cell r="E11611" t="str">
            <v>14春专科人力资源管理（新文卓144302210014072</v>
          </cell>
        </row>
        <row r="11612">
          <cell r="C11612" t="str">
            <v>1443001400931</v>
          </cell>
          <cell r="D11612" t="str">
            <v>马红玉</v>
          </cell>
          <cell r="E11612" t="str">
            <v>14春专科人力资源管理（新文卓144302210014072</v>
          </cell>
        </row>
        <row r="11613">
          <cell r="C11613" t="str">
            <v>1443001400932</v>
          </cell>
          <cell r="D11613" t="str">
            <v>高甜</v>
          </cell>
          <cell r="E11613" t="str">
            <v>14春专科人力资源管理（新文卓144302210014072</v>
          </cell>
        </row>
        <row r="11614">
          <cell r="C11614" t="str">
            <v>1443001400933</v>
          </cell>
          <cell r="D11614" t="str">
            <v>陈小吉</v>
          </cell>
          <cell r="E11614" t="str">
            <v>14春专科人力资源管理（新文卓144302210014072</v>
          </cell>
        </row>
        <row r="11615">
          <cell r="C11615" t="str">
            <v>1443001400934</v>
          </cell>
          <cell r="D11615" t="str">
            <v>蔡芳君</v>
          </cell>
          <cell r="E11615" t="str">
            <v>14春专科人力资源管理（新文卓144302210014072</v>
          </cell>
        </row>
        <row r="11616">
          <cell r="C11616" t="str">
            <v>1443001400935</v>
          </cell>
          <cell r="D11616" t="str">
            <v>袁伟杰</v>
          </cell>
          <cell r="E11616" t="str">
            <v>14春专科人力资源管理（新文卓144302210014072</v>
          </cell>
        </row>
        <row r="11617">
          <cell r="C11617" t="str">
            <v>1443001400936</v>
          </cell>
          <cell r="D11617" t="str">
            <v>徐超</v>
          </cell>
          <cell r="E11617" t="str">
            <v>14春专科人力资源管理（新文卓144302210014072</v>
          </cell>
        </row>
        <row r="11618">
          <cell r="C11618" t="str">
            <v>1443001400937</v>
          </cell>
          <cell r="D11618" t="str">
            <v>田勇</v>
          </cell>
          <cell r="E11618" t="str">
            <v>14春专科人力资源管理（新文卓144302210014072</v>
          </cell>
        </row>
        <row r="11619">
          <cell r="C11619" t="str">
            <v>1443001400938</v>
          </cell>
          <cell r="D11619" t="str">
            <v>孙洁</v>
          </cell>
          <cell r="E11619" t="str">
            <v>14春专科人力资源管理（新文卓144302210014072</v>
          </cell>
        </row>
        <row r="11620">
          <cell r="C11620" t="str">
            <v>1443001400685</v>
          </cell>
          <cell r="D11620" t="str">
            <v>王善锌</v>
          </cell>
          <cell r="E11620" t="str">
            <v>14春专科市场营销（长汽）144302210014073</v>
          </cell>
        </row>
        <row r="11621">
          <cell r="C11621" t="str">
            <v>1443001400686</v>
          </cell>
          <cell r="D11621" t="str">
            <v>张梦姬</v>
          </cell>
          <cell r="E11621" t="str">
            <v>14春专科市场营销（长汽）144302210014073</v>
          </cell>
        </row>
        <row r="11622">
          <cell r="C11622" t="str">
            <v>1443001400687</v>
          </cell>
          <cell r="D11622" t="str">
            <v>李丽</v>
          </cell>
          <cell r="E11622" t="str">
            <v>14春专科市场营销（长汽）144302210014073</v>
          </cell>
        </row>
        <row r="11623">
          <cell r="C11623" t="str">
            <v>1443001400688</v>
          </cell>
          <cell r="D11623" t="str">
            <v>谭美青</v>
          </cell>
          <cell r="E11623" t="str">
            <v>14春专科市场营销（长汽）144302210014073</v>
          </cell>
        </row>
        <row r="11624">
          <cell r="C11624" t="str">
            <v>1443001400689</v>
          </cell>
          <cell r="D11624" t="str">
            <v>朱安杰</v>
          </cell>
          <cell r="E11624" t="str">
            <v>14春专科市场营销（长汽）144302210014073</v>
          </cell>
        </row>
        <row r="11625">
          <cell r="C11625" t="str">
            <v>1443001400690</v>
          </cell>
          <cell r="D11625" t="str">
            <v>刘勤</v>
          </cell>
          <cell r="E11625" t="str">
            <v>14春专科市场营销（长汽）144302210014073</v>
          </cell>
        </row>
        <row r="11626">
          <cell r="C11626" t="str">
            <v>1443001400691</v>
          </cell>
          <cell r="D11626" t="str">
            <v>李玲</v>
          </cell>
          <cell r="E11626" t="str">
            <v>14春专科市场营销（长汽）144302210014073</v>
          </cell>
        </row>
        <row r="11627">
          <cell r="C11627" t="str">
            <v>1443001400692</v>
          </cell>
          <cell r="D11627" t="str">
            <v>刘涓</v>
          </cell>
          <cell r="E11627" t="str">
            <v>14春专科市场营销（长汽）144302210014073</v>
          </cell>
        </row>
        <row r="11628">
          <cell r="C11628" t="str">
            <v>1443001400693</v>
          </cell>
          <cell r="D11628" t="str">
            <v>陈华容</v>
          </cell>
          <cell r="E11628" t="str">
            <v>14春专科市场营销（长汽）144302210014073</v>
          </cell>
        </row>
        <row r="11629">
          <cell r="C11629" t="str">
            <v>1443001400694</v>
          </cell>
          <cell r="D11629" t="str">
            <v>黄泽龙</v>
          </cell>
          <cell r="E11629" t="str">
            <v>14春专科市场营销（长汽）144302210014073</v>
          </cell>
        </row>
        <row r="11630">
          <cell r="C11630" t="str">
            <v>1443001400695</v>
          </cell>
          <cell r="D11630" t="str">
            <v>阳杜</v>
          </cell>
          <cell r="E11630" t="str">
            <v>14春专科市场营销（长汽）144302210014073</v>
          </cell>
        </row>
        <row r="11631">
          <cell r="C11631" t="str">
            <v>1443001400696</v>
          </cell>
          <cell r="D11631" t="str">
            <v>陈子璇</v>
          </cell>
          <cell r="E11631" t="str">
            <v>14春专科市场营销（长汽）144302210014073</v>
          </cell>
        </row>
        <row r="11632">
          <cell r="C11632" t="str">
            <v>1443001400697</v>
          </cell>
          <cell r="D11632" t="str">
            <v>李娜</v>
          </cell>
          <cell r="E11632" t="str">
            <v>14春专科市场营销（长汽）144302210014073</v>
          </cell>
        </row>
        <row r="11633">
          <cell r="C11633" t="str">
            <v>1443001400698</v>
          </cell>
          <cell r="D11633" t="str">
            <v>陈林娜</v>
          </cell>
          <cell r="E11633" t="str">
            <v>14春专科市场营销（长汽）144302210014073</v>
          </cell>
        </row>
        <row r="11634">
          <cell r="C11634" t="str">
            <v>1443001400699</v>
          </cell>
          <cell r="D11634" t="str">
            <v>赵智达</v>
          </cell>
          <cell r="E11634" t="str">
            <v>14春专科市场营销（长汽）144302210014073</v>
          </cell>
        </row>
        <row r="11635">
          <cell r="C11635" t="str">
            <v>1443001400700</v>
          </cell>
          <cell r="D11635" t="str">
            <v>刘亚妮</v>
          </cell>
          <cell r="E11635" t="str">
            <v>14春专科市场营销（长汽）144302210014073</v>
          </cell>
        </row>
        <row r="11636">
          <cell r="C11636" t="str">
            <v>1443001400701</v>
          </cell>
          <cell r="D11636" t="str">
            <v>彭英</v>
          </cell>
          <cell r="E11636" t="str">
            <v>14春专科市场营销（长汽）144302210014073</v>
          </cell>
        </row>
        <row r="11637">
          <cell r="C11637" t="str">
            <v>1443001400702</v>
          </cell>
          <cell r="D11637" t="str">
            <v>李玲</v>
          </cell>
          <cell r="E11637" t="str">
            <v>14春专科市场营销（新文卓）144302210014074</v>
          </cell>
        </row>
        <row r="11638">
          <cell r="C11638" t="str">
            <v>1443001400703</v>
          </cell>
          <cell r="D11638" t="str">
            <v>肖明玲</v>
          </cell>
          <cell r="E11638" t="str">
            <v>14春专科市场营销（新文卓）144302210014074</v>
          </cell>
        </row>
        <row r="11639">
          <cell r="C11639" t="str">
            <v>1443001400704</v>
          </cell>
          <cell r="D11639" t="str">
            <v>沈自卫</v>
          </cell>
          <cell r="E11639" t="str">
            <v>14春专科市场营销（新文卓）144302210014074</v>
          </cell>
        </row>
        <row r="11640">
          <cell r="C11640" t="str">
            <v>1443001400705</v>
          </cell>
          <cell r="D11640" t="str">
            <v>李振洲</v>
          </cell>
          <cell r="E11640" t="str">
            <v>14春专科市场营销（新文卓）144302210014074</v>
          </cell>
        </row>
        <row r="11641">
          <cell r="C11641" t="str">
            <v>1443001400706</v>
          </cell>
          <cell r="D11641" t="str">
            <v>刘培</v>
          </cell>
          <cell r="E11641" t="str">
            <v>14春专科市场营销（新文卓）144302210014074</v>
          </cell>
        </row>
        <row r="11642">
          <cell r="C11642" t="str">
            <v>1443001400707</v>
          </cell>
          <cell r="D11642" t="str">
            <v>陈金芬</v>
          </cell>
          <cell r="E11642" t="str">
            <v>14春专科市场营销（新文卓）144302210014074</v>
          </cell>
        </row>
        <row r="11643">
          <cell r="C11643" t="str">
            <v>1443001400708</v>
          </cell>
          <cell r="D11643" t="str">
            <v>申博仁</v>
          </cell>
          <cell r="E11643" t="str">
            <v>14春专科市场营销（新文卓）144302210014074</v>
          </cell>
        </row>
        <row r="11644">
          <cell r="C11644" t="str">
            <v>1443001400818</v>
          </cell>
          <cell r="D11644" t="str">
            <v>王永红</v>
          </cell>
          <cell r="E11644" t="str">
            <v>14春专科物流管理（华冠）144302210014075</v>
          </cell>
        </row>
        <row r="11645">
          <cell r="C11645" t="str">
            <v>1443001400877</v>
          </cell>
          <cell r="D11645" t="str">
            <v>李城</v>
          </cell>
          <cell r="E11645" t="str">
            <v>14春专科数控技术（长汽）144302210014076</v>
          </cell>
        </row>
        <row r="11646">
          <cell r="C11646" t="str">
            <v>1443001400878</v>
          </cell>
          <cell r="D11646" t="str">
            <v>黄伟斌</v>
          </cell>
          <cell r="E11646" t="str">
            <v>14春专科数控技术（长汽）144302210014076</v>
          </cell>
        </row>
        <row r="11647">
          <cell r="C11647" t="str">
            <v>1443001400879</v>
          </cell>
          <cell r="D11647" t="str">
            <v>黄国诚</v>
          </cell>
          <cell r="E11647" t="str">
            <v>14春专科数控技术（长汽）144302210014076</v>
          </cell>
        </row>
        <row r="11648">
          <cell r="C11648" t="str">
            <v>1443001400880</v>
          </cell>
          <cell r="D11648" t="str">
            <v>周志军</v>
          </cell>
          <cell r="E11648" t="str">
            <v>14春专科数控技术（长汽）144302210014076</v>
          </cell>
        </row>
        <row r="11649">
          <cell r="C11649" t="str">
            <v>1443001400881</v>
          </cell>
          <cell r="D11649" t="str">
            <v>李湘明</v>
          </cell>
          <cell r="E11649" t="str">
            <v>14春专科数控技术（长汽）144302210014076</v>
          </cell>
        </row>
        <row r="11650">
          <cell r="C11650" t="str">
            <v>1443001400882</v>
          </cell>
          <cell r="D11650" t="str">
            <v>孔震宇</v>
          </cell>
          <cell r="E11650" t="str">
            <v>14春专科数控技术（长汽）144302210014076</v>
          </cell>
        </row>
        <row r="11651">
          <cell r="C11651" t="str">
            <v>1443001400883</v>
          </cell>
          <cell r="D11651" t="str">
            <v>刘薇</v>
          </cell>
          <cell r="E11651" t="str">
            <v>14春专科数控技术（长汽）144302210014076</v>
          </cell>
        </row>
        <row r="11652">
          <cell r="C11652" t="str">
            <v>1443001400884</v>
          </cell>
          <cell r="D11652" t="str">
            <v>李江龙</v>
          </cell>
          <cell r="E11652" t="str">
            <v>14春专科数控技术（长汽）144302210014076</v>
          </cell>
        </row>
        <row r="11653">
          <cell r="C11653" t="str">
            <v>1443001400885</v>
          </cell>
          <cell r="D11653" t="str">
            <v>刘佳林</v>
          </cell>
          <cell r="E11653" t="str">
            <v>14春专科数控技术（长汽）144302210014076</v>
          </cell>
        </row>
        <row r="11654">
          <cell r="C11654" t="str">
            <v>1443001400886</v>
          </cell>
          <cell r="D11654" t="str">
            <v>刘时雨</v>
          </cell>
          <cell r="E11654" t="str">
            <v>14春专科数控技术（长汽）144302210014076</v>
          </cell>
        </row>
        <row r="11655">
          <cell r="C11655" t="str">
            <v>1443001400887</v>
          </cell>
          <cell r="D11655" t="str">
            <v>宁锋</v>
          </cell>
          <cell r="E11655" t="str">
            <v>14春专科数控技术（长汽）144302210014076</v>
          </cell>
        </row>
        <row r="11656">
          <cell r="C11656" t="str">
            <v>1443001400888</v>
          </cell>
          <cell r="D11656" t="str">
            <v>李帅</v>
          </cell>
          <cell r="E11656" t="str">
            <v>14春专科数控技术（长汽）144302210014076</v>
          </cell>
        </row>
        <row r="11657">
          <cell r="C11657" t="str">
            <v>1443001400889</v>
          </cell>
          <cell r="D11657" t="str">
            <v>罗杰</v>
          </cell>
          <cell r="E11657" t="str">
            <v>14春专科数控技术（长汽）144302210014076</v>
          </cell>
        </row>
        <row r="11658">
          <cell r="C11658" t="str">
            <v>1443001400890</v>
          </cell>
          <cell r="D11658" t="str">
            <v>欧浩鑫</v>
          </cell>
          <cell r="E11658" t="str">
            <v>14春专科数控技术（长汽）144302210014076</v>
          </cell>
        </row>
        <row r="11659">
          <cell r="C11659" t="str">
            <v>1443001400891</v>
          </cell>
          <cell r="D11659" t="str">
            <v>岳飞虎</v>
          </cell>
          <cell r="E11659" t="str">
            <v>14春专科数控技术（长汽）144302210014076</v>
          </cell>
        </row>
        <row r="11660">
          <cell r="C11660" t="str">
            <v>1443001400892</v>
          </cell>
          <cell r="D11660" t="str">
            <v>尹航</v>
          </cell>
          <cell r="E11660" t="str">
            <v>14春专科数控技术（长汽）144302210014076</v>
          </cell>
        </row>
        <row r="11661">
          <cell r="C11661" t="str">
            <v>1443001400893</v>
          </cell>
          <cell r="D11661" t="str">
            <v>周家豪</v>
          </cell>
          <cell r="E11661" t="str">
            <v>14春专科数控技术（长汽）144302210014076</v>
          </cell>
        </row>
        <row r="11662">
          <cell r="C11662" t="str">
            <v>1443001400894</v>
          </cell>
          <cell r="D11662" t="str">
            <v>李思航</v>
          </cell>
          <cell r="E11662" t="str">
            <v>14春专科数控技术（长汽）144302210014076</v>
          </cell>
        </row>
        <row r="11663">
          <cell r="C11663" t="str">
            <v>1443001400895</v>
          </cell>
          <cell r="D11663" t="str">
            <v>梁彦强</v>
          </cell>
          <cell r="E11663" t="str">
            <v>14春专科数控技术（经管院）144302210014077</v>
          </cell>
        </row>
        <row r="11664">
          <cell r="C11664" t="str">
            <v>1443001400896</v>
          </cell>
          <cell r="D11664" t="str">
            <v>付宝营</v>
          </cell>
          <cell r="E11664" t="str">
            <v>14春专科数控技术（经管院）144302210014077</v>
          </cell>
        </row>
        <row r="11665">
          <cell r="C11665" t="str">
            <v>1443001400897</v>
          </cell>
          <cell r="D11665" t="str">
            <v>罗启豪</v>
          </cell>
          <cell r="E11665" t="str">
            <v>14春专科数控技术（经管院）144302210014077</v>
          </cell>
        </row>
        <row r="11666">
          <cell r="C11666" t="str">
            <v>1443001400898</v>
          </cell>
          <cell r="D11666" t="str">
            <v>刘仕然</v>
          </cell>
          <cell r="E11666" t="str">
            <v>14春专科数控技术（经管院）144302210014077</v>
          </cell>
        </row>
        <row r="11667">
          <cell r="C11667" t="str">
            <v>1443001400899</v>
          </cell>
          <cell r="D11667" t="str">
            <v>杨明熹</v>
          </cell>
          <cell r="E11667" t="str">
            <v>14春专科数控技术（经管院）144302210014077</v>
          </cell>
        </row>
        <row r="11668">
          <cell r="C11668" t="str">
            <v>1443001400900</v>
          </cell>
          <cell r="D11668" t="str">
            <v>刘乐</v>
          </cell>
          <cell r="E11668" t="str">
            <v>14春专科数控技术（经管院）144302210014077</v>
          </cell>
        </row>
        <row r="11669">
          <cell r="C11669" t="str">
            <v>1443001400901</v>
          </cell>
          <cell r="D11669" t="str">
            <v>文坷</v>
          </cell>
          <cell r="E11669" t="str">
            <v>14春专科数控技术（经管院）144302210014077</v>
          </cell>
        </row>
        <row r="11670">
          <cell r="C11670" t="str">
            <v>1443001400902</v>
          </cell>
          <cell r="D11670" t="str">
            <v>喻志杰</v>
          </cell>
          <cell r="E11670" t="str">
            <v>14春专科数控技术（经管院）144302210014077</v>
          </cell>
        </row>
        <row r="11671">
          <cell r="C11671" t="str">
            <v>1443001400903</v>
          </cell>
          <cell r="D11671" t="str">
            <v>周立祥</v>
          </cell>
          <cell r="E11671" t="str">
            <v>14春专科数控技术（经管院）144302210014077</v>
          </cell>
        </row>
        <row r="11672">
          <cell r="C11672" t="str">
            <v>1443001400906</v>
          </cell>
          <cell r="D11672" t="str">
            <v>曾厚期</v>
          </cell>
          <cell r="E11672" t="str">
            <v>14春专科城市轨道运营（长汽）144302210014078</v>
          </cell>
        </row>
        <row r="11673">
          <cell r="C11673" t="str">
            <v>1443001400907</v>
          </cell>
          <cell r="D11673" t="str">
            <v>孔天成</v>
          </cell>
          <cell r="E11673" t="str">
            <v>14春专科城市轨道运营（长汽）144302210014078</v>
          </cell>
        </row>
        <row r="11674">
          <cell r="C11674" t="str">
            <v>1443001400908</v>
          </cell>
          <cell r="D11674" t="str">
            <v>彭雅超</v>
          </cell>
          <cell r="E11674" t="str">
            <v>14春专科城市轨道运营（长汽）144302210014078</v>
          </cell>
        </row>
        <row r="11675">
          <cell r="C11675" t="str">
            <v>1443001400909</v>
          </cell>
          <cell r="D11675" t="str">
            <v>莫娟娟</v>
          </cell>
          <cell r="E11675" t="str">
            <v>14春专科城市轨道运营（长汽）144302210014078</v>
          </cell>
        </row>
        <row r="11676">
          <cell r="C11676" t="str">
            <v>1443001400910</v>
          </cell>
          <cell r="D11676" t="str">
            <v>肖苗苗</v>
          </cell>
          <cell r="E11676" t="str">
            <v>14春专科城市轨道运营（长汽）144302210014078</v>
          </cell>
        </row>
        <row r="11677">
          <cell r="C11677" t="str">
            <v>1443001400911</v>
          </cell>
          <cell r="D11677" t="str">
            <v>袁嘉怿</v>
          </cell>
          <cell r="E11677" t="str">
            <v>14春专科城市轨道运营（长汽）144302210014078</v>
          </cell>
        </row>
        <row r="11678">
          <cell r="C11678" t="str">
            <v>1443001400912</v>
          </cell>
          <cell r="D11678" t="str">
            <v>张倩</v>
          </cell>
          <cell r="E11678" t="str">
            <v>14春专科城市轨道运营（长汽）144302210014078</v>
          </cell>
        </row>
        <row r="11679">
          <cell r="C11679" t="str">
            <v>1443001400913</v>
          </cell>
          <cell r="D11679" t="str">
            <v>胡思</v>
          </cell>
          <cell r="E11679" t="str">
            <v>14春专科城市轨道运营（长汽）144302210014078</v>
          </cell>
        </row>
        <row r="11680">
          <cell r="C11680" t="str">
            <v>1443001400914</v>
          </cell>
          <cell r="D11680" t="str">
            <v>张裕萍</v>
          </cell>
          <cell r="E11680" t="str">
            <v>14春专科城市轨道运营（长汽）144302210014078</v>
          </cell>
        </row>
        <row r="11681">
          <cell r="C11681" t="str">
            <v>1443001400915</v>
          </cell>
          <cell r="D11681" t="str">
            <v>易沙丽</v>
          </cell>
          <cell r="E11681" t="str">
            <v>14春专科城市轨道运营（长汽）144302210014078</v>
          </cell>
        </row>
        <row r="11682">
          <cell r="C11682" t="str">
            <v>1443001400916</v>
          </cell>
          <cell r="D11682" t="str">
            <v>袁子卿</v>
          </cell>
          <cell r="E11682" t="str">
            <v>14春专科城市轨道运营（长汽）144302210014078</v>
          </cell>
        </row>
        <row r="11683">
          <cell r="C11683" t="str">
            <v>1443001400917</v>
          </cell>
          <cell r="D11683" t="str">
            <v>谭礼</v>
          </cell>
          <cell r="E11683" t="str">
            <v>14春专科城市轨道运营（长汽）144302210014078</v>
          </cell>
        </row>
        <row r="11684">
          <cell r="C11684" t="str">
            <v>1443001400918</v>
          </cell>
          <cell r="D11684" t="str">
            <v>翟宏义</v>
          </cell>
          <cell r="E11684" t="str">
            <v>14春专科药品经营与管理144302210014079</v>
          </cell>
        </row>
        <row r="11685">
          <cell r="C11685" t="str">
            <v>1443001400057</v>
          </cell>
          <cell r="D11685" t="str">
            <v>陈玲</v>
          </cell>
          <cell r="E11685" t="str">
            <v>14春专科学前教育（中大教育）144302210014081</v>
          </cell>
        </row>
        <row r="11686">
          <cell r="C11686" t="str">
            <v>1443001400058</v>
          </cell>
          <cell r="D11686" t="str">
            <v>王旭</v>
          </cell>
          <cell r="E11686" t="str">
            <v>14春专科学前教育（中大教育）144302210014081</v>
          </cell>
        </row>
        <row r="11687">
          <cell r="C11687" t="str">
            <v>1443001400675</v>
          </cell>
          <cell r="D11687" t="str">
            <v>晏芬</v>
          </cell>
          <cell r="E11687" t="str">
            <v>14春专科工商（企业）（中大教144302210014083</v>
          </cell>
        </row>
        <row r="11688">
          <cell r="C11688" t="str">
            <v>1443001400676</v>
          </cell>
          <cell r="D11688" t="str">
            <v>陈晓芳</v>
          </cell>
          <cell r="E11688" t="str">
            <v>14春专科工商（企业）（中大教144302210014083</v>
          </cell>
        </row>
        <row r="11689">
          <cell r="C11689" t="str">
            <v>1443001400814</v>
          </cell>
          <cell r="D11689" t="str">
            <v>梁嘉雯</v>
          </cell>
          <cell r="E11689" t="str">
            <v>14春专科会计学（中大教育）144302210014084</v>
          </cell>
        </row>
        <row r="11690">
          <cell r="C11690" t="str">
            <v>1443001400815</v>
          </cell>
          <cell r="D11690" t="str">
            <v>文亚敏</v>
          </cell>
          <cell r="E11690" t="str">
            <v>14春专科会计学（中大教育）144302210014084</v>
          </cell>
        </row>
        <row r="11691">
          <cell r="C11691" t="str">
            <v>1443001400045</v>
          </cell>
          <cell r="D11691" t="str">
            <v>于新华</v>
          </cell>
          <cell r="E11691" t="str">
            <v>14春专科小学教育（东塘）144302210014086</v>
          </cell>
        </row>
        <row r="11692">
          <cell r="C11692" t="str">
            <v>1443001400429</v>
          </cell>
          <cell r="D11692" t="str">
            <v>张杰</v>
          </cell>
          <cell r="E11692" t="str">
            <v>14春专科建筑施工（东塘）144302210014087</v>
          </cell>
        </row>
        <row r="11693">
          <cell r="C11693" t="str">
            <v>1443001400430</v>
          </cell>
          <cell r="D11693" t="str">
            <v>陈武</v>
          </cell>
          <cell r="E11693" t="str">
            <v>14春专科建筑施工（东塘）144302210014087</v>
          </cell>
        </row>
        <row r="11694">
          <cell r="C11694" t="str">
            <v>1443001400709</v>
          </cell>
          <cell r="D11694" t="str">
            <v>李培杰</v>
          </cell>
          <cell r="E11694" t="str">
            <v>14春专科市场营销（东塘）144302210014088</v>
          </cell>
        </row>
        <row r="11695">
          <cell r="C11695" t="str">
            <v>1443001400710</v>
          </cell>
          <cell r="D11695" t="str">
            <v>曾庆坤</v>
          </cell>
          <cell r="E11695" t="str">
            <v>14春专科市场营销（东塘）144302210014088</v>
          </cell>
        </row>
        <row r="11696">
          <cell r="C11696" t="str">
            <v>1443001400711</v>
          </cell>
          <cell r="D11696" t="str">
            <v>史丽昕</v>
          </cell>
          <cell r="E11696" t="str">
            <v>14春专科市场营销（东塘）144302210014088</v>
          </cell>
        </row>
        <row r="11697">
          <cell r="C11697" t="str">
            <v>1443001400712</v>
          </cell>
          <cell r="D11697" t="str">
            <v>冉岩熙</v>
          </cell>
          <cell r="E11697" t="str">
            <v>14春专科市场营销（东塘）144302210014088</v>
          </cell>
        </row>
        <row r="11698">
          <cell r="C11698" t="str">
            <v>1443001400713</v>
          </cell>
          <cell r="D11698" t="str">
            <v>张晶晶</v>
          </cell>
          <cell r="E11698" t="str">
            <v>14春专科市场营销（东塘）144302210014088</v>
          </cell>
        </row>
        <row r="11699">
          <cell r="C11699" t="str">
            <v>1443001400714</v>
          </cell>
          <cell r="D11699" t="str">
            <v>刘露</v>
          </cell>
          <cell r="E11699" t="str">
            <v>14春专科市场营销（中信）144302210014089</v>
          </cell>
        </row>
        <row r="11700">
          <cell r="C11700" t="str">
            <v>1443001400170</v>
          </cell>
          <cell r="D11700" t="str">
            <v>李鑫</v>
          </cell>
          <cell r="E11700" t="str">
            <v>14春专科计算机网络（东塘）144302210014090</v>
          </cell>
        </row>
        <row r="11701">
          <cell r="C11701" t="str">
            <v>1443001400171</v>
          </cell>
          <cell r="D11701" t="str">
            <v>曾丹丹</v>
          </cell>
          <cell r="E11701" t="str">
            <v>14春专科计算机网络（新文卓）144302210014091</v>
          </cell>
        </row>
        <row r="11702">
          <cell r="C11702" t="str">
            <v>1443001400172</v>
          </cell>
          <cell r="D11702" t="str">
            <v>代虎</v>
          </cell>
          <cell r="E11702" t="str">
            <v>14春专科计算机网络（新文卓）144302210014091</v>
          </cell>
        </row>
        <row r="11703">
          <cell r="C11703" t="str">
            <v>1443001400173</v>
          </cell>
          <cell r="D11703" t="str">
            <v>符美珍</v>
          </cell>
          <cell r="E11703" t="str">
            <v>14春专科计算机网络（新文卓）144302210014091</v>
          </cell>
        </row>
        <row r="11704">
          <cell r="C11704" t="str">
            <v>1443001400871</v>
          </cell>
          <cell r="D11704" t="str">
            <v>蒋钰</v>
          </cell>
          <cell r="E11704" t="str">
            <v>14春专科行政管理（分）144302210014092</v>
          </cell>
        </row>
        <row r="11705">
          <cell r="C11705" t="str">
            <v>1443001400872</v>
          </cell>
          <cell r="D11705" t="str">
            <v>蔡民仕</v>
          </cell>
          <cell r="E11705" t="str">
            <v>14春专科行政管理（分）144302210014092</v>
          </cell>
        </row>
        <row r="11706">
          <cell r="C11706" t="str">
            <v>1443001400873</v>
          </cell>
          <cell r="D11706" t="str">
            <v>田美平</v>
          </cell>
          <cell r="E11706" t="str">
            <v>14春专科行政管理（分）144302210014092</v>
          </cell>
        </row>
        <row r="11707">
          <cell r="C11707" t="str">
            <v>1443001400874</v>
          </cell>
          <cell r="D11707" t="str">
            <v>吴利华</v>
          </cell>
          <cell r="E11707" t="str">
            <v>14春专科行政管理（分）144302210014092</v>
          </cell>
        </row>
        <row r="11708">
          <cell r="C11708" t="str">
            <v>1443001400875</v>
          </cell>
          <cell r="D11708" t="str">
            <v>陈杰</v>
          </cell>
          <cell r="E11708" t="str">
            <v>14春专科行政管理（分）144302210014092</v>
          </cell>
        </row>
        <row r="11709">
          <cell r="C11709" t="str">
            <v>1443001450012</v>
          </cell>
          <cell r="D11709" t="str">
            <v>熊敏</v>
          </cell>
          <cell r="E11709" t="str">
            <v>14秋专科金融144302210014501</v>
          </cell>
        </row>
        <row r="11710">
          <cell r="C11710" t="str">
            <v>1443001450013</v>
          </cell>
          <cell r="D11710" t="str">
            <v>钱秋敏</v>
          </cell>
          <cell r="E11710" t="str">
            <v>14秋专科金融144302210014501</v>
          </cell>
        </row>
        <row r="11711">
          <cell r="C11711" t="str">
            <v>1443001450014</v>
          </cell>
          <cell r="D11711" t="str">
            <v>梁超</v>
          </cell>
          <cell r="E11711" t="str">
            <v>14秋专科金融144302210014501</v>
          </cell>
        </row>
        <row r="11712">
          <cell r="C11712" t="str">
            <v>1443001450026</v>
          </cell>
          <cell r="D11712" t="str">
            <v>桂丹</v>
          </cell>
          <cell r="E11712" t="str">
            <v>14秋专科学前教育144302210014502</v>
          </cell>
        </row>
        <row r="11713">
          <cell r="C11713" t="str">
            <v>1443001450035</v>
          </cell>
          <cell r="D11713" t="str">
            <v>付珊菡</v>
          </cell>
          <cell r="E11713" t="str">
            <v>14秋专科广告（设计与制作）144302210014503</v>
          </cell>
        </row>
        <row r="11714">
          <cell r="C11714" t="str">
            <v>1443001450036</v>
          </cell>
          <cell r="D11714" t="str">
            <v>何波</v>
          </cell>
          <cell r="E11714" t="str">
            <v>14秋专科广告（设计与制作）144302210014503</v>
          </cell>
        </row>
        <row r="11715">
          <cell r="C11715" t="str">
            <v>1443001450037</v>
          </cell>
          <cell r="D11715" t="str">
            <v>帅震洪</v>
          </cell>
          <cell r="E11715" t="str">
            <v>14秋专科广告（设计与制作）144302210014503</v>
          </cell>
        </row>
        <row r="11716">
          <cell r="C11716" t="str">
            <v>1443001450092</v>
          </cell>
          <cell r="D11716" t="str">
            <v>刘卫文</v>
          </cell>
          <cell r="E11716" t="str">
            <v>14秋专科计算机信息管理144302210014505</v>
          </cell>
        </row>
        <row r="11717">
          <cell r="C11717" t="str">
            <v>1443001450093</v>
          </cell>
          <cell r="D11717" t="str">
            <v>杨浩</v>
          </cell>
          <cell r="E11717" t="str">
            <v>14秋专科计算机信息管理144302210014505</v>
          </cell>
        </row>
        <row r="11718">
          <cell r="C11718" t="str">
            <v>1443001450112</v>
          </cell>
          <cell r="D11718" t="str">
            <v>欧泽洪</v>
          </cell>
          <cell r="E11718" t="str">
            <v>14秋专科建筑施工144302210014506</v>
          </cell>
        </row>
        <row r="11719">
          <cell r="C11719" t="str">
            <v>1443001450113</v>
          </cell>
          <cell r="D11719" t="str">
            <v>谭力</v>
          </cell>
          <cell r="E11719" t="str">
            <v>14秋专科建筑施工144302210014506</v>
          </cell>
        </row>
        <row r="11720">
          <cell r="C11720" t="str">
            <v>1443001450114</v>
          </cell>
          <cell r="D11720" t="str">
            <v>曾昌</v>
          </cell>
          <cell r="E11720" t="str">
            <v>14秋专科建筑施工144302210014506</v>
          </cell>
        </row>
        <row r="11721">
          <cell r="C11721" t="str">
            <v>1443001450115</v>
          </cell>
          <cell r="D11721" t="str">
            <v>肖中华</v>
          </cell>
          <cell r="E11721" t="str">
            <v>14秋专科建筑施工144302210014506</v>
          </cell>
        </row>
        <row r="11722">
          <cell r="C11722" t="str">
            <v>1443001450118</v>
          </cell>
          <cell r="D11722" t="str">
            <v>陈文静</v>
          </cell>
          <cell r="E11722" t="str">
            <v>14秋专科建筑施工144302210014506</v>
          </cell>
        </row>
        <row r="11723">
          <cell r="C11723" t="str">
            <v>1443001450119</v>
          </cell>
          <cell r="D11723" t="str">
            <v>周杰</v>
          </cell>
          <cell r="E11723" t="str">
            <v>14秋专科建筑施工144302210014506</v>
          </cell>
        </row>
        <row r="11724">
          <cell r="C11724" t="str">
            <v>1443001450120</v>
          </cell>
          <cell r="D11724" t="str">
            <v>吴宇</v>
          </cell>
          <cell r="E11724" t="str">
            <v>14秋专科建筑施工144302210014506</v>
          </cell>
        </row>
        <row r="11725">
          <cell r="C11725" t="str">
            <v>1443001450121</v>
          </cell>
          <cell r="D11725" t="str">
            <v>陈小方</v>
          </cell>
          <cell r="E11725" t="str">
            <v>14秋专科建筑施工144302210014506</v>
          </cell>
        </row>
        <row r="11726">
          <cell r="C11726" t="str">
            <v>1443001450122</v>
          </cell>
          <cell r="D11726" t="str">
            <v>彭宏姿</v>
          </cell>
          <cell r="E11726" t="str">
            <v>14秋专科建筑施工144302210014506</v>
          </cell>
        </row>
        <row r="11727">
          <cell r="C11727" t="str">
            <v>1443001450123</v>
          </cell>
          <cell r="D11727" t="str">
            <v>罗勇</v>
          </cell>
          <cell r="E11727" t="str">
            <v>14秋专科建筑施工144302210014506</v>
          </cell>
        </row>
        <row r="11728">
          <cell r="C11728" t="str">
            <v>1443001450160</v>
          </cell>
          <cell r="D11728" t="str">
            <v>周沫</v>
          </cell>
          <cell r="E11728" t="str">
            <v>14秋专科工程造价144302210014507</v>
          </cell>
        </row>
        <row r="11729">
          <cell r="C11729" t="str">
            <v>1443001450161</v>
          </cell>
          <cell r="D11729" t="str">
            <v>杨吉全</v>
          </cell>
          <cell r="E11729" t="str">
            <v>14秋专科工程造价144302210014507</v>
          </cell>
        </row>
        <row r="11730">
          <cell r="C11730" t="str">
            <v>1465001454126</v>
          </cell>
          <cell r="D11730" t="str">
            <v>罗轩</v>
          </cell>
          <cell r="E11730" t="str">
            <v>14秋专科工程造价144302210014507</v>
          </cell>
        </row>
        <row r="11731">
          <cell r="C11731" t="str">
            <v>1443001450164</v>
          </cell>
          <cell r="D11731" t="str">
            <v>刘琼</v>
          </cell>
          <cell r="E11731" t="str">
            <v>14秋专科药学（湘麓）144302210014508</v>
          </cell>
        </row>
        <row r="11732">
          <cell r="C11732" t="str">
            <v>1443001450165</v>
          </cell>
          <cell r="D11732" t="str">
            <v>尹艳平</v>
          </cell>
          <cell r="E11732" t="str">
            <v>14秋专科药学（湘麓）144302210014508</v>
          </cell>
        </row>
        <row r="11733">
          <cell r="C11733" t="str">
            <v>1443001450166</v>
          </cell>
          <cell r="D11733" t="str">
            <v>王香</v>
          </cell>
          <cell r="E11733" t="str">
            <v>14秋专科药学（湘麓）144302210014508</v>
          </cell>
        </row>
        <row r="11734">
          <cell r="C11734" t="str">
            <v>1443001450167</v>
          </cell>
          <cell r="D11734" t="str">
            <v>唐晓晴</v>
          </cell>
          <cell r="E11734" t="str">
            <v>14秋专科药学（湘麓）144302210014508</v>
          </cell>
        </row>
        <row r="11735">
          <cell r="C11735" t="str">
            <v>1443001450168</v>
          </cell>
          <cell r="D11735" t="str">
            <v>周思姣</v>
          </cell>
          <cell r="E11735" t="str">
            <v>14秋专科药学（湘麓）144302210014508</v>
          </cell>
        </row>
        <row r="11736">
          <cell r="C11736" t="str">
            <v>1443001450169</v>
          </cell>
          <cell r="D11736" t="str">
            <v>李验芬</v>
          </cell>
          <cell r="E11736" t="str">
            <v>14秋专科药学（湘麓）144302210014508</v>
          </cell>
        </row>
        <row r="11737">
          <cell r="C11737" t="str">
            <v>1443001450170</v>
          </cell>
          <cell r="D11737" t="str">
            <v>杨金花</v>
          </cell>
          <cell r="E11737" t="str">
            <v>14秋专科药学（湘麓）144302210014508</v>
          </cell>
        </row>
        <row r="11738">
          <cell r="C11738" t="str">
            <v>1443001450171</v>
          </cell>
          <cell r="D11738" t="str">
            <v>向静</v>
          </cell>
          <cell r="E11738" t="str">
            <v>14秋专科药学（湘麓）144302210014508</v>
          </cell>
        </row>
        <row r="11739">
          <cell r="C11739" t="str">
            <v>1443001450172</v>
          </cell>
          <cell r="D11739" t="str">
            <v>龙思</v>
          </cell>
          <cell r="E11739" t="str">
            <v>14秋专科药学（湘麓）144302210014508</v>
          </cell>
        </row>
        <row r="11740">
          <cell r="C11740" t="str">
            <v>1443001450173</v>
          </cell>
          <cell r="D11740" t="str">
            <v>汤晔姗</v>
          </cell>
          <cell r="E11740" t="str">
            <v>14秋专科药学（湘麓）144302210014508</v>
          </cell>
        </row>
        <row r="11741">
          <cell r="C11741" t="str">
            <v>1443001450174</v>
          </cell>
          <cell r="D11741" t="str">
            <v>尹小明</v>
          </cell>
          <cell r="E11741" t="str">
            <v>14秋专科药学（湘麓）144302210014508</v>
          </cell>
        </row>
        <row r="11742">
          <cell r="C11742" t="str">
            <v>1443001450175</v>
          </cell>
          <cell r="D11742" t="str">
            <v>谢佳音</v>
          </cell>
          <cell r="E11742" t="str">
            <v>14秋专科药学（湘麓）144302210014508</v>
          </cell>
        </row>
        <row r="11743">
          <cell r="C11743" t="str">
            <v>1443001450176</v>
          </cell>
          <cell r="D11743" t="str">
            <v>黄帅</v>
          </cell>
          <cell r="E11743" t="str">
            <v>14秋专科药学（湘麓）144302210014508</v>
          </cell>
        </row>
        <row r="11744">
          <cell r="C11744" t="str">
            <v>1443001450177</v>
          </cell>
          <cell r="D11744" t="str">
            <v>刘禹</v>
          </cell>
          <cell r="E11744" t="str">
            <v>14秋专科药学（湘麓）144302210014508</v>
          </cell>
        </row>
        <row r="11745">
          <cell r="C11745" t="str">
            <v>1443001450178</v>
          </cell>
          <cell r="D11745" t="str">
            <v>黄娜</v>
          </cell>
          <cell r="E11745" t="str">
            <v>14秋专科药学（湘麓）144302210014508</v>
          </cell>
        </row>
        <row r="11746">
          <cell r="C11746" t="str">
            <v>1443001450179</v>
          </cell>
          <cell r="D11746" t="str">
            <v>肖向梅</v>
          </cell>
          <cell r="E11746" t="str">
            <v>14秋专科药学（湘麓）144302210014508</v>
          </cell>
        </row>
        <row r="11747">
          <cell r="C11747" t="str">
            <v>1443001450180</v>
          </cell>
          <cell r="D11747" t="str">
            <v>伍芹芹</v>
          </cell>
          <cell r="E11747" t="str">
            <v>14秋专科药学（湘麓）144302210014508</v>
          </cell>
        </row>
        <row r="11748">
          <cell r="C11748" t="str">
            <v>1443001450181</v>
          </cell>
          <cell r="D11748" t="str">
            <v>胡佳</v>
          </cell>
          <cell r="E11748" t="str">
            <v>14秋专科药学（湘麓）144302210014508</v>
          </cell>
        </row>
        <row r="11749">
          <cell r="C11749" t="str">
            <v>1443001450182</v>
          </cell>
          <cell r="D11749" t="str">
            <v>曹海燕</v>
          </cell>
          <cell r="E11749" t="str">
            <v>14秋专科药学（湘麓）144302210014508</v>
          </cell>
        </row>
        <row r="11750">
          <cell r="C11750" t="str">
            <v>1443001450183</v>
          </cell>
          <cell r="D11750" t="str">
            <v>庄思雨</v>
          </cell>
          <cell r="E11750" t="str">
            <v>14秋专科药学（湘麓）144302210014508</v>
          </cell>
        </row>
        <row r="11751">
          <cell r="C11751" t="str">
            <v>1443001450184</v>
          </cell>
          <cell r="D11751" t="str">
            <v>徐梦婷</v>
          </cell>
          <cell r="E11751" t="str">
            <v>14秋专科药学（湘麓）144302210014508</v>
          </cell>
        </row>
        <row r="11752">
          <cell r="C11752" t="str">
            <v>1443001450185</v>
          </cell>
          <cell r="D11752" t="str">
            <v>钱品</v>
          </cell>
          <cell r="E11752" t="str">
            <v>14秋专科药学（湘麓）144302210014508</v>
          </cell>
        </row>
        <row r="11753">
          <cell r="C11753" t="str">
            <v>1443001450186</v>
          </cell>
          <cell r="D11753" t="str">
            <v>彭婷</v>
          </cell>
          <cell r="E11753" t="str">
            <v>14秋专科药学（湘麓）144302210014508</v>
          </cell>
        </row>
        <row r="11754">
          <cell r="C11754" t="str">
            <v>1443001450187</v>
          </cell>
          <cell r="D11754" t="str">
            <v>黄佳妮</v>
          </cell>
          <cell r="E11754" t="str">
            <v>14秋专科药学（湘麓）144302210014508</v>
          </cell>
        </row>
        <row r="11755">
          <cell r="C11755" t="str">
            <v>1443001450188</v>
          </cell>
          <cell r="D11755" t="str">
            <v>任晶</v>
          </cell>
          <cell r="E11755" t="str">
            <v>14秋专科药学（湘麓）144302210014508</v>
          </cell>
        </row>
        <row r="11756">
          <cell r="C11756" t="str">
            <v>1443001450189</v>
          </cell>
          <cell r="D11756" t="str">
            <v>覃会玲</v>
          </cell>
          <cell r="E11756" t="str">
            <v>14秋专科药学（湘麓）144302210014508</v>
          </cell>
        </row>
        <row r="11757">
          <cell r="C11757" t="str">
            <v>1443001450190</v>
          </cell>
          <cell r="D11757" t="str">
            <v>彭樱</v>
          </cell>
          <cell r="E11757" t="str">
            <v>14秋专科药学（湘麓）144302210014508</v>
          </cell>
        </row>
        <row r="11758">
          <cell r="C11758" t="str">
            <v>1443001450191</v>
          </cell>
          <cell r="D11758" t="str">
            <v>朱伟</v>
          </cell>
          <cell r="E11758" t="str">
            <v>14秋专科药学（湘麓）144302210014508</v>
          </cell>
        </row>
        <row r="11759">
          <cell r="C11759" t="str">
            <v>1443001450192</v>
          </cell>
          <cell r="D11759" t="str">
            <v>蒋顺兰</v>
          </cell>
          <cell r="E11759" t="str">
            <v>14秋专科药学（湘麓）144302210014508</v>
          </cell>
        </row>
        <row r="11760">
          <cell r="C11760" t="str">
            <v>1443001450193</v>
          </cell>
          <cell r="D11760" t="str">
            <v>罗萍</v>
          </cell>
          <cell r="E11760" t="str">
            <v>14秋专科药学（湘麓）144302210014508</v>
          </cell>
        </row>
        <row r="11761">
          <cell r="C11761" t="str">
            <v>1443001450194</v>
          </cell>
          <cell r="D11761" t="str">
            <v>陈雨</v>
          </cell>
          <cell r="E11761" t="str">
            <v>14秋专科药学（湘麓）144302210014508</v>
          </cell>
        </row>
        <row r="11762">
          <cell r="C11762" t="str">
            <v>1443001450195</v>
          </cell>
          <cell r="D11762" t="str">
            <v>张小桃</v>
          </cell>
          <cell r="E11762" t="str">
            <v>14秋专科药学（湘麓）144302210014508</v>
          </cell>
        </row>
        <row r="11763">
          <cell r="C11763" t="str">
            <v>1443001450196</v>
          </cell>
          <cell r="D11763" t="str">
            <v>田玉琳</v>
          </cell>
          <cell r="E11763" t="str">
            <v>14秋专科药学（湘麓）144302210014508</v>
          </cell>
        </row>
        <row r="11764">
          <cell r="C11764" t="str">
            <v>1443001450197</v>
          </cell>
          <cell r="D11764" t="str">
            <v>李婷</v>
          </cell>
          <cell r="E11764" t="str">
            <v>14秋专科药学（湘麓）144302210014508</v>
          </cell>
        </row>
        <row r="11765">
          <cell r="C11765" t="str">
            <v>1443001450198</v>
          </cell>
          <cell r="D11765" t="str">
            <v>杨池花</v>
          </cell>
          <cell r="E11765" t="str">
            <v>14秋专科药学（湘麓）144302210014508</v>
          </cell>
        </row>
        <row r="11766">
          <cell r="C11766" t="str">
            <v>1443001450199</v>
          </cell>
          <cell r="D11766" t="str">
            <v>王雨</v>
          </cell>
          <cell r="E11766" t="str">
            <v>14秋专科药学（湘麓）144302210014508</v>
          </cell>
        </row>
        <row r="11767">
          <cell r="C11767" t="str">
            <v>1443001450200</v>
          </cell>
          <cell r="D11767" t="str">
            <v>尹馨敏</v>
          </cell>
          <cell r="E11767" t="str">
            <v>14秋专科药学（湘麓）144302210014508</v>
          </cell>
        </row>
        <row r="11768">
          <cell r="C11768" t="str">
            <v>1443001450201</v>
          </cell>
          <cell r="D11768" t="str">
            <v>李君瑶</v>
          </cell>
          <cell r="E11768" t="str">
            <v>14秋专科药学（湘麓）144302210014508</v>
          </cell>
        </row>
        <row r="11769">
          <cell r="C11769" t="str">
            <v>1443001450202</v>
          </cell>
          <cell r="D11769" t="str">
            <v>杨芬</v>
          </cell>
          <cell r="E11769" t="str">
            <v>14秋专科药学（湘麓）144302210014508</v>
          </cell>
        </row>
        <row r="11770">
          <cell r="C11770" t="str">
            <v>1443001450203</v>
          </cell>
          <cell r="D11770" t="str">
            <v>向宁</v>
          </cell>
          <cell r="E11770" t="str">
            <v>14秋专科药学（湘麓）144302210014508</v>
          </cell>
        </row>
        <row r="11771">
          <cell r="C11771" t="str">
            <v>1443001450204</v>
          </cell>
          <cell r="D11771" t="str">
            <v>周卉</v>
          </cell>
          <cell r="E11771" t="str">
            <v>14秋专科药学（湘麓）144302210014508</v>
          </cell>
        </row>
        <row r="11772">
          <cell r="C11772" t="str">
            <v>1443001450205</v>
          </cell>
          <cell r="D11772" t="str">
            <v>朱绮瑶</v>
          </cell>
          <cell r="E11772" t="str">
            <v>14秋专科药学（湘麓）144302210014508</v>
          </cell>
        </row>
        <row r="11773">
          <cell r="C11773" t="str">
            <v>1443001450207</v>
          </cell>
          <cell r="D11773" t="str">
            <v>刘哲宇</v>
          </cell>
          <cell r="E11773" t="str">
            <v>14秋专科工商（企业管理）144302210014509</v>
          </cell>
        </row>
        <row r="11774">
          <cell r="C11774" t="str">
            <v>1443001450208</v>
          </cell>
          <cell r="D11774" t="str">
            <v>沈云龙</v>
          </cell>
          <cell r="E11774" t="str">
            <v>14秋专科工商（企业管理）144302210014509</v>
          </cell>
        </row>
        <row r="11775">
          <cell r="C11775" t="str">
            <v>1443001450209</v>
          </cell>
          <cell r="D11775" t="str">
            <v>余海皇</v>
          </cell>
          <cell r="E11775" t="str">
            <v>14秋专科工商（企业管理）144302210014509</v>
          </cell>
        </row>
        <row r="11776">
          <cell r="C11776" t="str">
            <v>1443001450210</v>
          </cell>
          <cell r="D11776" t="str">
            <v>唐剑波</v>
          </cell>
          <cell r="E11776" t="str">
            <v>14秋专科工商（企业管理）144302210014509</v>
          </cell>
        </row>
        <row r="11777">
          <cell r="C11777" t="str">
            <v>1443001450211</v>
          </cell>
          <cell r="D11777" t="str">
            <v>曹益铭</v>
          </cell>
          <cell r="E11777" t="str">
            <v>14秋专科工商（企业管理）144302210014509</v>
          </cell>
        </row>
        <row r="11778">
          <cell r="C11778" t="str">
            <v>1443001450212</v>
          </cell>
          <cell r="D11778" t="str">
            <v>廖建才</v>
          </cell>
          <cell r="E11778" t="str">
            <v>14秋专科工商（企业管理）144302210014509</v>
          </cell>
        </row>
        <row r="11779">
          <cell r="C11779" t="str">
            <v>1443001450213</v>
          </cell>
          <cell r="D11779" t="str">
            <v>胡小辉</v>
          </cell>
          <cell r="E11779" t="str">
            <v>14秋专科工商（企业管理）144302210014509</v>
          </cell>
        </row>
        <row r="11780">
          <cell r="C11780" t="str">
            <v>1443001450214</v>
          </cell>
          <cell r="D11780" t="str">
            <v>谈阳</v>
          </cell>
          <cell r="E11780" t="str">
            <v>14秋专科工商（企业管理）144302210014509</v>
          </cell>
        </row>
        <row r="11781">
          <cell r="C11781" t="str">
            <v>1443001450215</v>
          </cell>
          <cell r="D11781" t="str">
            <v>刘明星</v>
          </cell>
          <cell r="E11781" t="str">
            <v>14秋专科工商（企业管理）144302210014509</v>
          </cell>
        </row>
        <row r="11782">
          <cell r="C11782" t="str">
            <v>1443001450216</v>
          </cell>
          <cell r="D11782" t="str">
            <v>佘康武</v>
          </cell>
          <cell r="E11782" t="str">
            <v>14秋专科工商（企业管理）144302210014509</v>
          </cell>
        </row>
        <row r="11783">
          <cell r="C11783" t="str">
            <v>1443001450217</v>
          </cell>
          <cell r="D11783" t="str">
            <v>张政华</v>
          </cell>
          <cell r="E11783" t="str">
            <v>14秋专科工商（企业管理）144302210014509</v>
          </cell>
        </row>
        <row r="11784">
          <cell r="C11784" t="str">
            <v>1443001450218</v>
          </cell>
          <cell r="D11784" t="str">
            <v>郭芬芬</v>
          </cell>
          <cell r="E11784" t="str">
            <v>14秋专科工商（企业管理）144302210014509</v>
          </cell>
        </row>
        <row r="11785">
          <cell r="C11785" t="str">
            <v>1443001450220</v>
          </cell>
          <cell r="D11785" t="str">
            <v>吕友元</v>
          </cell>
          <cell r="E11785" t="str">
            <v>14秋专科工商（企业管理）144302210014509</v>
          </cell>
        </row>
        <row r="11786">
          <cell r="C11786" t="str">
            <v>1443001450221</v>
          </cell>
          <cell r="D11786" t="str">
            <v>刘建波</v>
          </cell>
          <cell r="E11786" t="str">
            <v>14秋专科工商（企业管理）144302210014509</v>
          </cell>
        </row>
        <row r="11787">
          <cell r="C11787" t="str">
            <v>1443001450270</v>
          </cell>
          <cell r="D11787" t="str">
            <v>李超群</v>
          </cell>
          <cell r="E11787" t="str">
            <v>14秋专科工商（市场营销）144302210014510</v>
          </cell>
        </row>
        <row r="11788">
          <cell r="C11788" t="str">
            <v>1443001450271</v>
          </cell>
          <cell r="D11788" t="str">
            <v>赵文溢</v>
          </cell>
          <cell r="E11788" t="str">
            <v>14秋专科工商（市场营销）144302210014510</v>
          </cell>
        </row>
        <row r="11789">
          <cell r="C11789" t="str">
            <v>1443001450272</v>
          </cell>
          <cell r="D11789" t="str">
            <v>彭玲</v>
          </cell>
          <cell r="E11789" t="str">
            <v>14秋专科工商（营销）（东塘）144302210014511</v>
          </cell>
        </row>
        <row r="11790">
          <cell r="C11790" t="str">
            <v>1443001450219</v>
          </cell>
          <cell r="D11790" t="str">
            <v>刘文慧</v>
          </cell>
          <cell r="E11790" t="str">
            <v>14秋专科会计学144302210014512</v>
          </cell>
        </row>
        <row r="11791">
          <cell r="C11791" t="str">
            <v>1443001450274</v>
          </cell>
          <cell r="D11791" t="str">
            <v>刘芳妹</v>
          </cell>
          <cell r="E11791" t="str">
            <v>14秋专科会计学144302210014512</v>
          </cell>
        </row>
        <row r="11792">
          <cell r="C11792" t="str">
            <v>1443001450275</v>
          </cell>
          <cell r="D11792" t="str">
            <v>陈佩</v>
          </cell>
          <cell r="E11792" t="str">
            <v>14秋专科会计学144302210014512</v>
          </cell>
        </row>
        <row r="11793">
          <cell r="C11793" t="str">
            <v>1443001450276</v>
          </cell>
          <cell r="D11793" t="str">
            <v>袁婷</v>
          </cell>
          <cell r="E11793" t="str">
            <v>14秋专科会计学144302210014512</v>
          </cell>
        </row>
        <row r="11794">
          <cell r="C11794" t="str">
            <v>1443001450277</v>
          </cell>
          <cell r="D11794" t="str">
            <v>胡芳</v>
          </cell>
          <cell r="E11794" t="str">
            <v>14秋专科会计学144302210014512</v>
          </cell>
        </row>
        <row r="11795">
          <cell r="C11795" t="str">
            <v>1443001450278</v>
          </cell>
          <cell r="D11795" t="str">
            <v>郑斐</v>
          </cell>
          <cell r="E11795" t="str">
            <v>14秋专科会计学144302210014512</v>
          </cell>
        </row>
        <row r="11796">
          <cell r="C11796" t="str">
            <v>1443001450279</v>
          </cell>
          <cell r="D11796" t="str">
            <v>张立新</v>
          </cell>
          <cell r="E11796" t="str">
            <v>14秋专科会计学144302210014512</v>
          </cell>
        </row>
        <row r="11797">
          <cell r="C11797" t="str">
            <v>1443001450280</v>
          </cell>
          <cell r="D11797" t="str">
            <v>曾煜晴</v>
          </cell>
          <cell r="E11797" t="str">
            <v>14秋专科会计学144302210014512</v>
          </cell>
        </row>
        <row r="11798">
          <cell r="C11798" t="str">
            <v>1443001450281</v>
          </cell>
          <cell r="D11798" t="str">
            <v>谭进军</v>
          </cell>
          <cell r="E11798" t="str">
            <v>14秋专科会计学144302210014512</v>
          </cell>
        </row>
        <row r="11799">
          <cell r="C11799" t="str">
            <v>1443001450282</v>
          </cell>
          <cell r="D11799" t="str">
            <v>石忺</v>
          </cell>
          <cell r="E11799" t="str">
            <v>14秋专科会计学144302210014512</v>
          </cell>
        </row>
        <row r="11800">
          <cell r="C11800" t="str">
            <v>1443001450283</v>
          </cell>
          <cell r="D11800" t="str">
            <v>罗晓静</v>
          </cell>
          <cell r="E11800" t="str">
            <v>14秋专科会计学144302210014512</v>
          </cell>
        </row>
        <row r="11801">
          <cell r="C11801" t="str">
            <v>1443001450284</v>
          </cell>
          <cell r="D11801" t="str">
            <v>汪霞</v>
          </cell>
          <cell r="E11801" t="str">
            <v>14秋专科会计学（新文卓）144302210014513</v>
          </cell>
        </row>
        <row r="11802">
          <cell r="C11802" t="str">
            <v>1443001450285</v>
          </cell>
          <cell r="D11802" t="str">
            <v>辜小平</v>
          </cell>
          <cell r="E11802" t="str">
            <v>14秋专科会计学（新文卓）144302210014513</v>
          </cell>
        </row>
        <row r="11803">
          <cell r="C11803" t="str">
            <v>1443001450286</v>
          </cell>
          <cell r="D11803" t="str">
            <v>黄银贞</v>
          </cell>
          <cell r="E11803" t="str">
            <v>14秋专科会计学（新文卓）144302210014513</v>
          </cell>
        </row>
        <row r="11804">
          <cell r="C11804" t="str">
            <v>1443001450287</v>
          </cell>
          <cell r="D11804" t="str">
            <v>向秋燕</v>
          </cell>
          <cell r="E11804" t="str">
            <v>14秋专科会计学（新文卓）144302210014513</v>
          </cell>
        </row>
        <row r="11805">
          <cell r="C11805" t="str">
            <v>1443001468021</v>
          </cell>
          <cell r="D11805" t="str">
            <v>黄海鹰</v>
          </cell>
          <cell r="E11805" t="str">
            <v>14秋专科会计学（新文卓）144302210014513</v>
          </cell>
        </row>
        <row r="11806">
          <cell r="C11806" t="str">
            <v>1443001450309</v>
          </cell>
          <cell r="D11806" t="str">
            <v>喻畅</v>
          </cell>
          <cell r="E11806" t="str">
            <v>14秋专科物流管理144302210014515</v>
          </cell>
        </row>
        <row r="11807">
          <cell r="C11807" t="str">
            <v>1443001450310</v>
          </cell>
          <cell r="D11807" t="str">
            <v>杨怀东</v>
          </cell>
          <cell r="E11807" t="str">
            <v>14秋专科物流管理144302210014515</v>
          </cell>
        </row>
        <row r="11808">
          <cell r="C11808" t="str">
            <v>1443001468022</v>
          </cell>
          <cell r="D11808" t="str">
            <v>张建波</v>
          </cell>
          <cell r="E11808" t="str">
            <v>14秋专科物流管理144302210014515</v>
          </cell>
        </row>
        <row r="11809">
          <cell r="C11809" t="str">
            <v>1443001450308</v>
          </cell>
          <cell r="D11809" t="str">
            <v>周清</v>
          </cell>
          <cell r="E11809" t="str">
            <v>14秋专科行政管理144302210014516</v>
          </cell>
        </row>
        <row r="11810">
          <cell r="C11810" t="str">
            <v>1443001450311</v>
          </cell>
          <cell r="D11810" t="str">
            <v>吴叶红</v>
          </cell>
          <cell r="E11810" t="str">
            <v>14秋专科行政管理144302210014516</v>
          </cell>
        </row>
        <row r="11811">
          <cell r="C11811" t="str">
            <v>1443001450312</v>
          </cell>
          <cell r="D11811" t="str">
            <v>陈思蹀</v>
          </cell>
          <cell r="E11811" t="str">
            <v>14秋专科行政管理144302210014516</v>
          </cell>
        </row>
        <row r="11812">
          <cell r="C11812" t="str">
            <v>1443001450313</v>
          </cell>
          <cell r="D11812" t="str">
            <v>许云霞</v>
          </cell>
          <cell r="E11812" t="str">
            <v>14秋专科行政管理144302210014516</v>
          </cell>
        </row>
        <row r="11813">
          <cell r="C11813" t="str">
            <v>1443001450314</v>
          </cell>
          <cell r="D11813" t="str">
            <v>杨丹</v>
          </cell>
          <cell r="E11813" t="str">
            <v>14秋专科行政管理144302210014516</v>
          </cell>
        </row>
        <row r="11814">
          <cell r="C11814" t="str">
            <v>1443001450315</v>
          </cell>
          <cell r="D11814" t="str">
            <v>肖慧</v>
          </cell>
          <cell r="E11814" t="str">
            <v>14秋专科行政管理144302210014516</v>
          </cell>
        </row>
        <row r="11815">
          <cell r="C11815" t="str">
            <v>1443001450321</v>
          </cell>
          <cell r="D11815" t="str">
            <v>焦朋</v>
          </cell>
          <cell r="E11815" t="str">
            <v>14秋专科行政管理144302210014516</v>
          </cell>
        </row>
        <row r="11816">
          <cell r="C11816" t="str">
            <v>1443001450322</v>
          </cell>
          <cell r="D11816" t="str">
            <v>陈锦萱</v>
          </cell>
          <cell r="E11816" t="str">
            <v>14秋专科行政管理144302210014516</v>
          </cell>
        </row>
        <row r="11817">
          <cell r="C11817" t="str">
            <v>1443001450323</v>
          </cell>
          <cell r="D11817" t="str">
            <v>谈万霞</v>
          </cell>
          <cell r="E11817" t="str">
            <v>14秋专科行政管理144302210014516</v>
          </cell>
        </row>
        <row r="11818">
          <cell r="C11818" t="str">
            <v>1443001450324</v>
          </cell>
          <cell r="D11818" t="str">
            <v>杨倩</v>
          </cell>
          <cell r="E11818" t="str">
            <v>14秋专科行政管理144302210014516</v>
          </cell>
        </row>
        <row r="11819">
          <cell r="C11819" t="str">
            <v>1443001450325</v>
          </cell>
          <cell r="D11819" t="str">
            <v>左荣华</v>
          </cell>
          <cell r="E11819" t="str">
            <v>14秋专科行政管理144302210014516</v>
          </cell>
        </row>
        <row r="11820">
          <cell r="C11820" t="str">
            <v>1443001450326</v>
          </cell>
          <cell r="D11820" t="str">
            <v>胡哲涵</v>
          </cell>
          <cell r="E11820" t="str">
            <v>14秋专科行政管理144302210014516</v>
          </cell>
        </row>
        <row r="11821">
          <cell r="C11821" t="str">
            <v>1443001450328</v>
          </cell>
          <cell r="D11821" t="str">
            <v>刘思佳</v>
          </cell>
          <cell r="E11821" t="str">
            <v>14秋专科行政管理144302210014516</v>
          </cell>
        </row>
        <row r="11822">
          <cell r="C11822" t="str">
            <v>1443001450329</v>
          </cell>
          <cell r="D11822" t="str">
            <v>欧阳冠宏</v>
          </cell>
          <cell r="E11822" t="str">
            <v>14秋专科行政管理144302210014516</v>
          </cell>
        </row>
        <row r="11823">
          <cell r="C11823" t="str">
            <v>1443001450330</v>
          </cell>
          <cell r="D11823" t="str">
            <v>黄巧</v>
          </cell>
          <cell r="E11823" t="str">
            <v>14秋专科行政管理144302210014516</v>
          </cell>
        </row>
        <row r="11824">
          <cell r="C11824" t="str">
            <v>1443001450331</v>
          </cell>
          <cell r="D11824" t="str">
            <v>李刚</v>
          </cell>
          <cell r="E11824" t="str">
            <v>14秋专科行政管理144302210014516</v>
          </cell>
        </row>
        <row r="11825">
          <cell r="C11825" t="str">
            <v>1443001450332</v>
          </cell>
          <cell r="D11825" t="str">
            <v>杨峰</v>
          </cell>
          <cell r="E11825" t="str">
            <v>14秋专科行政管理144302210014516</v>
          </cell>
        </row>
        <row r="11826">
          <cell r="C11826" t="str">
            <v>1443001450333</v>
          </cell>
          <cell r="D11826" t="str">
            <v>李杉</v>
          </cell>
          <cell r="E11826" t="str">
            <v>14秋专科行政管理144302210014516</v>
          </cell>
        </row>
        <row r="11827">
          <cell r="C11827" t="str">
            <v>1443001450334</v>
          </cell>
          <cell r="D11827" t="str">
            <v>朱玲</v>
          </cell>
          <cell r="E11827" t="str">
            <v>14秋专科行政管理144302210014516</v>
          </cell>
        </row>
        <row r="11828">
          <cell r="C11828" t="str">
            <v>1443001450335</v>
          </cell>
          <cell r="D11828" t="str">
            <v>黄文伦</v>
          </cell>
          <cell r="E11828" t="str">
            <v>14秋专科行政管理144302210014516</v>
          </cell>
        </row>
        <row r="11829">
          <cell r="C11829" t="str">
            <v>1443001450359</v>
          </cell>
          <cell r="D11829" t="str">
            <v>廖胜国</v>
          </cell>
          <cell r="E11829" t="str">
            <v>14秋专科物业管理144302210014517</v>
          </cell>
        </row>
        <row r="11830">
          <cell r="C11830" t="str">
            <v>1443001450360</v>
          </cell>
          <cell r="D11830" t="str">
            <v>廖胜明</v>
          </cell>
          <cell r="E11830" t="str">
            <v>14秋专科物业管理144302210014517</v>
          </cell>
        </row>
        <row r="11831">
          <cell r="C11831" t="str">
            <v>1443001450362</v>
          </cell>
          <cell r="D11831" t="str">
            <v>李垚</v>
          </cell>
          <cell r="E11831" t="str">
            <v>14秋专科数控技术（工贸）144302210014518</v>
          </cell>
        </row>
        <row r="11832">
          <cell r="C11832" t="str">
            <v>1443001450365</v>
          </cell>
          <cell r="D11832" t="str">
            <v>黄双</v>
          </cell>
          <cell r="E11832" t="str">
            <v>14秋专科人力资源管理144302210014520</v>
          </cell>
        </row>
        <row r="11833">
          <cell r="C11833" t="str">
            <v>1443001450366</v>
          </cell>
          <cell r="D11833" t="str">
            <v>王莹</v>
          </cell>
          <cell r="E11833" t="str">
            <v>14秋专科人力资源管理144302210014520</v>
          </cell>
        </row>
        <row r="11834">
          <cell r="C11834" t="str">
            <v>1443001450020</v>
          </cell>
          <cell r="D11834" t="str">
            <v>欧建明</v>
          </cell>
          <cell r="E11834" t="str">
            <v>14秋专科法学144302210014521</v>
          </cell>
        </row>
        <row r="11835">
          <cell r="C11835" t="str">
            <v>1443001450021</v>
          </cell>
          <cell r="D11835" t="str">
            <v>李秀智</v>
          </cell>
          <cell r="E11835" t="str">
            <v>14秋专科法学144302210014521</v>
          </cell>
        </row>
        <row r="11836">
          <cell r="C11836" t="str">
            <v>1443001450022</v>
          </cell>
          <cell r="D11836" t="str">
            <v>李念祖</v>
          </cell>
          <cell r="E11836" t="str">
            <v>14秋专科法学144302210014521</v>
          </cell>
        </row>
        <row r="11837">
          <cell r="C11837" t="str">
            <v>1443001450027</v>
          </cell>
          <cell r="D11837" t="str">
            <v>黄小琴</v>
          </cell>
          <cell r="E11837" t="str">
            <v>14秋专科学前教育（云翼）144302210014522</v>
          </cell>
        </row>
        <row r="11838">
          <cell r="C11838" t="str">
            <v>1443001450124</v>
          </cell>
          <cell r="D11838" t="str">
            <v>舒思林</v>
          </cell>
          <cell r="E11838" t="str">
            <v>14秋专科建筑施工（经管院）144302210014523</v>
          </cell>
        </row>
        <row r="11839">
          <cell r="C11839" t="str">
            <v>1443001450125</v>
          </cell>
          <cell r="D11839" t="str">
            <v>吴银华</v>
          </cell>
          <cell r="E11839" t="str">
            <v>14秋专科建筑施工（经管院）144302210014523</v>
          </cell>
        </row>
        <row r="11840">
          <cell r="C11840" t="str">
            <v>1443001450126</v>
          </cell>
          <cell r="D11840" t="str">
            <v>曾俊强</v>
          </cell>
          <cell r="E11840" t="str">
            <v>14秋专科建筑施工（经管院）144302210014523</v>
          </cell>
        </row>
        <row r="11841">
          <cell r="C11841" t="str">
            <v>1443001450127</v>
          </cell>
          <cell r="D11841" t="str">
            <v>周志宏</v>
          </cell>
          <cell r="E11841" t="str">
            <v>14秋专科建筑施工（经管院）144302210014523</v>
          </cell>
        </row>
        <row r="11842">
          <cell r="C11842" t="str">
            <v>1443001450128</v>
          </cell>
          <cell r="D11842" t="str">
            <v>杨耀明</v>
          </cell>
          <cell r="E11842" t="str">
            <v>14秋专科建筑施工（经管院）144302210014523</v>
          </cell>
        </row>
        <row r="11843">
          <cell r="C11843" t="str">
            <v>1443001450129</v>
          </cell>
          <cell r="D11843" t="str">
            <v>盛杰</v>
          </cell>
          <cell r="E11843" t="str">
            <v>14秋专科建筑施工（经管院）144302210014523</v>
          </cell>
        </row>
        <row r="11844">
          <cell r="C11844" t="str">
            <v>1443001450130</v>
          </cell>
          <cell r="D11844" t="str">
            <v>谢元康</v>
          </cell>
          <cell r="E11844" t="str">
            <v>14秋专科建筑施工（经管院）144302210014523</v>
          </cell>
        </row>
        <row r="11845">
          <cell r="C11845" t="str">
            <v>1443001450131</v>
          </cell>
          <cell r="D11845" t="str">
            <v>彭京金</v>
          </cell>
          <cell r="E11845" t="str">
            <v>14秋专科建筑施工（经管院）144302210014523</v>
          </cell>
        </row>
        <row r="11846">
          <cell r="C11846" t="str">
            <v>1443001450132</v>
          </cell>
          <cell r="D11846" t="str">
            <v>吴芳</v>
          </cell>
          <cell r="E11846" t="str">
            <v>14秋专科建筑施工（经管院）144302210014523</v>
          </cell>
        </row>
        <row r="11847">
          <cell r="C11847" t="str">
            <v>1443001450133</v>
          </cell>
          <cell r="D11847" t="str">
            <v>甘波</v>
          </cell>
          <cell r="E11847" t="str">
            <v>14秋专科建筑施工（经管院）144302210014523</v>
          </cell>
        </row>
        <row r="11848">
          <cell r="C11848" t="str">
            <v>1443001450134</v>
          </cell>
          <cell r="D11848" t="str">
            <v>姜和平</v>
          </cell>
          <cell r="E11848" t="str">
            <v>14秋专科建筑施工（经管院）144302210014523</v>
          </cell>
        </row>
        <row r="11849">
          <cell r="C11849" t="str">
            <v>1443001450135</v>
          </cell>
          <cell r="D11849" t="str">
            <v>常毅</v>
          </cell>
          <cell r="E11849" t="str">
            <v>14秋专科建筑施工（经管院）144302210014523</v>
          </cell>
        </row>
        <row r="11850">
          <cell r="C11850" t="str">
            <v>1443001450162</v>
          </cell>
          <cell r="D11850" t="str">
            <v>任宏宇</v>
          </cell>
          <cell r="E11850" t="str">
            <v>14秋专科工程造价（云翼）144302210014524</v>
          </cell>
        </row>
        <row r="11851">
          <cell r="C11851" t="str">
            <v>1443001450163</v>
          </cell>
          <cell r="D11851" t="str">
            <v>张艳文</v>
          </cell>
          <cell r="E11851" t="str">
            <v>14秋专科工程造价（云翼）144302210014524</v>
          </cell>
        </row>
        <row r="11852">
          <cell r="C11852" t="str">
            <v>1443001450222</v>
          </cell>
          <cell r="D11852" t="str">
            <v>李梦南</v>
          </cell>
          <cell r="E11852" t="str">
            <v>14秋专科工商（企业）（高航）144302210014525</v>
          </cell>
        </row>
        <row r="11853">
          <cell r="C11853" t="str">
            <v>1443001450223</v>
          </cell>
          <cell r="D11853" t="str">
            <v>陈杨</v>
          </cell>
          <cell r="E11853" t="str">
            <v>14秋专科工商（企业）（高航）144302210014525</v>
          </cell>
        </row>
        <row r="11854">
          <cell r="C11854" t="str">
            <v>1443001450224</v>
          </cell>
          <cell r="D11854" t="str">
            <v>龚航</v>
          </cell>
          <cell r="E11854" t="str">
            <v>14秋专科工商（企业）（高航）144302210014525</v>
          </cell>
        </row>
        <row r="11855">
          <cell r="C11855" t="str">
            <v>1443001450225</v>
          </cell>
          <cell r="D11855" t="str">
            <v>鲁帆</v>
          </cell>
          <cell r="E11855" t="str">
            <v>14秋专科工商（企业）（高航）144302210014525</v>
          </cell>
        </row>
        <row r="11856">
          <cell r="C11856" t="str">
            <v>1443001450226</v>
          </cell>
          <cell r="D11856" t="str">
            <v>李阳</v>
          </cell>
          <cell r="E11856" t="str">
            <v>14秋专科工商（企业）（高航）144302210014525</v>
          </cell>
        </row>
        <row r="11857">
          <cell r="C11857" t="str">
            <v>1443001450227</v>
          </cell>
          <cell r="D11857" t="str">
            <v>贺博</v>
          </cell>
          <cell r="E11857" t="str">
            <v>14秋专科工商（企业）（高航）144302210014525</v>
          </cell>
        </row>
        <row r="11858">
          <cell r="C11858" t="str">
            <v>1443001450228</v>
          </cell>
          <cell r="D11858" t="str">
            <v>戴冰</v>
          </cell>
          <cell r="E11858" t="str">
            <v>14秋专科工商（企业）（高航）144302210014525</v>
          </cell>
        </row>
        <row r="11859">
          <cell r="C11859" t="str">
            <v>1443001450229</v>
          </cell>
          <cell r="D11859" t="str">
            <v>刘玉琼</v>
          </cell>
          <cell r="E11859" t="str">
            <v>14秋专科工商（企业）（高航）144302210014525</v>
          </cell>
        </row>
        <row r="11860">
          <cell r="C11860" t="str">
            <v>1443001450230</v>
          </cell>
          <cell r="D11860" t="str">
            <v>李京</v>
          </cell>
          <cell r="E11860" t="str">
            <v>14秋专科工商（企业）（高航）144302210014525</v>
          </cell>
        </row>
        <row r="11861">
          <cell r="C11861" t="str">
            <v>1443001450231</v>
          </cell>
          <cell r="D11861" t="str">
            <v>蔡鑫</v>
          </cell>
          <cell r="E11861" t="str">
            <v>14秋专科工商（企业）（高航）144302210014525</v>
          </cell>
        </row>
        <row r="11862">
          <cell r="C11862" t="str">
            <v>1443001450232</v>
          </cell>
          <cell r="D11862" t="str">
            <v>马永亮</v>
          </cell>
          <cell r="E11862" t="str">
            <v>14秋专科工商（企业）（云翼）144302210014526</v>
          </cell>
        </row>
        <row r="11863">
          <cell r="C11863" t="str">
            <v>1443001450233</v>
          </cell>
          <cell r="D11863" t="str">
            <v>彭振其</v>
          </cell>
          <cell r="E11863" t="str">
            <v>14秋专科工商（企业）（新文卓144302210014527</v>
          </cell>
        </row>
        <row r="11864">
          <cell r="C11864" t="str">
            <v>1443001450206</v>
          </cell>
          <cell r="D11864" t="str">
            <v>罗立波</v>
          </cell>
          <cell r="E11864" t="str">
            <v>14秋专科药学144302210014528</v>
          </cell>
        </row>
        <row r="11865">
          <cell r="C11865" t="str">
            <v>1443001450336</v>
          </cell>
          <cell r="D11865" t="str">
            <v>龙芳芳</v>
          </cell>
          <cell r="E11865" t="str">
            <v>14秋专科行政管理（云翼）144302210014530</v>
          </cell>
        </row>
        <row r="11866">
          <cell r="C11866" t="str">
            <v>1443001450337</v>
          </cell>
          <cell r="D11866" t="str">
            <v>陈丹</v>
          </cell>
          <cell r="E11866" t="str">
            <v>14秋专科行政管理（云翼）144302210014530</v>
          </cell>
        </row>
        <row r="11867">
          <cell r="C11867" t="str">
            <v>1443001450338</v>
          </cell>
          <cell r="D11867" t="str">
            <v>周武</v>
          </cell>
          <cell r="E11867" t="str">
            <v>14秋专科行政管理（云翼）144302210014530</v>
          </cell>
        </row>
        <row r="11868">
          <cell r="C11868" t="str">
            <v>1443001450339</v>
          </cell>
          <cell r="D11868" t="str">
            <v>黄金城</v>
          </cell>
          <cell r="E11868" t="str">
            <v>14秋专科行政管理（云翼）144302210014530</v>
          </cell>
        </row>
        <row r="11869">
          <cell r="C11869" t="str">
            <v>1443001450340</v>
          </cell>
          <cell r="D11869" t="str">
            <v>黄丽花</v>
          </cell>
          <cell r="E11869" t="str">
            <v>14秋专科行政管理（云翼）144302210014530</v>
          </cell>
        </row>
        <row r="11870">
          <cell r="C11870" t="str">
            <v>1443001450341</v>
          </cell>
          <cell r="D11870" t="str">
            <v>贾成斌</v>
          </cell>
          <cell r="E11870" t="str">
            <v>14秋专科行政管理（云翼）144302210014530</v>
          </cell>
        </row>
        <row r="11871">
          <cell r="C11871" t="str">
            <v>1443001450342</v>
          </cell>
          <cell r="D11871" t="str">
            <v>朱文红</v>
          </cell>
          <cell r="E11871" t="str">
            <v>14秋专科行政管理（云翼）144302210014530</v>
          </cell>
        </row>
        <row r="11872">
          <cell r="C11872" t="str">
            <v>1443001450343</v>
          </cell>
          <cell r="D11872" t="str">
            <v>付海涛</v>
          </cell>
          <cell r="E11872" t="str">
            <v>14秋专科行政管理（云翼）144302210014530</v>
          </cell>
        </row>
        <row r="11873">
          <cell r="C11873" t="str">
            <v>1443001450137</v>
          </cell>
          <cell r="D11873" t="str">
            <v>胡美华</v>
          </cell>
          <cell r="E11873" t="str">
            <v>14秋专科建筑施工（中信）144302210014531</v>
          </cell>
        </row>
        <row r="11874">
          <cell r="C11874" t="str">
            <v>1443001450138</v>
          </cell>
          <cell r="D11874" t="str">
            <v>陈小艳</v>
          </cell>
          <cell r="E11874" t="str">
            <v>14秋专科建筑施工（中信）144302210014531</v>
          </cell>
        </row>
        <row r="11875">
          <cell r="C11875" t="str">
            <v>1443001450139</v>
          </cell>
          <cell r="D11875" t="str">
            <v>徐凤玲</v>
          </cell>
          <cell r="E11875" t="str">
            <v>14秋专科建筑施工（中信）144302210014531</v>
          </cell>
        </row>
        <row r="11876">
          <cell r="C11876" t="str">
            <v>1443001450140</v>
          </cell>
          <cell r="D11876" t="str">
            <v>周杰</v>
          </cell>
          <cell r="E11876" t="str">
            <v>14秋专科建筑施工（中信）144302210014531</v>
          </cell>
        </row>
        <row r="11877">
          <cell r="C11877" t="str">
            <v>1443001450141</v>
          </cell>
          <cell r="D11877" t="str">
            <v>胡余钱</v>
          </cell>
          <cell r="E11877" t="str">
            <v>14秋专科建筑施工（中信）144302210014531</v>
          </cell>
        </row>
        <row r="11878">
          <cell r="C11878" t="str">
            <v>1443001450142</v>
          </cell>
          <cell r="D11878" t="str">
            <v>刘江</v>
          </cell>
          <cell r="E11878" t="str">
            <v>14秋专科建筑施工（信息）144302210014532</v>
          </cell>
        </row>
        <row r="11879">
          <cell r="C11879" t="str">
            <v>1443001450143</v>
          </cell>
          <cell r="D11879" t="str">
            <v>邹彪</v>
          </cell>
          <cell r="E11879" t="str">
            <v>14秋专科建筑施工（信息）144302210014532</v>
          </cell>
        </row>
        <row r="11880">
          <cell r="C11880" t="str">
            <v>1443001450144</v>
          </cell>
          <cell r="D11880" t="str">
            <v>李青江</v>
          </cell>
          <cell r="E11880" t="str">
            <v>14秋专科建筑施工（信息）144302210014532</v>
          </cell>
        </row>
        <row r="11881">
          <cell r="C11881" t="str">
            <v>1443001450145</v>
          </cell>
          <cell r="D11881" t="str">
            <v>袁和海</v>
          </cell>
          <cell r="E11881" t="str">
            <v>14秋专科建筑施工（信息）144302210014532</v>
          </cell>
        </row>
        <row r="11882">
          <cell r="C11882" t="str">
            <v>1443001450146</v>
          </cell>
          <cell r="D11882" t="str">
            <v>李涛</v>
          </cell>
          <cell r="E11882" t="str">
            <v>14秋专科建筑施工（信息）144302210014532</v>
          </cell>
        </row>
        <row r="11883">
          <cell r="C11883" t="str">
            <v>1443001450147</v>
          </cell>
          <cell r="D11883" t="str">
            <v>张芳玲</v>
          </cell>
          <cell r="E11883" t="str">
            <v>14秋专科建筑施工（信息）144302210014532</v>
          </cell>
        </row>
        <row r="11884">
          <cell r="C11884" t="str">
            <v>1443001450148</v>
          </cell>
          <cell r="D11884" t="str">
            <v>韩长俊</v>
          </cell>
          <cell r="E11884" t="str">
            <v>14秋专科建筑施工（信息）144302210014532</v>
          </cell>
        </row>
        <row r="11885">
          <cell r="C11885" t="str">
            <v>1443001450149</v>
          </cell>
          <cell r="D11885" t="str">
            <v>任铸</v>
          </cell>
          <cell r="E11885" t="str">
            <v>14秋专科建筑施工（信息）144302210014532</v>
          </cell>
        </row>
        <row r="11886">
          <cell r="C11886" t="str">
            <v>1443001450150</v>
          </cell>
          <cell r="D11886" t="str">
            <v>杨建华</v>
          </cell>
          <cell r="E11886" t="str">
            <v>14秋专科建筑施工（工贸）144302210014533</v>
          </cell>
        </row>
        <row r="11887">
          <cell r="C11887" t="str">
            <v>1443001450151</v>
          </cell>
          <cell r="D11887" t="str">
            <v>石猛</v>
          </cell>
          <cell r="E11887" t="str">
            <v>14秋专科建筑施工（工贸）144302210014533</v>
          </cell>
        </row>
        <row r="11888">
          <cell r="C11888" t="str">
            <v>1443001450152</v>
          </cell>
          <cell r="D11888" t="str">
            <v>陈汉荣</v>
          </cell>
          <cell r="E11888" t="str">
            <v>14秋专科建筑施工（工贸）144302210014533</v>
          </cell>
        </row>
        <row r="11889">
          <cell r="C11889" t="str">
            <v>1443001450153</v>
          </cell>
          <cell r="D11889" t="str">
            <v>柳立斌</v>
          </cell>
          <cell r="E11889" t="str">
            <v>14秋专科建筑施工（工贸）144302210014533</v>
          </cell>
        </row>
        <row r="11890">
          <cell r="C11890" t="str">
            <v>1443001450154</v>
          </cell>
          <cell r="D11890" t="str">
            <v>陈燕凡</v>
          </cell>
          <cell r="E11890" t="str">
            <v>14秋专科建筑施工（工贸）144302210014533</v>
          </cell>
        </row>
        <row r="11891">
          <cell r="C11891" t="str">
            <v>1443001450155</v>
          </cell>
          <cell r="D11891" t="str">
            <v>李镜明</v>
          </cell>
          <cell r="E11891" t="str">
            <v>14秋专科建筑施工（工贸）144302210014533</v>
          </cell>
        </row>
        <row r="11892">
          <cell r="C11892" t="str">
            <v>1443001450156</v>
          </cell>
          <cell r="D11892" t="str">
            <v>薛海华</v>
          </cell>
          <cell r="E11892" t="str">
            <v>14秋专科建筑施工（工贸）144302210014533</v>
          </cell>
        </row>
        <row r="11893">
          <cell r="C11893" t="str">
            <v>1443001450157</v>
          </cell>
          <cell r="D11893" t="str">
            <v>唐将</v>
          </cell>
          <cell r="E11893" t="str">
            <v>14秋专科建筑施工（工贸）144302210014533</v>
          </cell>
        </row>
        <row r="11894">
          <cell r="C11894" t="str">
            <v>1443001450017</v>
          </cell>
          <cell r="D11894" t="str">
            <v>刘陈骊</v>
          </cell>
          <cell r="E11894" t="str">
            <v>14秋专科金融（工贸）144302210014534</v>
          </cell>
        </row>
        <row r="11895">
          <cell r="C11895" t="str">
            <v>1443001450018</v>
          </cell>
          <cell r="D11895" t="str">
            <v>方惠君</v>
          </cell>
          <cell r="E11895" t="str">
            <v>14秋专科金融（工贸）144302210014534</v>
          </cell>
        </row>
        <row r="11896">
          <cell r="C11896" t="str">
            <v>1443001450028</v>
          </cell>
          <cell r="D11896" t="str">
            <v>廖丽君</v>
          </cell>
          <cell r="E11896" t="str">
            <v>14秋本科学前教育（东塘）144302210014535</v>
          </cell>
        </row>
        <row r="11897">
          <cell r="C11897" t="str">
            <v>1443001450030</v>
          </cell>
          <cell r="D11897" t="str">
            <v>郭赛培</v>
          </cell>
          <cell r="E11897" t="str">
            <v>14秋专科英语（商务方向）144302210014536</v>
          </cell>
        </row>
        <row r="11898">
          <cell r="C11898" t="str">
            <v>1443001450158</v>
          </cell>
          <cell r="D11898" t="str">
            <v>贺友群</v>
          </cell>
          <cell r="E11898" t="str">
            <v>14秋专科建筑施工（东塘）144302210014537</v>
          </cell>
        </row>
        <row r="11899">
          <cell r="C11899" t="str">
            <v>1443001450159</v>
          </cell>
          <cell r="D11899" t="str">
            <v>贾立伟</v>
          </cell>
          <cell r="E11899" t="str">
            <v>14秋专科建筑施工（东塘）144302210014537</v>
          </cell>
        </row>
        <row r="11900">
          <cell r="C11900" t="str">
            <v>1443001450234</v>
          </cell>
          <cell r="D11900" t="str">
            <v>吕春芳</v>
          </cell>
          <cell r="E11900" t="str">
            <v>14秋专科工商（企业）（工贸）144302210014538</v>
          </cell>
        </row>
        <row r="11901">
          <cell r="C11901" t="str">
            <v>1443001450235</v>
          </cell>
          <cell r="D11901" t="str">
            <v>黄丽婷</v>
          </cell>
          <cell r="E11901" t="str">
            <v>14秋专科工商（企业）（工贸）144302210014538</v>
          </cell>
        </row>
        <row r="11902">
          <cell r="C11902" t="str">
            <v>1443001450236</v>
          </cell>
          <cell r="D11902" t="str">
            <v>陈美君</v>
          </cell>
          <cell r="E11902" t="str">
            <v>14秋专科工商（企业）（工贸）144302210014538</v>
          </cell>
        </row>
        <row r="11903">
          <cell r="C11903" t="str">
            <v>1443001450237</v>
          </cell>
          <cell r="D11903" t="str">
            <v>古彬霞</v>
          </cell>
          <cell r="E11903" t="str">
            <v>14秋专科工商（企业）（工贸）144302210014538</v>
          </cell>
        </row>
        <row r="11904">
          <cell r="C11904" t="str">
            <v>1443001450238</v>
          </cell>
          <cell r="D11904" t="str">
            <v>吝志伟</v>
          </cell>
          <cell r="E11904" t="str">
            <v>14秋专科工商（企业）（工贸）144302210014538</v>
          </cell>
        </row>
        <row r="11905">
          <cell r="C11905" t="str">
            <v>1443001450239</v>
          </cell>
          <cell r="D11905" t="str">
            <v>陈佳丽</v>
          </cell>
          <cell r="E11905" t="str">
            <v>14秋专科工商（企业）（工贸）144302210014538</v>
          </cell>
        </row>
        <row r="11906">
          <cell r="C11906" t="str">
            <v>1443001450240</v>
          </cell>
          <cell r="D11906" t="str">
            <v>钟晓辉</v>
          </cell>
          <cell r="E11906" t="str">
            <v>14秋专科工商（企业）（工贸）144302210014538</v>
          </cell>
        </row>
        <row r="11907">
          <cell r="C11907" t="str">
            <v>1443001450241</v>
          </cell>
          <cell r="D11907" t="str">
            <v>黄益惠</v>
          </cell>
          <cell r="E11907" t="str">
            <v>14秋专科工商（企业）（工贸）144302210014538</v>
          </cell>
        </row>
        <row r="11908">
          <cell r="C11908" t="str">
            <v>1443001450242</v>
          </cell>
          <cell r="D11908" t="str">
            <v>周凯婷</v>
          </cell>
          <cell r="E11908" t="str">
            <v>14秋专科工商（企业）（工贸）144302210014538</v>
          </cell>
        </row>
        <row r="11909">
          <cell r="C11909" t="str">
            <v>1443001450243</v>
          </cell>
          <cell r="D11909" t="str">
            <v>何朗朗</v>
          </cell>
          <cell r="E11909" t="str">
            <v>14秋专科工商（企业）（工贸）144302210014538</v>
          </cell>
        </row>
        <row r="11910">
          <cell r="C11910" t="str">
            <v>1443001450244</v>
          </cell>
          <cell r="D11910" t="str">
            <v>郑瑞贤</v>
          </cell>
          <cell r="E11910" t="str">
            <v>14秋专科工商（企业）（工贸）144302210014538</v>
          </cell>
        </row>
        <row r="11911">
          <cell r="C11911" t="str">
            <v>1443001450245</v>
          </cell>
          <cell r="D11911" t="str">
            <v>洪军</v>
          </cell>
          <cell r="E11911" t="str">
            <v>14秋专科工商（企业）（工贸）144302210014538</v>
          </cell>
        </row>
        <row r="11912">
          <cell r="C11912" t="str">
            <v>1443001450246</v>
          </cell>
          <cell r="D11912" t="str">
            <v>吴赟义</v>
          </cell>
          <cell r="E11912" t="str">
            <v>14秋专科工商（企业）（工贸）144302210014538</v>
          </cell>
        </row>
        <row r="11913">
          <cell r="C11913" t="str">
            <v>1443001450247</v>
          </cell>
          <cell r="D11913" t="str">
            <v>赵世昌</v>
          </cell>
          <cell r="E11913" t="str">
            <v>14秋专科工商（企业）（工贸）144302210014538</v>
          </cell>
        </row>
        <row r="11914">
          <cell r="C11914" t="str">
            <v>1443001450248</v>
          </cell>
          <cell r="D11914" t="str">
            <v>高云龙</v>
          </cell>
          <cell r="E11914" t="str">
            <v>14秋专科工商（企业）（工贸）144302210014538</v>
          </cell>
        </row>
        <row r="11915">
          <cell r="C11915" t="str">
            <v>1443001450249</v>
          </cell>
          <cell r="D11915" t="str">
            <v>罗欢</v>
          </cell>
          <cell r="E11915" t="str">
            <v>14秋专科工商（企业）（工贸）144302210014538</v>
          </cell>
        </row>
        <row r="11916">
          <cell r="C11916" t="str">
            <v>1443001450250</v>
          </cell>
          <cell r="D11916" t="str">
            <v>莫会芳</v>
          </cell>
          <cell r="E11916" t="str">
            <v>14秋专科工商（企业）（工贸）144302210014538</v>
          </cell>
        </row>
        <row r="11917">
          <cell r="C11917" t="str">
            <v>1443001450251</v>
          </cell>
          <cell r="D11917" t="str">
            <v>蔡冬连</v>
          </cell>
          <cell r="E11917" t="str">
            <v>14秋专科工商（企业）（工贸）144302210014538</v>
          </cell>
        </row>
        <row r="11918">
          <cell r="C11918" t="str">
            <v>1443001450252</v>
          </cell>
          <cell r="D11918" t="str">
            <v>湛徐蓉</v>
          </cell>
          <cell r="E11918" t="str">
            <v>14秋专科工商（企业）（工贸）144302210014538</v>
          </cell>
        </row>
        <row r="11919">
          <cell r="C11919" t="str">
            <v>1443001450253</v>
          </cell>
          <cell r="D11919" t="str">
            <v>郑海</v>
          </cell>
          <cell r="E11919" t="str">
            <v>14秋专科工商（企业）（工贸）144302210014538</v>
          </cell>
        </row>
        <row r="11920">
          <cell r="C11920" t="str">
            <v>1443001450254</v>
          </cell>
          <cell r="D11920" t="str">
            <v>许守英</v>
          </cell>
          <cell r="E11920" t="str">
            <v>14秋专科工商（企业）（工贸）144302210014538</v>
          </cell>
        </row>
        <row r="11921">
          <cell r="C11921" t="str">
            <v>1443001450255</v>
          </cell>
          <cell r="D11921" t="str">
            <v>陈奇珍</v>
          </cell>
          <cell r="E11921" t="str">
            <v>14秋专科工商（企业）（工贸）144302210014538</v>
          </cell>
        </row>
        <row r="11922">
          <cell r="C11922" t="str">
            <v>1443001450256</v>
          </cell>
          <cell r="D11922" t="str">
            <v>陈琳</v>
          </cell>
          <cell r="E11922" t="str">
            <v>14秋专科工商（企业）（工贸）144302210014538</v>
          </cell>
        </row>
        <row r="11923">
          <cell r="C11923" t="str">
            <v>1443001450257</v>
          </cell>
          <cell r="D11923" t="str">
            <v>朱杨荣</v>
          </cell>
          <cell r="E11923" t="str">
            <v>14秋专科工商（企业）（工贸）144302210014538</v>
          </cell>
        </row>
        <row r="11924">
          <cell r="C11924" t="str">
            <v>1443001450258</v>
          </cell>
          <cell r="D11924" t="str">
            <v>胡艳红</v>
          </cell>
          <cell r="E11924" t="str">
            <v>14秋专科工商（企业）（工贸）144302210014538</v>
          </cell>
        </row>
        <row r="11925">
          <cell r="C11925" t="str">
            <v>1443001450259</v>
          </cell>
          <cell r="D11925" t="str">
            <v>曾庆云</v>
          </cell>
          <cell r="E11925" t="str">
            <v>14秋专科工商（企业）（工贸）144302210014538</v>
          </cell>
        </row>
        <row r="11926">
          <cell r="C11926" t="str">
            <v>1443001450260</v>
          </cell>
          <cell r="D11926" t="str">
            <v>朱建悌</v>
          </cell>
          <cell r="E11926" t="str">
            <v>14秋专科工商（企业）（工贸）144302210014538</v>
          </cell>
        </row>
        <row r="11927">
          <cell r="C11927" t="str">
            <v>1443001450261</v>
          </cell>
          <cell r="D11927" t="str">
            <v>肖建津</v>
          </cell>
          <cell r="E11927" t="str">
            <v>14秋专科工商（企业）（工贸）144302210014538</v>
          </cell>
        </row>
        <row r="11928">
          <cell r="C11928" t="str">
            <v>1443001450262</v>
          </cell>
          <cell r="D11928" t="str">
            <v>薛景文</v>
          </cell>
          <cell r="E11928" t="str">
            <v>14秋专科工商（企业）（中信）144302210014539</v>
          </cell>
        </row>
        <row r="11929">
          <cell r="C11929" t="str">
            <v>1443001450263</v>
          </cell>
          <cell r="D11929" t="str">
            <v>潘旭高</v>
          </cell>
          <cell r="E11929" t="str">
            <v>14秋专科工商（企业）（中信）144302210014539</v>
          </cell>
        </row>
        <row r="11930">
          <cell r="C11930" t="str">
            <v>1443001450264</v>
          </cell>
          <cell r="D11930" t="str">
            <v>徐灿</v>
          </cell>
          <cell r="E11930" t="str">
            <v>14秋专科工商（企业）（中信）144302210014539</v>
          </cell>
        </row>
        <row r="11931">
          <cell r="C11931" t="str">
            <v>1443001450265</v>
          </cell>
          <cell r="D11931" t="str">
            <v>张浩</v>
          </cell>
          <cell r="E11931" t="str">
            <v>14秋专科工商（企业）（经管院144302210014540</v>
          </cell>
        </row>
        <row r="11932">
          <cell r="C11932" t="str">
            <v>1443001450266</v>
          </cell>
          <cell r="D11932" t="str">
            <v>王慧</v>
          </cell>
          <cell r="E11932" t="str">
            <v>14秋专科工商（企业）（经管院144302210014540</v>
          </cell>
        </row>
        <row r="11933">
          <cell r="C11933" t="str">
            <v>1443001450267</v>
          </cell>
          <cell r="D11933" t="str">
            <v>张桂香</v>
          </cell>
          <cell r="E11933" t="str">
            <v>14秋专科工商（企业）（经管院144302210014540</v>
          </cell>
        </row>
        <row r="11934">
          <cell r="C11934" t="str">
            <v>1443001450268</v>
          </cell>
          <cell r="D11934" t="str">
            <v>罗杉</v>
          </cell>
          <cell r="E11934" t="str">
            <v>14秋专科工商（企业）（经管院144302210014540</v>
          </cell>
        </row>
        <row r="11935">
          <cell r="C11935" t="str">
            <v>1443001450269</v>
          </cell>
          <cell r="D11935" t="str">
            <v>符超亚</v>
          </cell>
          <cell r="E11935" t="str">
            <v>14秋专科工商（企业）（经管院144302210014540</v>
          </cell>
        </row>
        <row r="11936">
          <cell r="C11936" t="str">
            <v>1443001450273</v>
          </cell>
          <cell r="D11936" t="str">
            <v>王满玲</v>
          </cell>
          <cell r="E11936" t="str">
            <v>14秋专科工商（营销）（中信）144302210014541</v>
          </cell>
        </row>
        <row r="11937">
          <cell r="C11937" t="str">
            <v>1443001450136</v>
          </cell>
          <cell r="D11937" t="str">
            <v>蔡英</v>
          </cell>
          <cell r="E11937" t="str">
            <v>14秋专科会计学（中信）144302210014542</v>
          </cell>
        </row>
        <row r="11938">
          <cell r="C11938" t="str">
            <v>1443001450288</v>
          </cell>
          <cell r="D11938" t="str">
            <v>朱双峰</v>
          </cell>
          <cell r="E11938" t="str">
            <v>14秋专科会计学（中信）144302210014542</v>
          </cell>
        </row>
        <row r="11939">
          <cell r="C11939" t="str">
            <v>1443001450289</v>
          </cell>
          <cell r="D11939" t="str">
            <v>刘宇</v>
          </cell>
          <cell r="E11939" t="str">
            <v>14秋专科会计学（中信）144302210014542</v>
          </cell>
        </row>
        <row r="11940">
          <cell r="C11940" t="str">
            <v>1443001450290</v>
          </cell>
          <cell r="D11940" t="str">
            <v>袁孟仪</v>
          </cell>
          <cell r="E11940" t="str">
            <v>14秋专科会计学（中信）144302210014542</v>
          </cell>
        </row>
        <row r="11941">
          <cell r="C11941" t="str">
            <v>1443001450291</v>
          </cell>
          <cell r="D11941" t="str">
            <v>盛明明</v>
          </cell>
          <cell r="E11941" t="str">
            <v>14秋专科会计学（中信）144302210014542</v>
          </cell>
        </row>
        <row r="11942">
          <cell r="C11942" t="str">
            <v>1443001450292</v>
          </cell>
          <cell r="D11942" t="str">
            <v>刘飞飞</v>
          </cell>
          <cell r="E11942" t="str">
            <v>14秋专科会计学（中信）144302210014542</v>
          </cell>
        </row>
        <row r="11943">
          <cell r="C11943" t="str">
            <v>1443001450293</v>
          </cell>
          <cell r="D11943" t="str">
            <v>罗凌云</v>
          </cell>
          <cell r="E11943" t="str">
            <v>14秋专科会计学（中信）144302210014542</v>
          </cell>
        </row>
        <row r="11944">
          <cell r="C11944" t="str">
            <v>1443001450294</v>
          </cell>
          <cell r="D11944" t="str">
            <v>刘月红</v>
          </cell>
          <cell r="E11944" t="str">
            <v>14秋专科会计学（中信）144302210014542</v>
          </cell>
        </row>
        <row r="11945">
          <cell r="C11945" t="str">
            <v>1443001450295</v>
          </cell>
          <cell r="D11945" t="str">
            <v>周志翔</v>
          </cell>
          <cell r="E11945" t="str">
            <v>14秋专科会计学（中信）144302210014542</v>
          </cell>
        </row>
        <row r="11946">
          <cell r="C11946" t="str">
            <v>1443001450296</v>
          </cell>
          <cell r="D11946" t="str">
            <v>陈辉</v>
          </cell>
          <cell r="E11946" t="str">
            <v>14秋专科会计学（中信）144302210014542</v>
          </cell>
        </row>
        <row r="11947">
          <cell r="C11947" t="str">
            <v>1443001450297</v>
          </cell>
          <cell r="D11947" t="str">
            <v>代敏</v>
          </cell>
          <cell r="E11947" t="str">
            <v>14秋专科会计学（中信）144302210014542</v>
          </cell>
        </row>
        <row r="11948">
          <cell r="C11948" t="str">
            <v>1443001450298</v>
          </cell>
          <cell r="D11948" t="str">
            <v>徐萍</v>
          </cell>
          <cell r="E11948" t="str">
            <v>14秋专科会计学（中信）144302210014542</v>
          </cell>
        </row>
        <row r="11949">
          <cell r="C11949" t="str">
            <v>1443001450299</v>
          </cell>
          <cell r="D11949" t="str">
            <v>周婷玉</v>
          </cell>
          <cell r="E11949" t="str">
            <v>14秋专科会计学（中信）144302210014542</v>
          </cell>
        </row>
        <row r="11950">
          <cell r="C11950" t="str">
            <v>1443001450300</v>
          </cell>
          <cell r="D11950" t="str">
            <v>李娜</v>
          </cell>
          <cell r="E11950" t="str">
            <v>14秋专科会计学（中信）144302210014542</v>
          </cell>
        </row>
        <row r="11951">
          <cell r="C11951" t="str">
            <v>1443001450301</v>
          </cell>
          <cell r="D11951" t="str">
            <v>文黄</v>
          </cell>
          <cell r="E11951" t="str">
            <v>14秋专科会计学（中信）144302210014542</v>
          </cell>
        </row>
        <row r="11952">
          <cell r="C11952" t="str">
            <v>1443001450302</v>
          </cell>
          <cell r="D11952" t="str">
            <v>蔡书华</v>
          </cell>
          <cell r="E11952" t="str">
            <v>14秋专科会计学（中信）144302210014542</v>
          </cell>
        </row>
        <row r="11953">
          <cell r="C11953" t="str">
            <v>1443001450303</v>
          </cell>
          <cell r="D11953" t="str">
            <v>朱嘉奕</v>
          </cell>
          <cell r="E11953" t="str">
            <v>14秋专科会计学（中信）144302210014542</v>
          </cell>
        </row>
        <row r="11954">
          <cell r="C11954" t="str">
            <v>1443001450304</v>
          </cell>
          <cell r="D11954" t="str">
            <v>陈洁</v>
          </cell>
          <cell r="E11954" t="str">
            <v>14秋专科会计学（中信）144302210014542</v>
          </cell>
        </row>
        <row r="11955">
          <cell r="C11955" t="str">
            <v>1443001450305</v>
          </cell>
          <cell r="D11955" t="str">
            <v>曹智娟</v>
          </cell>
          <cell r="E11955" t="str">
            <v>14秋专科会计学（东塘）144302210014543</v>
          </cell>
        </row>
        <row r="11956">
          <cell r="C11956" t="str">
            <v>1443001450306</v>
          </cell>
          <cell r="D11956" t="str">
            <v>熊秋香</v>
          </cell>
          <cell r="E11956" t="str">
            <v>14秋专科会计学（东塘）144302210014543</v>
          </cell>
        </row>
        <row r="11957">
          <cell r="C11957" t="str">
            <v>1443001450307</v>
          </cell>
          <cell r="D11957" t="str">
            <v>郭慧华</v>
          </cell>
          <cell r="E11957" t="str">
            <v>14秋专科会计学（东塘）144302210014543</v>
          </cell>
        </row>
        <row r="11958">
          <cell r="C11958" t="str">
            <v>1443001450344</v>
          </cell>
          <cell r="D11958" t="str">
            <v>邱佳永</v>
          </cell>
          <cell r="E11958" t="str">
            <v>14秋专科行政管理（信息）144302210014544</v>
          </cell>
        </row>
        <row r="11959">
          <cell r="C11959" t="str">
            <v>1443001450345</v>
          </cell>
          <cell r="D11959" t="str">
            <v>朱瑶</v>
          </cell>
          <cell r="E11959" t="str">
            <v>14秋专科行政管理（中信）144302210014545</v>
          </cell>
        </row>
        <row r="11960">
          <cell r="C11960" t="str">
            <v>1443001450346</v>
          </cell>
          <cell r="D11960" t="str">
            <v>雷麒</v>
          </cell>
          <cell r="E11960" t="str">
            <v>14秋专科行政管理（中信）144302210014545</v>
          </cell>
        </row>
        <row r="11961">
          <cell r="C11961" t="str">
            <v>1443001450347</v>
          </cell>
          <cell r="D11961" t="str">
            <v>易海林</v>
          </cell>
          <cell r="E11961" t="str">
            <v>14秋专科行政管理（中信）144302210014545</v>
          </cell>
        </row>
        <row r="11962">
          <cell r="C11962" t="str">
            <v>1443001450348</v>
          </cell>
          <cell r="D11962" t="str">
            <v>易靓</v>
          </cell>
          <cell r="E11962" t="str">
            <v>14秋专科行政管理（东塘）144302210014546</v>
          </cell>
        </row>
        <row r="11963">
          <cell r="C11963" t="str">
            <v>1443001450349</v>
          </cell>
          <cell r="D11963" t="str">
            <v>粟伟明</v>
          </cell>
          <cell r="E11963" t="str">
            <v>14秋专科行政管理（东塘）144302210014546</v>
          </cell>
        </row>
        <row r="11964">
          <cell r="C11964" t="str">
            <v>1443001450350</v>
          </cell>
          <cell r="D11964" t="str">
            <v>杨智波</v>
          </cell>
          <cell r="E11964" t="str">
            <v>14秋专科行政管理（东塘）144302210014546</v>
          </cell>
        </row>
        <row r="11965">
          <cell r="C11965" t="str">
            <v>1443001450364</v>
          </cell>
          <cell r="D11965" t="str">
            <v>徐梦妮</v>
          </cell>
          <cell r="E11965" t="str">
            <v>14秋专科行政管理（东塘）144302210014546</v>
          </cell>
        </row>
        <row r="11966">
          <cell r="C11966" t="str">
            <v>1443001450351</v>
          </cell>
          <cell r="D11966" t="str">
            <v>魏会敏</v>
          </cell>
          <cell r="E11966" t="str">
            <v>14秋专科行政管理（工贸）144302210014547</v>
          </cell>
        </row>
        <row r="11967">
          <cell r="C11967" t="str">
            <v>1443001450352</v>
          </cell>
          <cell r="D11967" t="str">
            <v>王渝</v>
          </cell>
          <cell r="E11967" t="str">
            <v>14秋专科行政管理（工贸）144302210014547</v>
          </cell>
        </row>
        <row r="11968">
          <cell r="C11968" t="str">
            <v>1443001450353</v>
          </cell>
          <cell r="D11968" t="str">
            <v>刘毅</v>
          </cell>
          <cell r="E11968" t="str">
            <v>14秋专科行政管理（工贸）144302210014547</v>
          </cell>
        </row>
        <row r="11969">
          <cell r="C11969" t="str">
            <v>1443001450354</v>
          </cell>
          <cell r="D11969" t="str">
            <v>张凌琦</v>
          </cell>
          <cell r="E11969" t="str">
            <v>14秋专科行政管理（工贸）144302210014547</v>
          </cell>
        </row>
        <row r="11970">
          <cell r="C11970" t="str">
            <v>1443001450355</v>
          </cell>
          <cell r="D11970" t="str">
            <v>周慧玲</v>
          </cell>
          <cell r="E11970" t="str">
            <v>14秋专科行政管理（工贸）144302210014547</v>
          </cell>
        </row>
        <row r="11971">
          <cell r="C11971" t="str">
            <v>1443001450356</v>
          </cell>
          <cell r="D11971" t="str">
            <v>周朋</v>
          </cell>
          <cell r="E11971" t="str">
            <v>14秋专科行政管理（工贸）144302210014547</v>
          </cell>
        </row>
        <row r="11972">
          <cell r="C11972" t="str">
            <v>1443001450357</v>
          </cell>
          <cell r="D11972" t="str">
            <v>薛天元</v>
          </cell>
          <cell r="E11972" t="str">
            <v>14秋专科行政管理（工贸）144302210014547</v>
          </cell>
        </row>
        <row r="11973">
          <cell r="C11973" t="str">
            <v>1443001450358</v>
          </cell>
          <cell r="D11973" t="str">
            <v>蒋思易</v>
          </cell>
          <cell r="E11973" t="str">
            <v>14秋专科行政管理（工贸）144302210014547</v>
          </cell>
        </row>
        <row r="11974">
          <cell r="C11974" t="str">
            <v>1443001450361</v>
          </cell>
          <cell r="D11974" t="str">
            <v>吴小红</v>
          </cell>
          <cell r="E11974" t="str">
            <v>14秋专科物业管理（中信）144302210014548</v>
          </cell>
        </row>
        <row r="11975">
          <cell r="C11975" t="str">
            <v>1443001450363</v>
          </cell>
          <cell r="D11975" t="str">
            <v>樊玲利</v>
          </cell>
          <cell r="E11975" t="str">
            <v>14秋专科药品经管与管理144302210014549</v>
          </cell>
        </row>
        <row r="11976">
          <cell r="C11976" t="str">
            <v>1443001450367</v>
          </cell>
          <cell r="D11976" t="str">
            <v>余晓娜</v>
          </cell>
          <cell r="E11976" t="str">
            <v>14秋专科人力资源（工贸）144302210014551</v>
          </cell>
        </row>
        <row r="11977">
          <cell r="C11977" t="str">
            <v>1443001450368</v>
          </cell>
          <cell r="D11977" t="str">
            <v>黄宏婷</v>
          </cell>
          <cell r="E11977" t="str">
            <v>14秋专科人力资源（工贸）144302210014551</v>
          </cell>
        </row>
        <row r="11978">
          <cell r="C11978" t="str">
            <v>1443001450369</v>
          </cell>
          <cell r="D11978" t="str">
            <v>林苹玫</v>
          </cell>
          <cell r="E11978" t="str">
            <v>14秋专科人力资源（工贸）144302210014551</v>
          </cell>
        </row>
        <row r="11979">
          <cell r="C11979" t="str">
            <v>1443001450370</v>
          </cell>
          <cell r="D11979" t="str">
            <v>蔡少镁</v>
          </cell>
          <cell r="E11979" t="str">
            <v>14秋专科人力资源（工贸）144302210014551</v>
          </cell>
        </row>
        <row r="11980">
          <cell r="C11980" t="str">
            <v>1443001450371</v>
          </cell>
          <cell r="D11980" t="str">
            <v>吴瑛健</v>
          </cell>
          <cell r="E11980" t="str">
            <v>14秋专科人力资源（工贸）144302210014551</v>
          </cell>
        </row>
        <row r="11981">
          <cell r="C11981" t="str">
            <v>1443001450372</v>
          </cell>
          <cell r="D11981" t="str">
            <v>魏俊超</v>
          </cell>
          <cell r="E11981" t="str">
            <v>14秋专科人力资源（工贸）144302210014551</v>
          </cell>
        </row>
        <row r="11982">
          <cell r="C11982" t="str">
            <v>1443001450373</v>
          </cell>
          <cell r="D11982" t="str">
            <v>刘姣</v>
          </cell>
          <cell r="E11982" t="str">
            <v>14秋专科人力资源（信息）144302210014552</v>
          </cell>
        </row>
        <row r="11983">
          <cell r="C11983" t="str">
            <v>1443001450316</v>
          </cell>
          <cell r="D11983" t="str">
            <v>邓涛</v>
          </cell>
          <cell r="E11983" t="str">
            <v>14秋专科行政管理（武警）</v>
          </cell>
        </row>
        <row r="11984">
          <cell r="C11984" t="str">
            <v>1443001450317</v>
          </cell>
          <cell r="D11984" t="str">
            <v>徐东明</v>
          </cell>
          <cell r="E11984" t="str">
            <v>14秋专科行政管理（武警）</v>
          </cell>
        </row>
        <row r="11985">
          <cell r="C11985" t="str">
            <v>1443001450318</v>
          </cell>
          <cell r="D11985" t="str">
            <v>谢夫祥</v>
          </cell>
          <cell r="E11985" t="str">
            <v>14秋专科行政管理（武警）</v>
          </cell>
        </row>
        <row r="11986">
          <cell r="C11986" t="str">
            <v>1443001450319</v>
          </cell>
          <cell r="D11986" t="str">
            <v>申琦琦</v>
          </cell>
          <cell r="E11986" t="str">
            <v>14秋专科行政管理（武警）</v>
          </cell>
        </row>
        <row r="11987">
          <cell r="C11987" t="str">
            <v>1443001450320</v>
          </cell>
          <cell r="D11987" t="str">
            <v>王迪</v>
          </cell>
          <cell r="E11987" t="str">
            <v>14秋专科行政管理（武警）</v>
          </cell>
        </row>
        <row r="11988">
          <cell r="C11988" t="str">
            <v>1443001450327</v>
          </cell>
          <cell r="D11988" t="str">
            <v>李家兴</v>
          </cell>
          <cell r="E11988" t="str">
            <v>14秋专科物流管理（武警）</v>
          </cell>
        </row>
        <row r="11989">
          <cell r="C11989" t="str">
            <v>1443001450116</v>
          </cell>
          <cell r="D11989" t="str">
            <v>梅迪</v>
          </cell>
          <cell r="E11989" t="str">
            <v>14秋专科建筑施工（武警）</v>
          </cell>
        </row>
        <row r="11990">
          <cell r="C11990" t="str">
            <v>1443001450117</v>
          </cell>
          <cell r="D11990" t="str">
            <v>何晓峰</v>
          </cell>
          <cell r="E11990" t="str">
            <v>14秋专科建筑施工（武警）</v>
          </cell>
        </row>
        <row r="11991">
          <cell r="C11991" t="str">
            <v>1443006450040</v>
          </cell>
          <cell r="D11991" t="str">
            <v>周斯予</v>
          </cell>
          <cell r="E11991" t="str">
            <v>14秋专科城轨（长汽）144302284064501</v>
          </cell>
        </row>
        <row r="11992">
          <cell r="C11992" t="str">
            <v>1443006450044</v>
          </cell>
          <cell r="D11992" t="str">
            <v>邬漾</v>
          </cell>
          <cell r="E11992" t="str">
            <v>14秋专科城轨（长汽）144302284064501</v>
          </cell>
        </row>
        <row r="11993">
          <cell r="C11993" t="str">
            <v>1443006450045</v>
          </cell>
          <cell r="D11993" t="str">
            <v>吴廷敬</v>
          </cell>
          <cell r="E11993" t="str">
            <v>14秋专科城轨（长汽）144302284064501</v>
          </cell>
        </row>
        <row r="11994">
          <cell r="C11994" t="str">
            <v>1443006450046</v>
          </cell>
          <cell r="D11994" t="str">
            <v>张紫仪</v>
          </cell>
          <cell r="E11994" t="str">
            <v>14秋专科城轨（长汽）144302284064501</v>
          </cell>
        </row>
        <row r="11995">
          <cell r="C11995" t="str">
            <v>1443006450047</v>
          </cell>
          <cell r="D11995" t="str">
            <v>王磊</v>
          </cell>
          <cell r="E11995" t="str">
            <v>14秋专科数控技术（长汽）144302284064502</v>
          </cell>
        </row>
        <row r="11996">
          <cell r="C11996" t="str">
            <v>1443006450048</v>
          </cell>
          <cell r="D11996" t="str">
            <v>杨顺成</v>
          </cell>
          <cell r="E11996" t="str">
            <v>14秋专科数控技术（长汽）144302284064502</v>
          </cell>
        </row>
        <row r="11997">
          <cell r="C11997" t="str">
            <v>1443006450049</v>
          </cell>
          <cell r="D11997" t="str">
            <v>谢镇杰</v>
          </cell>
          <cell r="E11997" t="str">
            <v>14秋专科数控技术（长汽）144302284064502</v>
          </cell>
        </row>
        <row r="11998">
          <cell r="C11998" t="str">
            <v>1443006450050</v>
          </cell>
          <cell r="D11998" t="str">
            <v>胡宇波</v>
          </cell>
          <cell r="E11998" t="str">
            <v>14秋专科数控技术（长汽）144302284064502</v>
          </cell>
        </row>
        <row r="11999">
          <cell r="C11999" t="str">
            <v>1443006450051</v>
          </cell>
          <cell r="D11999" t="str">
            <v>郭南江</v>
          </cell>
          <cell r="E11999" t="str">
            <v>14秋专科数控技术（长汽）144302284064502</v>
          </cell>
        </row>
        <row r="12000">
          <cell r="C12000" t="str">
            <v>1443006450052</v>
          </cell>
          <cell r="D12000" t="str">
            <v>廖鑫</v>
          </cell>
          <cell r="E12000" t="str">
            <v>14秋专科数控技术（长汽）144302284064502</v>
          </cell>
        </row>
        <row r="12001">
          <cell r="C12001" t="str">
            <v>1443006450053</v>
          </cell>
          <cell r="D12001" t="str">
            <v>彭宣瑜</v>
          </cell>
          <cell r="E12001" t="str">
            <v>14秋专科数控技术（长汽）144302284064502</v>
          </cell>
        </row>
        <row r="12002">
          <cell r="C12002" t="str">
            <v>1443006450054</v>
          </cell>
          <cell r="D12002" t="str">
            <v>邵佳威</v>
          </cell>
          <cell r="E12002" t="str">
            <v>14秋专科数控技术（长汽）144302284064502</v>
          </cell>
        </row>
        <row r="12003">
          <cell r="C12003" t="str">
            <v>1443006450055</v>
          </cell>
          <cell r="D12003" t="str">
            <v>汤志亮</v>
          </cell>
          <cell r="E12003" t="str">
            <v>14秋专科数控技术（长汽）144302284064502</v>
          </cell>
        </row>
        <row r="12004">
          <cell r="C12004" t="str">
            <v>1443006450056</v>
          </cell>
          <cell r="D12004" t="str">
            <v>陈港</v>
          </cell>
          <cell r="E12004" t="str">
            <v>14秋专科数控技术（长汽）144302284064502</v>
          </cell>
        </row>
        <row r="12005">
          <cell r="C12005" t="str">
            <v>1443006450057</v>
          </cell>
          <cell r="D12005" t="str">
            <v>张帅</v>
          </cell>
          <cell r="E12005" t="str">
            <v>14秋专科数控技术（长汽）144302284064502</v>
          </cell>
        </row>
        <row r="12006">
          <cell r="C12006" t="str">
            <v>1443006450058</v>
          </cell>
          <cell r="D12006" t="str">
            <v>汪劲松</v>
          </cell>
          <cell r="E12006" t="str">
            <v>14秋专科数控技术（长汽）144302284064502</v>
          </cell>
        </row>
        <row r="12007">
          <cell r="C12007" t="str">
            <v>1443006450041</v>
          </cell>
          <cell r="D12007" t="str">
            <v>解硕</v>
          </cell>
          <cell r="E12007" t="str">
            <v>14秋专科汽车检测与维修（长汽144302284064503</v>
          </cell>
        </row>
        <row r="12008">
          <cell r="C12008" t="str">
            <v>1443006450042</v>
          </cell>
          <cell r="D12008" t="str">
            <v>邓志诚</v>
          </cell>
          <cell r="E12008" t="str">
            <v>14秋专科汽车检测与维修（长汽144302284064503</v>
          </cell>
        </row>
        <row r="12009">
          <cell r="C12009" t="str">
            <v>1443006450043</v>
          </cell>
          <cell r="D12009" t="str">
            <v>覃淼</v>
          </cell>
          <cell r="E12009" t="str">
            <v>14秋专科汽车检测与维修（长汽144302284064503</v>
          </cell>
        </row>
        <row r="12010">
          <cell r="C12010" t="str">
            <v>1443006450059</v>
          </cell>
          <cell r="D12010" t="str">
            <v>陈斌</v>
          </cell>
          <cell r="E12010" t="str">
            <v>14秋专科汽车检测与维修（长汽144302284064503</v>
          </cell>
        </row>
        <row r="12011">
          <cell r="C12011" t="str">
            <v>1443006450060</v>
          </cell>
          <cell r="D12011" t="str">
            <v>彭添缘</v>
          </cell>
          <cell r="E12011" t="str">
            <v>14秋专科汽车检测与维修（长汽144302284064503</v>
          </cell>
        </row>
        <row r="12012">
          <cell r="C12012" t="str">
            <v>1443006450061</v>
          </cell>
          <cell r="D12012" t="str">
            <v>庞旭东</v>
          </cell>
          <cell r="E12012" t="str">
            <v>14秋专科汽车检测与维修（长汽144302284064503</v>
          </cell>
        </row>
        <row r="12013">
          <cell r="C12013" t="str">
            <v>1443006450062</v>
          </cell>
          <cell r="D12013" t="str">
            <v>唐鑫</v>
          </cell>
          <cell r="E12013" t="str">
            <v>14秋专科汽车检测与维修（长汽144302284064503</v>
          </cell>
        </row>
        <row r="12014">
          <cell r="C12014" t="str">
            <v>1443006450063</v>
          </cell>
          <cell r="D12014" t="str">
            <v>张佳权</v>
          </cell>
          <cell r="E12014" t="str">
            <v>14秋专科汽车检测与维修（长汽144302284064503</v>
          </cell>
        </row>
        <row r="12015">
          <cell r="C12015" t="str">
            <v>1443006450064</v>
          </cell>
          <cell r="D12015" t="str">
            <v>李金波</v>
          </cell>
          <cell r="E12015" t="str">
            <v>14秋专科汽车检测与维修（长汽144302284064503</v>
          </cell>
        </row>
        <row r="12016">
          <cell r="C12016" t="str">
            <v>1443006450065</v>
          </cell>
          <cell r="D12016" t="str">
            <v>朱敏</v>
          </cell>
          <cell r="E12016" t="str">
            <v>14秋专科汽车检测与维修（长汽144302284064503</v>
          </cell>
        </row>
        <row r="12017">
          <cell r="C12017" t="str">
            <v>1443006450066</v>
          </cell>
          <cell r="D12017" t="str">
            <v>刘辉煌</v>
          </cell>
          <cell r="E12017" t="str">
            <v>14秋专科汽车检测与维修（长汽144302284064503</v>
          </cell>
        </row>
        <row r="12018">
          <cell r="C12018" t="str">
            <v>1443006450067</v>
          </cell>
          <cell r="D12018" t="str">
            <v>王春华</v>
          </cell>
          <cell r="E12018" t="str">
            <v>14秋专科汽车检测与维修（长汽144302284064503</v>
          </cell>
        </row>
        <row r="12019">
          <cell r="C12019" t="str">
            <v>1443006450068</v>
          </cell>
          <cell r="D12019" t="str">
            <v>肖健</v>
          </cell>
          <cell r="E12019" t="str">
            <v>14秋专科汽车检测与维修（长汽144302284064503</v>
          </cell>
        </row>
        <row r="12020">
          <cell r="C12020" t="str">
            <v>1443006450069</v>
          </cell>
          <cell r="D12020" t="str">
            <v>李铁罗</v>
          </cell>
          <cell r="E12020" t="str">
            <v>14秋专科汽车检测与维修（长汽144302284064503</v>
          </cell>
        </row>
        <row r="12021">
          <cell r="C12021" t="str">
            <v>1443006450070</v>
          </cell>
          <cell r="D12021" t="str">
            <v>吴益贵</v>
          </cell>
          <cell r="E12021" t="str">
            <v>14秋专科汽车检测与维修（长汽144302284064503</v>
          </cell>
        </row>
        <row r="12022">
          <cell r="C12022" t="str">
            <v>1443006450071</v>
          </cell>
          <cell r="D12022" t="str">
            <v>蒋毅云</v>
          </cell>
          <cell r="E12022" t="str">
            <v>14秋专科汽车检测与维修（长汽144302284064503</v>
          </cell>
        </row>
        <row r="12023">
          <cell r="C12023" t="str">
            <v>1443006450072</v>
          </cell>
          <cell r="D12023" t="str">
            <v>钱增</v>
          </cell>
          <cell r="E12023" t="str">
            <v>14秋专科汽车检测与维修（长汽144302284064503</v>
          </cell>
        </row>
        <row r="12024">
          <cell r="C12024" t="str">
            <v>1443006450073</v>
          </cell>
          <cell r="D12024" t="str">
            <v>杨峰</v>
          </cell>
          <cell r="E12024" t="str">
            <v>14秋专科汽车检测与维修（长汽144302284064503</v>
          </cell>
        </row>
        <row r="12025">
          <cell r="C12025" t="str">
            <v>1443006450074</v>
          </cell>
          <cell r="D12025" t="str">
            <v>游天翔</v>
          </cell>
          <cell r="E12025" t="str">
            <v>14秋专科汽车检测与维修（长汽144302284064503</v>
          </cell>
        </row>
        <row r="12026">
          <cell r="C12026" t="str">
            <v>1443006450075</v>
          </cell>
          <cell r="D12026" t="str">
            <v>李嘉</v>
          </cell>
          <cell r="E12026" t="str">
            <v>14秋专科汽车检测与维修（长汽144302284064503</v>
          </cell>
        </row>
        <row r="12027">
          <cell r="C12027" t="str">
            <v>1443006450076</v>
          </cell>
          <cell r="D12027" t="str">
            <v>唐治宾</v>
          </cell>
          <cell r="E12027" t="str">
            <v>14秋专科汽车检测与维修（长汽144302284064503</v>
          </cell>
        </row>
        <row r="12028">
          <cell r="C12028" t="str">
            <v>1443006450077</v>
          </cell>
          <cell r="D12028" t="str">
            <v>刘勇超</v>
          </cell>
          <cell r="E12028" t="str">
            <v>14秋专科汽车检测与维修（长汽144302284064503</v>
          </cell>
        </row>
        <row r="12029">
          <cell r="C12029" t="str">
            <v>1443006450078</v>
          </cell>
          <cell r="D12029" t="str">
            <v>李旦</v>
          </cell>
          <cell r="E12029" t="str">
            <v>14秋专科汽车检测与维修（长汽144302284064503</v>
          </cell>
        </row>
        <row r="12030">
          <cell r="C12030" t="str">
            <v>1443006450079</v>
          </cell>
          <cell r="D12030" t="str">
            <v>黄成</v>
          </cell>
          <cell r="E12030" t="str">
            <v>14秋专科汽车检测与维修（长汽144302284064503</v>
          </cell>
        </row>
        <row r="12031">
          <cell r="C12031" t="str">
            <v>1443006450080</v>
          </cell>
          <cell r="D12031" t="str">
            <v>郭洪亮</v>
          </cell>
          <cell r="E12031" t="str">
            <v>14秋专科汽车检测与维修（长汽144302284064503</v>
          </cell>
        </row>
        <row r="12032">
          <cell r="C12032" t="str">
            <v>1443006450081</v>
          </cell>
          <cell r="D12032" t="str">
            <v>谭勇</v>
          </cell>
          <cell r="E12032" t="str">
            <v>14秋专科汽车检测与维修（长汽144302284064503</v>
          </cell>
        </row>
        <row r="12033">
          <cell r="C12033" t="str">
            <v>1443006450082</v>
          </cell>
          <cell r="D12033" t="str">
            <v>宋周文</v>
          </cell>
          <cell r="E12033" t="str">
            <v>14秋专科汽车检测与维修（长汽144302284064503</v>
          </cell>
        </row>
        <row r="12034">
          <cell r="C12034" t="str">
            <v>1443006450083</v>
          </cell>
          <cell r="D12034" t="str">
            <v>彭钧屹</v>
          </cell>
          <cell r="E12034" t="str">
            <v>14秋专科汽车检测与维修（长汽144302284064503</v>
          </cell>
        </row>
        <row r="12035">
          <cell r="C12035" t="str">
            <v>1443006450084</v>
          </cell>
          <cell r="D12035" t="str">
            <v>李杰</v>
          </cell>
          <cell r="E12035" t="str">
            <v>14秋专科汽车检测与维修（长汽144302284064503</v>
          </cell>
        </row>
        <row r="12036">
          <cell r="C12036" t="str">
            <v>1443006450085</v>
          </cell>
          <cell r="D12036" t="str">
            <v>熊波</v>
          </cell>
          <cell r="E12036" t="str">
            <v>14秋专科汽车检测与维修（长汽144302284064503</v>
          </cell>
        </row>
        <row r="12037">
          <cell r="C12037" t="str">
            <v>1443006450086</v>
          </cell>
          <cell r="D12037" t="str">
            <v>刘洪筏</v>
          </cell>
          <cell r="E12037" t="str">
            <v>14秋专科汽车检测与维修（长汽144302284064503</v>
          </cell>
        </row>
        <row r="12038">
          <cell r="C12038" t="str">
            <v>1443006450087</v>
          </cell>
          <cell r="D12038" t="str">
            <v>袁士开</v>
          </cell>
          <cell r="E12038" t="str">
            <v>14秋专科汽车检测与维修（长汽144302284064503</v>
          </cell>
        </row>
        <row r="12039">
          <cell r="C12039" t="str">
            <v>1443006450088</v>
          </cell>
          <cell r="D12039" t="str">
            <v>周健博</v>
          </cell>
          <cell r="E12039" t="str">
            <v>14秋专科汽车检测与维修（长汽144302284064503</v>
          </cell>
        </row>
        <row r="12040">
          <cell r="C12040" t="str">
            <v>1443006450089</v>
          </cell>
          <cell r="D12040" t="str">
            <v>沈钊</v>
          </cell>
          <cell r="E12040" t="str">
            <v>14秋专科汽车检测与维修（长汽144302284064503</v>
          </cell>
        </row>
        <row r="12041">
          <cell r="C12041" t="str">
            <v>1443006450090</v>
          </cell>
          <cell r="D12041" t="str">
            <v>李书航</v>
          </cell>
          <cell r="E12041" t="str">
            <v>14秋专科汽车检测与维修（长汽144302284064503</v>
          </cell>
        </row>
        <row r="12042">
          <cell r="C12042" t="str">
            <v>1443006450091</v>
          </cell>
          <cell r="D12042" t="str">
            <v>杨俊</v>
          </cell>
          <cell r="E12042" t="str">
            <v>14秋专科汽车服务与营销（长汽144302284064504</v>
          </cell>
        </row>
        <row r="12043">
          <cell r="C12043" t="str">
            <v>1443006450092</v>
          </cell>
          <cell r="D12043" t="str">
            <v>邓小敏</v>
          </cell>
          <cell r="E12043" t="str">
            <v>14秋专科汽车服务与营销（长汽144302284064504</v>
          </cell>
        </row>
        <row r="12044">
          <cell r="C12044" t="str">
            <v>1443006450093</v>
          </cell>
          <cell r="D12044" t="str">
            <v>陈思梅</v>
          </cell>
          <cell r="E12044" t="str">
            <v>14秋专科汽车服务与营销（长汽144302284064504</v>
          </cell>
        </row>
        <row r="12045">
          <cell r="C12045" t="str">
            <v>1443006450094</v>
          </cell>
          <cell r="D12045" t="str">
            <v>宋耀</v>
          </cell>
          <cell r="E12045" t="str">
            <v>14秋专科汽车服务与营销（长汽144302284064504</v>
          </cell>
        </row>
        <row r="12046">
          <cell r="C12046" t="str">
            <v>1443006450095</v>
          </cell>
          <cell r="D12046" t="str">
            <v>罗正</v>
          </cell>
          <cell r="E12046" t="str">
            <v>14秋专科汽车服务与营销（长汽144302284064504</v>
          </cell>
        </row>
        <row r="12047">
          <cell r="C12047" t="str">
            <v>1443006450096</v>
          </cell>
          <cell r="D12047" t="str">
            <v>何伊</v>
          </cell>
          <cell r="E12047" t="str">
            <v>14秋专科汽车服务与营销（长汽144302284064504</v>
          </cell>
        </row>
        <row r="12048">
          <cell r="C12048" t="str">
            <v>1443006450097</v>
          </cell>
          <cell r="D12048" t="str">
            <v>刘敏</v>
          </cell>
          <cell r="E12048" t="str">
            <v>14秋专科汽车服务与营销（长汽144302284064504</v>
          </cell>
        </row>
        <row r="12049">
          <cell r="C12049" t="str">
            <v>1443006450098</v>
          </cell>
          <cell r="D12049" t="str">
            <v>邓惠敏</v>
          </cell>
          <cell r="E12049" t="str">
            <v>14秋专科汽车服务与营销（长汽144302284064504</v>
          </cell>
        </row>
        <row r="12050">
          <cell r="C12050" t="str">
            <v>1443006450099</v>
          </cell>
          <cell r="D12050" t="str">
            <v>彭泽林</v>
          </cell>
          <cell r="E12050" t="str">
            <v>14秋专科汽车服务与营销（长汽144302284064504</v>
          </cell>
        </row>
        <row r="12051">
          <cell r="C12051" t="str">
            <v>1543001220337</v>
          </cell>
          <cell r="D12051" t="str">
            <v>肖娜</v>
          </cell>
          <cell r="E12051" t="str">
            <v>15春本科金融学154302210012001</v>
          </cell>
        </row>
        <row r="12052">
          <cell r="C12052" t="str">
            <v>1543001220338</v>
          </cell>
          <cell r="D12052" t="str">
            <v>厉永清</v>
          </cell>
          <cell r="E12052" t="str">
            <v>15春本科金融学154302210012001</v>
          </cell>
        </row>
        <row r="12053">
          <cell r="C12053" t="str">
            <v>1543001220339</v>
          </cell>
          <cell r="D12053" t="str">
            <v>李丹</v>
          </cell>
          <cell r="E12053" t="str">
            <v>15春本科金融学154302210012001</v>
          </cell>
        </row>
        <row r="12054">
          <cell r="C12054" t="str">
            <v>1543001220340</v>
          </cell>
          <cell r="D12054" t="str">
            <v>杜峻安</v>
          </cell>
          <cell r="E12054" t="str">
            <v>15春本科金融学154302210012001</v>
          </cell>
        </row>
        <row r="12055">
          <cell r="C12055" t="str">
            <v>1543001220341</v>
          </cell>
          <cell r="D12055" t="str">
            <v>陈玲玲</v>
          </cell>
          <cell r="E12055" t="str">
            <v>15春本科金融学154302210012001</v>
          </cell>
        </row>
        <row r="12056">
          <cell r="C12056" t="str">
            <v>1543001220342</v>
          </cell>
          <cell r="D12056" t="str">
            <v>戴杨华</v>
          </cell>
          <cell r="E12056" t="str">
            <v>15春本科金融学154302210012001</v>
          </cell>
        </row>
        <row r="12057">
          <cell r="C12057" t="str">
            <v>1543001220343</v>
          </cell>
          <cell r="D12057" t="str">
            <v>蒋巧婷</v>
          </cell>
          <cell r="E12057" t="str">
            <v>15春本科金融学154302210012001</v>
          </cell>
        </row>
        <row r="12058">
          <cell r="C12058" t="str">
            <v>1543001220344</v>
          </cell>
          <cell r="D12058" t="str">
            <v>徐哿</v>
          </cell>
          <cell r="E12058" t="str">
            <v>15春本科法学154302210012002</v>
          </cell>
        </row>
        <row r="12059">
          <cell r="C12059" t="str">
            <v>1543001220345</v>
          </cell>
          <cell r="D12059" t="str">
            <v>王晓璇</v>
          </cell>
          <cell r="E12059" t="str">
            <v>15春本科法学154302210012002</v>
          </cell>
        </row>
        <row r="12060">
          <cell r="C12060" t="str">
            <v>1543001220346</v>
          </cell>
          <cell r="D12060" t="str">
            <v>钟飞</v>
          </cell>
          <cell r="E12060" t="str">
            <v>15春本科法学154302210012002</v>
          </cell>
        </row>
        <row r="12061">
          <cell r="C12061" t="str">
            <v>1543001220388</v>
          </cell>
          <cell r="D12061" t="str">
            <v>刘露</v>
          </cell>
          <cell r="E12061" t="str">
            <v>15春本科汉语言文学154302210012003</v>
          </cell>
        </row>
        <row r="12062">
          <cell r="C12062" t="str">
            <v>1543001220389</v>
          </cell>
          <cell r="D12062" t="str">
            <v>李雪</v>
          </cell>
          <cell r="E12062" t="str">
            <v>15春本科汉语言文学154302210012003</v>
          </cell>
        </row>
        <row r="12063">
          <cell r="C12063" t="str">
            <v>1543001220375</v>
          </cell>
          <cell r="D12063" t="str">
            <v>龙佳</v>
          </cell>
          <cell r="E12063" t="str">
            <v>15春本科学前教育154302210012004</v>
          </cell>
        </row>
        <row r="12064">
          <cell r="C12064" t="str">
            <v>1543001220390</v>
          </cell>
          <cell r="D12064" t="str">
            <v>严鑫</v>
          </cell>
          <cell r="E12064" t="str">
            <v>15春本科计算机科学与技术154302210012005</v>
          </cell>
        </row>
        <row r="12065">
          <cell r="C12065" t="str">
            <v>1543001220391</v>
          </cell>
          <cell r="D12065" t="str">
            <v>陈邈</v>
          </cell>
          <cell r="E12065" t="str">
            <v>15春本科计算机科学与技术154302210012005</v>
          </cell>
        </row>
        <row r="12066">
          <cell r="C12066" t="str">
            <v>1543001220396</v>
          </cell>
          <cell r="D12066" t="str">
            <v>罗春洋</v>
          </cell>
          <cell r="E12066" t="str">
            <v>15春本科机械设计制造154302210012006</v>
          </cell>
        </row>
        <row r="12067">
          <cell r="C12067" t="str">
            <v>1543001220397</v>
          </cell>
          <cell r="D12067" t="str">
            <v>朱炎</v>
          </cell>
          <cell r="E12067" t="str">
            <v>15春本科机械设计制造154302210012006</v>
          </cell>
        </row>
        <row r="12068">
          <cell r="C12068" t="str">
            <v>1543001220402</v>
          </cell>
          <cell r="D12068" t="str">
            <v>杨敏</v>
          </cell>
          <cell r="E12068" t="str">
            <v>15春本科土木工程（建筑）154302210012007</v>
          </cell>
        </row>
        <row r="12069">
          <cell r="C12069" t="str">
            <v>1543001220403</v>
          </cell>
          <cell r="D12069" t="str">
            <v>杨溢</v>
          </cell>
          <cell r="E12069" t="str">
            <v>15春本科土木工程（建筑）154302210012007</v>
          </cell>
        </row>
        <row r="12070">
          <cell r="C12070" t="str">
            <v>1543001220404</v>
          </cell>
          <cell r="D12070" t="str">
            <v>谢玲玲</v>
          </cell>
          <cell r="E12070" t="str">
            <v>15春本科土木工程（建筑）154302210012007</v>
          </cell>
        </row>
        <row r="12071">
          <cell r="C12071" t="str">
            <v>1543001220405</v>
          </cell>
          <cell r="D12071" t="str">
            <v>黄友铜</v>
          </cell>
          <cell r="E12071" t="str">
            <v>15春本科土木工程（建筑）154302210012007</v>
          </cell>
        </row>
        <row r="12072">
          <cell r="C12072" t="str">
            <v>1543001220406</v>
          </cell>
          <cell r="D12072" t="str">
            <v>张燚</v>
          </cell>
          <cell r="E12072" t="str">
            <v>15春本科土木工程（建筑）154302210012007</v>
          </cell>
        </row>
        <row r="12073">
          <cell r="C12073" t="str">
            <v>1543001220407</v>
          </cell>
          <cell r="D12073" t="str">
            <v>陈树</v>
          </cell>
          <cell r="E12073" t="str">
            <v>15春本科土木工程（建筑）154302210012007</v>
          </cell>
        </row>
        <row r="12074">
          <cell r="C12074" t="str">
            <v>1543001220409</v>
          </cell>
          <cell r="D12074" t="str">
            <v>李德</v>
          </cell>
          <cell r="E12074" t="str">
            <v>15春本科土木工程（建筑）154302210012007</v>
          </cell>
        </row>
        <row r="12075">
          <cell r="C12075" t="str">
            <v>1543001220410</v>
          </cell>
          <cell r="D12075" t="str">
            <v>胡亮</v>
          </cell>
          <cell r="E12075" t="str">
            <v>15春本科土木工程（建筑）154302210012007</v>
          </cell>
        </row>
        <row r="12076">
          <cell r="C12076" t="str">
            <v>1543001220425</v>
          </cell>
          <cell r="D12076" t="str">
            <v>匡林</v>
          </cell>
          <cell r="E12076" t="str">
            <v>15春本科工商管理154302210012008</v>
          </cell>
        </row>
        <row r="12077">
          <cell r="C12077" t="str">
            <v>1543001220426</v>
          </cell>
          <cell r="D12077" t="str">
            <v>谢玉林</v>
          </cell>
          <cell r="E12077" t="str">
            <v>15春本科工商管理154302210012008</v>
          </cell>
        </row>
        <row r="12078">
          <cell r="C12078" t="str">
            <v>1543001220427</v>
          </cell>
          <cell r="D12078" t="str">
            <v>肖笛</v>
          </cell>
          <cell r="E12078" t="str">
            <v>15春本科工商管理154302210012008</v>
          </cell>
        </row>
        <row r="12079">
          <cell r="C12079" t="str">
            <v>1543001220428</v>
          </cell>
          <cell r="D12079" t="str">
            <v>谭惟阳</v>
          </cell>
          <cell r="E12079" t="str">
            <v>15春本科工商管理154302210012008</v>
          </cell>
        </row>
        <row r="12080">
          <cell r="C12080" t="str">
            <v>1543001220429</v>
          </cell>
          <cell r="D12080" t="str">
            <v>蒋兰</v>
          </cell>
          <cell r="E12080" t="str">
            <v>15春本科工商管理154302210012008</v>
          </cell>
        </row>
        <row r="12081">
          <cell r="C12081" t="str">
            <v>1543001220430</v>
          </cell>
          <cell r="D12081" t="str">
            <v>袁叶青</v>
          </cell>
          <cell r="E12081" t="str">
            <v>15春本科工商管理154302210012008</v>
          </cell>
        </row>
        <row r="12082">
          <cell r="C12082" t="str">
            <v>1543001220431</v>
          </cell>
          <cell r="D12082" t="str">
            <v>张艳娟</v>
          </cell>
          <cell r="E12082" t="str">
            <v>15春本科工商管理154302210012008</v>
          </cell>
        </row>
        <row r="12083">
          <cell r="C12083" t="str">
            <v>1543001220432</v>
          </cell>
          <cell r="D12083" t="str">
            <v>段懿锋</v>
          </cell>
          <cell r="E12083" t="str">
            <v>15春本科工商管理154302210012008</v>
          </cell>
        </row>
        <row r="12084">
          <cell r="C12084" t="str">
            <v>1543001220433</v>
          </cell>
          <cell r="D12084" t="str">
            <v>肖雄军</v>
          </cell>
          <cell r="E12084" t="str">
            <v>15春本科工商管理154302210012008</v>
          </cell>
        </row>
        <row r="12085">
          <cell r="C12085" t="str">
            <v>1543001240690</v>
          </cell>
          <cell r="D12085" t="str">
            <v>贺志辉</v>
          </cell>
          <cell r="E12085" t="str">
            <v>15春本科工商管理154302210012008</v>
          </cell>
        </row>
        <row r="12086">
          <cell r="C12086" t="str">
            <v>1543001220440</v>
          </cell>
          <cell r="D12086" t="str">
            <v>叶明</v>
          </cell>
          <cell r="E12086" t="str">
            <v>15春本科会计学154302210012009</v>
          </cell>
        </row>
        <row r="12087">
          <cell r="C12087" t="str">
            <v>1543001220449</v>
          </cell>
          <cell r="D12087" t="str">
            <v>黄艳</v>
          </cell>
          <cell r="E12087" t="str">
            <v>15春本科会计学154302210012009</v>
          </cell>
        </row>
        <row r="12088">
          <cell r="C12088" t="str">
            <v>1543001220452</v>
          </cell>
          <cell r="D12088" t="str">
            <v>李彭英</v>
          </cell>
          <cell r="E12088" t="str">
            <v>15春本科会计学（中信）154302210012010</v>
          </cell>
        </row>
        <row r="12089">
          <cell r="C12089" t="str">
            <v>1543001220453</v>
          </cell>
          <cell r="D12089" t="str">
            <v>罗路</v>
          </cell>
          <cell r="E12089" t="str">
            <v>15春本科会计学（中信）154302210012010</v>
          </cell>
        </row>
        <row r="12090">
          <cell r="C12090" t="str">
            <v>1543001220454</v>
          </cell>
          <cell r="D12090" t="str">
            <v>邓翔</v>
          </cell>
          <cell r="E12090" t="str">
            <v>15春本科市场营销154302210012011</v>
          </cell>
        </row>
        <row r="12091">
          <cell r="C12091" t="str">
            <v>1543001220455</v>
          </cell>
          <cell r="D12091" t="str">
            <v>杨雯迪</v>
          </cell>
          <cell r="E12091" t="str">
            <v>15春本科市场营销154302210012011</v>
          </cell>
        </row>
        <row r="12092">
          <cell r="C12092" t="str">
            <v>1543001220456</v>
          </cell>
          <cell r="D12092" t="str">
            <v>黄鑫炎</v>
          </cell>
          <cell r="E12092" t="str">
            <v>15春本科市场营销154302210012011</v>
          </cell>
        </row>
        <row r="12093">
          <cell r="C12093" t="str">
            <v>1543001220457</v>
          </cell>
          <cell r="D12093" t="str">
            <v>张彩丽</v>
          </cell>
          <cell r="E12093" t="str">
            <v>15春本科市场营销154302210012011</v>
          </cell>
        </row>
        <row r="12094">
          <cell r="C12094" t="str">
            <v>1543001220485</v>
          </cell>
          <cell r="D12094" t="str">
            <v>卢进峰</v>
          </cell>
          <cell r="E12094" t="str">
            <v>15春本科教育管理154302210012012</v>
          </cell>
        </row>
        <row r="12095">
          <cell r="C12095" t="str">
            <v>1543001220486</v>
          </cell>
          <cell r="D12095" t="str">
            <v>喻治本</v>
          </cell>
          <cell r="E12095" t="str">
            <v>15春本科行政管理154302210012013</v>
          </cell>
        </row>
        <row r="12096">
          <cell r="C12096" t="str">
            <v>1543001220487</v>
          </cell>
          <cell r="D12096" t="str">
            <v>唐星泽</v>
          </cell>
          <cell r="E12096" t="str">
            <v>15春本科行政管理154302210012013</v>
          </cell>
        </row>
        <row r="12097">
          <cell r="C12097" t="str">
            <v>1543001220488</v>
          </cell>
          <cell r="D12097" t="str">
            <v>唐道明</v>
          </cell>
          <cell r="E12097" t="str">
            <v>15春本科行政管理154302210012013</v>
          </cell>
        </row>
        <row r="12098">
          <cell r="C12098" t="str">
            <v>1543001220489</v>
          </cell>
          <cell r="D12098" t="str">
            <v>蒋玉琳</v>
          </cell>
          <cell r="E12098" t="str">
            <v>15春本科行政管理154302210012013</v>
          </cell>
        </row>
        <row r="12099">
          <cell r="C12099" t="str">
            <v>1543001220490</v>
          </cell>
          <cell r="D12099" t="str">
            <v>朱慧</v>
          </cell>
          <cell r="E12099" t="str">
            <v>15春本科行政管理154302210012013</v>
          </cell>
        </row>
        <row r="12100">
          <cell r="C12100" t="str">
            <v>1543001220491</v>
          </cell>
          <cell r="D12100" t="str">
            <v>朱志勇</v>
          </cell>
          <cell r="E12100" t="str">
            <v>15春本科行政管理154302210012013</v>
          </cell>
        </row>
        <row r="12101">
          <cell r="C12101" t="str">
            <v>1543001220492</v>
          </cell>
          <cell r="D12101" t="str">
            <v>周杨</v>
          </cell>
          <cell r="E12101" t="str">
            <v>15春本科行政管理154302210012013</v>
          </cell>
        </row>
        <row r="12102">
          <cell r="C12102" t="str">
            <v>1543001220493</v>
          </cell>
          <cell r="D12102" t="str">
            <v>周晓霞</v>
          </cell>
          <cell r="E12102" t="str">
            <v>15春本科行政管理154302210012013</v>
          </cell>
        </row>
        <row r="12103">
          <cell r="C12103" t="str">
            <v>1543001220494</v>
          </cell>
          <cell r="D12103" t="str">
            <v>姜波</v>
          </cell>
          <cell r="E12103" t="str">
            <v>15春本科行政管理154302210012013</v>
          </cell>
        </row>
        <row r="12104">
          <cell r="C12104" t="str">
            <v>1543001220495</v>
          </cell>
          <cell r="D12104" t="str">
            <v>谭雅心</v>
          </cell>
          <cell r="E12104" t="str">
            <v>15春本科行政管理154302210012013</v>
          </cell>
        </row>
        <row r="12105">
          <cell r="C12105" t="str">
            <v>1543001220496</v>
          </cell>
          <cell r="D12105" t="str">
            <v>黄金杯</v>
          </cell>
          <cell r="E12105" t="str">
            <v>15春本科行政管理154302210012013</v>
          </cell>
        </row>
        <row r="12106">
          <cell r="C12106" t="str">
            <v>1543001220497</v>
          </cell>
          <cell r="D12106" t="str">
            <v>李文</v>
          </cell>
          <cell r="E12106" t="str">
            <v>15春本科行政管理154302210012013</v>
          </cell>
        </row>
        <row r="12107">
          <cell r="C12107" t="str">
            <v>1543001220498</v>
          </cell>
          <cell r="D12107" t="str">
            <v>朱高红</v>
          </cell>
          <cell r="E12107" t="str">
            <v>15春本科行政管理154302210012013</v>
          </cell>
        </row>
        <row r="12108">
          <cell r="C12108" t="str">
            <v>1543001220499</v>
          </cell>
          <cell r="D12108" t="str">
            <v>朱娌</v>
          </cell>
          <cell r="E12108" t="str">
            <v>15春本科行政管理154302210012013</v>
          </cell>
        </row>
        <row r="12109">
          <cell r="C12109" t="str">
            <v>1543001220500</v>
          </cell>
          <cell r="D12109" t="str">
            <v>龙洪亮</v>
          </cell>
          <cell r="E12109" t="str">
            <v>15春本科行政管理154302210012013</v>
          </cell>
        </row>
        <row r="12110">
          <cell r="C12110" t="str">
            <v>1543001220392</v>
          </cell>
          <cell r="D12110" t="str">
            <v>艾上涛</v>
          </cell>
          <cell r="E12110" t="str">
            <v>15春本科计算机（信息）154302210012015</v>
          </cell>
        </row>
        <row r="12111">
          <cell r="C12111" t="str">
            <v>1543001220411</v>
          </cell>
          <cell r="D12111" t="str">
            <v>李楚</v>
          </cell>
          <cell r="E12111" t="str">
            <v>15春本科土木（建筑）（信息）154302210012016</v>
          </cell>
        </row>
        <row r="12112">
          <cell r="C12112" t="str">
            <v>1543001220434</v>
          </cell>
          <cell r="D12112" t="str">
            <v>廖虹</v>
          </cell>
          <cell r="E12112" t="str">
            <v>15春本科工商管理（信息）154302210012017</v>
          </cell>
        </row>
        <row r="12113">
          <cell r="C12113" t="str">
            <v>1543001220435</v>
          </cell>
          <cell r="D12113" t="str">
            <v>魏玲娜</v>
          </cell>
          <cell r="E12113" t="str">
            <v>15春本科工商管理（信息）154302210012017</v>
          </cell>
        </row>
        <row r="12114">
          <cell r="C12114" t="str">
            <v>1543001220436</v>
          </cell>
          <cell r="D12114" t="str">
            <v>唐瑞祺</v>
          </cell>
          <cell r="E12114" t="str">
            <v>15春本科工商管理（信息）154302210012017</v>
          </cell>
        </row>
        <row r="12115">
          <cell r="C12115" t="str">
            <v>1543001220412</v>
          </cell>
          <cell r="D12115" t="str">
            <v>陈泽阳</v>
          </cell>
          <cell r="E12115" t="str">
            <v>15春本科土木（建筑）（中信）154302210012018</v>
          </cell>
        </row>
        <row r="12116">
          <cell r="C12116" t="str">
            <v>1543001220413</v>
          </cell>
          <cell r="D12116" t="str">
            <v>张颂</v>
          </cell>
          <cell r="E12116" t="str">
            <v>15春本科土木（建筑）（东塘）154302210012019</v>
          </cell>
        </row>
        <row r="12117">
          <cell r="C12117" t="str">
            <v>1543001220398</v>
          </cell>
          <cell r="D12117" t="str">
            <v>李锐鹏</v>
          </cell>
          <cell r="E12117" t="str">
            <v>15春本科数控技术（云翼）154302210012020</v>
          </cell>
        </row>
        <row r="12118">
          <cell r="C12118" t="str">
            <v>1543001220501</v>
          </cell>
          <cell r="D12118" t="str">
            <v>周仁德</v>
          </cell>
          <cell r="E12118" t="str">
            <v>15春本科行政管理（东塘）154302210012021</v>
          </cell>
        </row>
        <row r="12119">
          <cell r="C12119" t="str">
            <v>1543001220502</v>
          </cell>
          <cell r="D12119" t="str">
            <v>刘跃彬</v>
          </cell>
          <cell r="E12119" t="str">
            <v>15春本科行政管理（云翼）154302210012022</v>
          </cell>
        </row>
        <row r="12120">
          <cell r="C12120" t="str">
            <v>1543001220503</v>
          </cell>
          <cell r="D12120" t="str">
            <v>黄苑笑</v>
          </cell>
          <cell r="E12120" t="str">
            <v>15春本科行政管理（云翼）154302210012022</v>
          </cell>
        </row>
        <row r="12121">
          <cell r="C12121" t="str">
            <v>1543001220414</v>
          </cell>
          <cell r="D12121" t="str">
            <v>汤令</v>
          </cell>
          <cell r="E12121" t="str">
            <v>15春本科土木（路桥）154302210012023</v>
          </cell>
        </row>
        <row r="12122">
          <cell r="C12122" t="str">
            <v>1543001220437</v>
          </cell>
          <cell r="D12122" t="str">
            <v>蒋银银</v>
          </cell>
          <cell r="E12122" t="str">
            <v>15春本科土木（路桥）154302210012023</v>
          </cell>
        </row>
        <row r="12123">
          <cell r="C12123" t="str">
            <v>1543001250001</v>
          </cell>
          <cell r="D12123" t="str">
            <v>曾计强</v>
          </cell>
          <cell r="E12123" t="str">
            <v>15秋本科金融学154302210012501</v>
          </cell>
        </row>
        <row r="12124">
          <cell r="C12124" t="str">
            <v>1543001250002</v>
          </cell>
          <cell r="D12124" t="str">
            <v>蒋云峰</v>
          </cell>
          <cell r="E12124" t="str">
            <v>15秋本科金融学154302210012501</v>
          </cell>
        </row>
        <row r="12125">
          <cell r="C12125" t="str">
            <v>1543001250003</v>
          </cell>
          <cell r="D12125" t="str">
            <v>龚灿</v>
          </cell>
          <cell r="E12125" t="str">
            <v>15秋本科金融学154302210012501</v>
          </cell>
        </row>
        <row r="12126">
          <cell r="C12126" t="str">
            <v>1543001250004</v>
          </cell>
          <cell r="D12126" t="str">
            <v>何小月</v>
          </cell>
          <cell r="E12126" t="str">
            <v>15秋本科金融学154302210012501</v>
          </cell>
        </row>
        <row r="12127">
          <cell r="C12127" t="str">
            <v>1543001250064</v>
          </cell>
          <cell r="D12127" t="str">
            <v>朱秋实</v>
          </cell>
          <cell r="E12127" t="str">
            <v>15秋本科金融学154302210012501</v>
          </cell>
        </row>
        <row r="12128">
          <cell r="C12128" t="str">
            <v>1543001250006</v>
          </cell>
          <cell r="D12128" t="str">
            <v>陈琳琳</v>
          </cell>
          <cell r="E12128" t="str">
            <v>15秋本科法学154302210012502</v>
          </cell>
        </row>
        <row r="12129">
          <cell r="C12129" t="str">
            <v>1543001250007</v>
          </cell>
          <cell r="D12129" t="str">
            <v>叶丁</v>
          </cell>
          <cell r="E12129" t="str">
            <v>15秋本科法学154302210012502</v>
          </cell>
        </row>
        <row r="12130">
          <cell r="C12130" t="str">
            <v>1543001250008</v>
          </cell>
          <cell r="D12130" t="str">
            <v>覃诘峰</v>
          </cell>
          <cell r="E12130" t="str">
            <v>15秋本科法学154302210012502</v>
          </cell>
        </row>
        <row r="12131">
          <cell r="C12131" t="str">
            <v>1543001250009</v>
          </cell>
          <cell r="D12131" t="str">
            <v>刘伍平</v>
          </cell>
          <cell r="E12131" t="str">
            <v>15秋本科法学154302210012502</v>
          </cell>
        </row>
        <row r="12132">
          <cell r="C12132" t="str">
            <v>1543001250010</v>
          </cell>
          <cell r="D12132" t="str">
            <v>李少杰</v>
          </cell>
          <cell r="E12132" t="str">
            <v>15秋本科法学154302210012502</v>
          </cell>
        </row>
        <row r="12133">
          <cell r="C12133" t="str">
            <v>1543001250011</v>
          </cell>
          <cell r="D12133" t="str">
            <v>龚艳琳</v>
          </cell>
          <cell r="E12133" t="str">
            <v>15秋本科法学154302210012502</v>
          </cell>
        </row>
        <row r="12134">
          <cell r="C12134" t="str">
            <v>1543001250012</v>
          </cell>
          <cell r="D12134" t="str">
            <v>李欣怡</v>
          </cell>
          <cell r="E12134" t="str">
            <v>15秋本科法学154302210012502</v>
          </cell>
        </row>
        <row r="12135">
          <cell r="C12135" t="str">
            <v>1543001250013</v>
          </cell>
          <cell r="D12135" t="str">
            <v>胡斯玮</v>
          </cell>
          <cell r="E12135" t="str">
            <v>15秋本科法学154302210012502</v>
          </cell>
        </row>
        <row r="12136">
          <cell r="C12136" t="str">
            <v>1543001250014</v>
          </cell>
          <cell r="D12136" t="str">
            <v>朱凯</v>
          </cell>
          <cell r="E12136" t="str">
            <v>15秋本科法学154302210012502</v>
          </cell>
        </row>
        <row r="12137">
          <cell r="C12137" t="str">
            <v>1543001250015</v>
          </cell>
          <cell r="D12137" t="str">
            <v>肖雅琴</v>
          </cell>
          <cell r="E12137" t="str">
            <v>15秋本科法学154302210012502</v>
          </cell>
        </row>
        <row r="12138">
          <cell r="C12138" t="str">
            <v>1543001250031</v>
          </cell>
          <cell r="D12138" t="str">
            <v>贺专</v>
          </cell>
          <cell r="E12138" t="str">
            <v>15秋本科法学154302210012502</v>
          </cell>
        </row>
        <row r="12139">
          <cell r="C12139" t="str">
            <v>1543001250034</v>
          </cell>
          <cell r="D12139" t="str">
            <v>谭登</v>
          </cell>
          <cell r="E12139" t="str">
            <v>15秋本科机械设计制造及自动化154302210012503</v>
          </cell>
        </row>
        <row r="12140">
          <cell r="C12140" t="str">
            <v>1543001250035</v>
          </cell>
          <cell r="D12140" t="str">
            <v>刘奕</v>
          </cell>
          <cell r="E12140" t="str">
            <v>15秋本科机械设计制造及自动化154302210012503</v>
          </cell>
        </row>
        <row r="12141">
          <cell r="C12141" t="str">
            <v>1543001250036</v>
          </cell>
          <cell r="D12141" t="str">
            <v>刘君宇</v>
          </cell>
          <cell r="E12141" t="str">
            <v>15秋本科机械设计制造及自动化154302210012503</v>
          </cell>
        </row>
        <row r="12142">
          <cell r="C12142" t="str">
            <v>1543001250037</v>
          </cell>
          <cell r="D12142" t="str">
            <v>张洪</v>
          </cell>
          <cell r="E12142" t="str">
            <v>15秋本科土木工程（建筑）154302210012504</v>
          </cell>
        </row>
        <row r="12143">
          <cell r="C12143" t="str">
            <v>1543001250038</v>
          </cell>
          <cell r="D12143" t="str">
            <v>聂超</v>
          </cell>
          <cell r="E12143" t="str">
            <v>15秋本科土木工程（建筑）154302210012504</v>
          </cell>
        </row>
        <row r="12144">
          <cell r="C12144" t="str">
            <v>1543001250039</v>
          </cell>
          <cell r="D12144" t="str">
            <v>杨宇晨</v>
          </cell>
          <cell r="E12144" t="str">
            <v>15秋本科土木工程（建筑）154302210012504</v>
          </cell>
        </row>
        <row r="12145">
          <cell r="C12145" t="str">
            <v>1543001250040</v>
          </cell>
          <cell r="D12145" t="str">
            <v>常泽勤</v>
          </cell>
          <cell r="E12145" t="str">
            <v>15秋本科土木工程（建筑）154302210012504</v>
          </cell>
        </row>
        <row r="12146">
          <cell r="C12146" t="str">
            <v>1543001250041</v>
          </cell>
          <cell r="D12146" t="str">
            <v>杨婷</v>
          </cell>
          <cell r="E12146" t="str">
            <v>15秋本科土木工程（建筑）154302210012504</v>
          </cell>
        </row>
        <row r="12147">
          <cell r="C12147" t="str">
            <v>1543001250042</v>
          </cell>
          <cell r="D12147" t="str">
            <v>谢长秋</v>
          </cell>
          <cell r="E12147" t="str">
            <v>15秋本科土木工程（建筑）154302210012504</v>
          </cell>
        </row>
        <row r="12148">
          <cell r="C12148" t="str">
            <v>1543001250043</v>
          </cell>
          <cell r="D12148" t="str">
            <v>刘海龙</v>
          </cell>
          <cell r="E12148" t="str">
            <v>15秋本科土木工程（建筑）154302210012504</v>
          </cell>
        </row>
        <row r="12149">
          <cell r="C12149" t="str">
            <v>1543001250044</v>
          </cell>
          <cell r="D12149" t="str">
            <v>张君</v>
          </cell>
          <cell r="E12149" t="str">
            <v>15秋本科土木工程（建筑）154302210012504</v>
          </cell>
        </row>
        <row r="12150">
          <cell r="C12150" t="str">
            <v>1543001250045</v>
          </cell>
          <cell r="D12150" t="str">
            <v>李昱捷</v>
          </cell>
          <cell r="E12150" t="str">
            <v>15秋本科土木工程（建筑）154302210012504</v>
          </cell>
        </row>
        <row r="12151">
          <cell r="C12151" t="str">
            <v>1543001250046</v>
          </cell>
          <cell r="D12151" t="str">
            <v>赵雨华</v>
          </cell>
          <cell r="E12151" t="str">
            <v>15秋本科土木工程（建筑）154302210012504</v>
          </cell>
        </row>
        <row r="12152">
          <cell r="C12152" t="str">
            <v>1543001250047</v>
          </cell>
          <cell r="D12152" t="str">
            <v>刘琪佳</v>
          </cell>
          <cell r="E12152" t="str">
            <v>15秋本科土木工程（建筑）154302210012504</v>
          </cell>
        </row>
        <row r="12153">
          <cell r="C12153" t="str">
            <v>1543001250048</v>
          </cell>
          <cell r="D12153" t="str">
            <v>杨艳</v>
          </cell>
          <cell r="E12153" t="str">
            <v>15秋本科土木工程（建筑）154302210012504</v>
          </cell>
        </row>
        <row r="12154">
          <cell r="C12154" t="str">
            <v>1543001250049</v>
          </cell>
          <cell r="D12154" t="str">
            <v>陈洁</v>
          </cell>
          <cell r="E12154" t="str">
            <v>15秋本科土木工程（建筑）154302210012504</v>
          </cell>
        </row>
        <row r="12155">
          <cell r="C12155" t="str">
            <v>1543001250050</v>
          </cell>
          <cell r="D12155" t="str">
            <v>黄银燕</v>
          </cell>
          <cell r="E12155" t="str">
            <v>15秋本科土木工程（建筑）154302210012504</v>
          </cell>
        </row>
        <row r="12156">
          <cell r="C12156" t="str">
            <v>1543001250053</v>
          </cell>
          <cell r="D12156" t="str">
            <v>吴能军</v>
          </cell>
          <cell r="E12156" t="str">
            <v>15秋本科土木工程（路桥）154302210012505</v>
          </cell>
        </row>
        <row r="12157">
          <cell r="C12157" t="str">
            <v>1543001250056</v>
          </cell>
          <cell r="D12157" t="str">
            <v>罗玲</v>
          </cell>
          <cell r="E12157" t="str">
            <v>15秋本科工商管理154302210012506</v>
          </cell>
        </row>
        <row r="12158">
          <cell r="C12158" t="str">
            <v>1543001250057</v>
          </cell>
          <cell r="D12158" t="str">
            <v>姜波</v>
          </cell>
          <cell r="E12158" t="str">
            <v>15秋本科工商管理154302210012506</v>
          </cell>
        </row>
        <row r="12159">
          <cell r="C12159" t="str">
            <v>1543001250058</v>
          </cell>
          <cell r="D12159" t="str">
            <v>张勇</v>
          </cell>
          <cell r="E12159" t="str">
            <v>15秋本科工商管理154302210012506</v>
          </cell>
        </row>
        <row r="12160">
          <cell r="C12160" t="str">
            <v>1543001250059</v>
          </cell>
          <cell r="D12160" t="str">
            <v>郭礼</v>
          </cell>
          <cell r="E12160" t="str">
            <v>15秋本科工商管理154302210012506</v>
          </cell>
        </row>
        <row r="12161">
          <cell r="C12161" t="str">
            <v>1543001250060</v>
          </cell>
          <cell r="D12161" t="str">
            <v>刘雄</v>
          </cell>
          <cell r="E12161" t="str">
            <v>15秋本科工商管理154302210012506</v>
          </cell>
        </row>
        <row r="12162">
          <cell r="C12162" t="str">
            <v>1543001250061</v>
          </cell>
          <cell r="D12162" t="str">
            <v>王曦</v>
          </cell>
          <cell r="E12162" t="str">
            <v>15秋本科工商管理154302210012506</v>
          </cell>
        </row>
        <row r="12163">
          <cell r="C12163" t="str">
            <v>1543001250062</v>
          </cell>
          <cell r="D12163" t="str">
            <v>姜彬</v>
          </cell>
          <cell r="E12163" t="str">
            <v>15秋本科工商管理154302210012506</v>
          </cell>
        </row>
        <row r="12164">
          <cell r="C12164" t="str">
            <v>1543001250067</v>
          </cell>
          <cell r="D12164" t="str">
            <v>石宇</v>
          </cell>
          <cell r="E12164" t="str">
            <v>15秋本科会计学154302210012507</v>
          </cell>
        </row>
        <row r="12165">
          <cell r="C12165" t="str">
            <v>1543001250071</v>
          </cell>
          <cell r="D12165" t="str">
            <v>杨其交</v>
          </cell>
          <cell r="E12165" t="str">
            <v>15秋本科会计学154302210012507</v>
          </cell>
        </row>
        <row r="12166">
          <cell r="C12166" t="str">
            <v>1543001250072</v>
          </cell>
          <cell r="D12166" t="str">
            <v>陈凤</v>
          </cell>
          <cell r="E12166" t="str">
            <v>15秋本科会计学154302210012507</v>
          </cell>
        </row>
        <row r="12167">
          <cell r="C12167" t="str">
            <v>1543001250074</v>
          </cell>
          <cell r="D12167" t="str">
            <v>雷湘红</v>
          </cell>
          <cell r="E12167" t="str">
            <v>15秋本科会计学154302210012507</v>
          </cell>
        </row>
        <row r="12168">
          <cell r="C12168" t="str">
            <v>1543001250075</v>
          </cell>
          <cell r="D12168" t="str">
            <v>唐鲜</v>
          </cell>
          <cell r="E12168" t="str">
            <v>15秋本科会计学154302210012507</v>
          </cell>
        </row>
        <row r="12169">
          <cell r="C12169" t="str">
            <v>1543001250076</v>
          </cell>
          <cell r="D12169" t="str">
            <v>廖海英</v>
          </cell>
          <cell r="E12169" t="str">
            <v>15秋本科会计学154302210012507</v>
          </cell>
        </row>
        <row r="12170">
          <cell r="C12170" t="str">
            <v>1543001250077</v>
          </cell>
          <cell r="D12170" t="str">
            <v>吴俊君</v>
          </cell>
          <cell r="E12170" t="str">
            <v>15秋本科会计学154302210012507</v>
          </cell>
        </row>
        <row r="12171">
          <cell r="C12171" t="str">
            <v>1543001250078</v>
          </cell>
          <cell r="D12171" t="str">
            <v>周立威</v>
          </cell>
          <cell r="E12171" t="str">
            <v>15秋本科会计学154302210012507</v>
          </cell>
        </row>
        <row r="12172">
          <cell r="C12172" t="str">
            <v>1543001250079</v>
          </cell>
          <cell r="D12172" t="str">
            <v>佘晟曦</v>
          </cell>
          <cell r="E12172" t="str">
            <v>15秋本科会计学154302210012507</v>
          </cell>
        </row>
        <row r="12173">
          <cell r="C12173" t="str">
            <v>1543001250080</v>
          </cell>
          <cell r="D12173" t="str">
            <v>杨陟峰</v>
          </cell>
          <cell r="E12173" t="str">
            <v>15秋本科会计学154302210012507</v>
          </cell>
        </row>
        <row r="12174">
          <cell r="C12174" t="str">
            <v>1543001250084</v>
          </cell>
          <cell r="D12174" t="str">
            <v>刘玲</v>
          </cell>
          <cell r="E12174" t="str">
            <v>15秋本科会计学154302210012507</v>
          </cell>
        </row>
        <row r="12175">
          <cell r="C12175" t="str">
            <v>1543001250085</v>
          </cell>
          <cell r="D12175" t="str">
            <v>王胜军</v>
          </cell>
          <cell r="E12175" t="str">
            <v>15秋本科市场营销154302210012508</v>
          </cell>
        </row>
        <row r="12176">
          <cell r="C12176" t="str">
            <v>1543001250089</v>
          </cell>
          <cell r="D12176" t="str">
            <v>尹丽</v>
          </cell>
          <cell r="E12176" t="str">
            <v>15秋本科行政管理154302210012509</v>
          </cell>
        </row>
        <row r="12177">
          <cell r="C12177" t="str">
            <v>1543001250090</v>
          </cell>
          <cell r="D12177" t="str">
            <v>曹俊</v>
          </cell>
          <cell r="E12177" t="str">
            <v>15秋本科行政管理154302210012509</v>
          </cell>
        </row>
        <row r="12178">
          <cell r="C12178" t="str">
            <v>1543001250091</v>
          </cell>
          <cell r="D12178" t="str">
            <v>李扬</v>
          </cell>
          <cell r="E12178" t="str">
            <v>15秋本科行政管理154302210012509</v>
          </cell>
        </row>
        <row r="12179">
          <cell r="C12179" t="str">
            <v>1543001250092</v>
          </cell>
          <cell r="D12179" t="str">
            <v>谢珍丽</v>
          </cell>
          <cell r="E12179" t="str">
            <v>15秋本科行政管理154302210012509</v>
          </cell>
        </row>
        <row r="12180">
          <cell r="C12180" t="str">
            <v>1543001250093</v>
          </cell>
          <cell r="D12180" t="str">
            <v>周明</v>
          </cell>
          <cell r="E12180" t="str">
            <v>15秋本科行政管理154302210012509</v>
          </cell>
        </row>
        <row r="12181">
          <cell r="C12181" t="str">
            <v>1543001250094</v>
          </cell>
          <cell r="D12181" t="str">
            <v>曾骏民</v>
          </cell>
          <cell r="E12181" t="str">
            <v>15秋本科行政管理154302210012509</v>
          </cell>
        </row>
        <row r="12182">
          <cell r="C12182" t="str">
            <v>1543001250095</v>
          </cell>
          <cell r="D12182" t="str">
            <v>欧辉</v>
          </cell>
          <cell r="E12182" t="str">
            <v>15秋本科行政管理154302210012509</v>
          </cell>
        </row>
        <row r="12183">
          <cell r="C12183" t="str">
            <v>1543001250096</v>
          </cell>
          <cell r="D12183" t="str">
            <v>林毅</v>
          </cell>
          <cell r="E12183" t="str">
            <v>15秋本科行政管理154302210012509</v>
          </cell>
        </row>
        <row r="12184">
          <cell r="C12184" t="str">
            <v>1543001250097</v>
          </cell>
          <cell r="D12184" t="str">
            <v>姚娅辉</v>
          </cell>
          <cell r="E12184" t="str">
            <v>15秋本科行政管理154302210012509</v>
          </cell>
        </row>
        <row r="12185">
          <cell r="C12185" t="str">
            <v>1543001250098</v>
          </cell>
          <cell r="D12185" t="str">
            <v>梅昌虎</v>
          </cell>
          <cell r="E12185" t="str">
            <v>15秋本科行政管理154302210012509</v>
          </cell>
        </row>
        <row r="12186">
          <cell r="C12186" t="str">
            <v>1543001250099</v>
          </cell>
          <cell r="D12186" t="str">
            <v>马尧</v>
          </cell>
          <cell r="E12186" t="str">
            <v>15秋本科行政管理154302210012509</v>
          </cell>
        </row>
        <row r="12187">
          <cell r="C12187" t="str">
            <v>1543001250100</v>
          </cell>
          <cell r="D12187" t="str">
            <v>王冬丽</v>
          </cell>
          <cell r="E12187" t="str">
            <v>15秋本科护理学154302210012510</v>
          </cell>
        </row>
        <row r="12188">
          <cell r="C12188" t="str">
            <v>1543001250101</v>
          </cell>
          <cell r="D12188" t="str">
            <v>彭海燕</v>
          </cell>
          <cell r="E12188" t="str">
            <v>15秋本科护理学154302210012510</v>
          </cell>
        </row>
        <row r="12189">
          <cell r="C12189" t="str">
            <v>1543001250102</v>
          </cell>
          <cell r="D12189" t="str">
            <v>张芳</v>
          </cell>
          <cell r="E12189" t="str">
            <v>15秋本科护理学154302210012510</v>
          </cell>
        </row>
        <row r="12190">
          <cell r="C12190" t="str">
            <v>1543001250026</v>
          </cell>
          <cell r="D12190" t="str">
            <v>王佳</v>
          </cell>
          <cell r="E12190" t="str">
            <v>15秋本科商务英语（国际商务方154302210012511</v>
          </cell>
        </row>
        <row r="12191">
          <cell r="C12191" t="str">
            <v>1543001250028</v>
          </cell>
          <cell r="D12191" t="str">
            <v>钟玉心</v>
          </cell>
          <cell r="E12191" t="str">
            <v>15秋本科汉语言文学154302210012512</v>
          </cell>
        </row>
        <row r="12192">
          <cell r="C12192" t="str">
            <v>1543001250029</v>
          </cell>
          <cell r="D12192" t="str">
            <v>向海青</v>
          </cell>
          <cell r="E12192" t="str">
            <v>15秋本科汉语言文学154302210012512</v>
          </cell>
        </row>
        <row r="12193">
          <cell r="C12193" t="str">
            <v>1543001250027</v>
          </cell>
          <cell r="D12193" t="str">
            <v>肖彩风</v>
          </cell>
          <cell r="E12193" t="str">
            <v>15秋本科国际商务英语（信息）154302210012514</v>
          </cell>
        </row>
        <row r="12194">
          <cell r="C12194" t="str">
            <v>1543001250032</v>
          </cell>
          <cell r="D12194" t="str">
            <v>祝玮</v>
          </cell>
          <cell r="E12194" t="str">
            <v>15秋本科计算机（中信）154302210012515</v>
          </cell>
        </row>
        <row r="12195">
          <cell r="C12195" t="str">
            <v>1543001250033</v>
          </cell>
          <cell r="D12195" t="str">
            <v>彭新军</v>
          </cell>
          <cell r="E12195" t="str">
            <v>15秋本科计算机（信息）154302210012516</v>
          </cell>
        </row>
        <row r="12196">
          <cell r="C12196" t="str">
            <v>1543001250051</v>
          </cell>
          <cell r="D12196" t="str">
            <v>陈朕</v>
          </cell>
          <cell r="E12196" t="str">
            <v>15秋本科土木（建筑）（信息）154302210012517</v>
          </cell>
        </row>
        <row r="12197">
          <cell r="C12197" t="str">
            <v>1543001250052</v>
          </cell>
          <cell r="D12197" t="str">
            <v>黄新建</v>
          </cell>
          <cell r="E12197" t="str">
            <v>15秋本科土木（建筑）（信息）154302210012517</v>
          </cell>
        </row>
        <row r="12198">
          <cell r="C12198" t="str">
            <v>1543001250063</v>
          </cell>
          <cell r="D12198" t="str">
            <v>李梦龙</v>
          </cell>
          <cell r="E12198" t="str">
            <v>15秋本科工商管理（信息）154302210012518</v>
          </cell>
        </row>
        <row r="12199">
          <cell r="C12199" t="str">
            <v>1543001250065</v>
          </cell>
          <cell r="D12199" t="str">
            <v>李莉</v>
          </cell>
          <cell r="E12199" t="str">
            <v>15秋本科工商管理（信息）154302210012518</v>
          </cell>
        </row>
        <row r="12200">
          <cell r="C12200" t="str">
            <v>1543001250088</v>
          </cell>
          <cell r="D12200" t="str">
            <v>李旭</v>
          </cell>
          <cell r="E12200" t="str">
            <v>15秋本科教育管理154302210012519</v>
          </cell>
        </row>
        <row r="12201">
          <cell r="C12201" t="str">
            <v>1543001250066</v>
          </cell>
          <cell r="D12201" t="str">
            <v>谷小明</v>
          </cell>
          <cell r="E12201" t="str">
            <v>15秋本科工商管理（东塘）154302210012520</v>
          </cell>
        </row>
        <row r="12202">
          <cell r="C12202" t="str">
            <v>1543001220438</v>
          </cell>
          <cell r="D12202" t="str">
            <v>陈芬</v>
          </cell>
          <cell r="E12202" t="str">
            <v>15春会计本科班</v>
          </cell>
        </row>
        <row r="12203">
          <cell r="C12203" t="str">
            <v>1543001220439</v>
          </cell>
          <cell r="D12203" t="str">
            <v>陈夏</v>
          </cell>
          <cell r="E12203" t="str">
            <v>15春会计本科班</v>
          </cell>
        </row>
        <row r="12204">
          <cell r="C12204" t="str">
            <v>1543001220441</v>
          </cell>
          <cell r="D12204" t="str">
            <v>熊娜</v>
          </cell>
          <cell r="E12204" t="str">
            <v>15春会计本科班</v>
          </cell>
        </row>
        <row r="12205">
          <cell r="C12205" t="str">
            <v>1543001220442</v>
          </cell>
          <cell r="D12205" t="str">
            <v>尹丹</v>
          </cell>
          <cell r="E12205" t="str">
            <v>15春会计本科班</v>
          </cell>
        </row>
        <row r="12206">
          <cell r="C12206" t="str">
            <v>1543001220443</v>
          </cell>
          <cell r="D12206" t="str">
            <v>徐杨琴</v>
          </cell>
          <cell r="E12206" t="str">
            <v>15春会计本科班</v>
          </cell>
        </row>
        <row r="12207">
          <cell r="C12207" t="str">
            <v>1543001220444</v>
          </cell>
          <cell r="D12207" t="str">
            <v>覃丽群</v>
          </cell>
          <cell r="E12207" t="str">
            <v>15春会计本科班</v>
          </cell>
        </row>
        <row r="12208">
          <cell r="C12208" t="str">
            <v>1543001220445</v>
          </cell>
          <cell r="D12208" t="str">
            <v>张三姐</v>
          </cell>
          <cell r="E12208" t="str">
            <v>15春会计本科班</v>
          </cell>
        </row>
        <row r="12209">
          <cell r="C12209" t="str">
            <v>1543001220446</v>
          </cell>
          <cell r="D12209" t="str">
            <v>刘瑛</v>
          </cell>
          <cell r="E12209" t="str">
            <v>15春会计本科班</v>
          </cell>
        </row>
        <row r="12210">
          <cell r="C12210" t="str">
            <v>1543001220447</v>
          </cell>
          <cell r="D12210" t="str">
            <v>陈泳君</v>
          </cell>
          <cell r="E12210" t="str">
            <v>15春会计本科班</v>
          </cell>
        </row>
        <row r="12211">
          <cell r="C12211" t="str">
            <v>1543001220448</v>
          </cell>
          <cell r="D12211" t="str">
            <v>邓联武</v>
          </cell>
          <cell r="E12211" t="str">
            <v>15春会计本科班</v>
          </cell>
        </row>
        <row r="12212">
          <cell r="C12212" t="str">
            <v>1543001220450</v>
          </cell>
          <cell r="D12212" t="str">
            <v>罗朵</v>
          </cell>
          <cell r="E12212" t="str">
            <v>15春会计本科班</v>
          </cell>
        </row>
        <row r="12213">
          <cell r="C12213" t="str">
            <v>1543001220451</v>
          </cell>
          <cell r="D12213" t="str">
            <v>肖爱君</v>
          </cell>
          <cell r="E12213" t="str">
            <v>15春会计本科班</v>
          </cell>
        </row>
        <row r="12214">
          <cell r="C12214" t="str">
            <v>1543001250068</v>
          </cell>
          <cell r="D12214" t="str">
            <v>吕莉</v>
          </cell>
          <cell r="E12214" t="str">
            <v>15秋会计学本科班</v>
          </cell>
        </row>
        <row r="12215">
          <cell r="C12215" t="str">
            <v>1543001250069</v>
          </cell>
          <cell r="D12215" t="str">
            <v>赵利娜</v>
          </cell>
          <cell r="E12215" t="str">
            <v>15秋会计学本科班</v>
          </cell>
        </row>
        <row r="12216">
          <cell r="C12216" t="str">
            <v>1543001250070</v>
          </cell>
          <cell r="D12216" t="str">
            <v>邓小龙</v>
          </cell>
          <cell r="E12216" t="str">
            <v>15秋会计学本科班</v>
          </cell>
        </row>
        <row r="12217">
          <cell r="C12217" t="str">
            <v>1543001250073</v>
          </cell>
          <cell r="D12217" t="str">
            <v>万颖</v>
          </cell>
          <cell r="E12217" t="str">
            <v>15秋会计学本科班</v>
          </cell>
        </row>
        <row r="12218">
          <cell r="C12218" t="str">
            <v>1543001250081</v>
          </cell>
          <cell r="D12218" t="str">
            <v>李宇</v>
          </cell>
          <cell r="E12218" t="str">
            <v>15秋会计学本科班</v>
          </cell>
        </row>
        <row r="12219">
          <cell r="C12219" t="str">
            <v>1543001250082</v>
          </cell>
          <cell r="D12219" t="str">
            <v>沈倩</v>
          </cell>
          <cell r="E12219" t="str">
            <v>15秋会计学本科班</v>
          </cell>
        </row>
        <row r="12220">
          <cell r="C12220" t="str">
            <v>1543001250083</v>
          </cell>
          <cell r="D12220" t="str">
            <v>杨芳</v>
          </cell>
          <cell r="E12220" t="str">
            <v>15秋会计学本科班</v>
          </cell>
        </row>
        <row r="12221">
          <cell r="C12221" t="str">
            <v>1543001420347</v>
          </cell>
          <cell r="D12221" t="str">
            <v>李宗龙</v>
          </cell>
          <cell r="E12221" t="str">
            <v>15春专科金融154302210014001</v>
          </cell>
        </row>
        <row r="12222">
          <cell r="C12222" t="str">
            <v>1543001420348</v>
          </cell>
          <cell r="D12222" t="str">
            <v>陈凯军</v>
          </cell>
          <cell r="E12222" t="str">
            <v>15春专科金融154302210014001</v>
          </cell>
        </row>
        <row r="12223">
          <cell r="C12223" t="str">
            <v>1543001420349</v>
          </cell>
          <cell r="D12223" t="str">
            <v>周志宏</v>
          </cell>
          <cell r="E12223" t="str">
            <v>15春专科金融154302210014001</v>
          </cell>
        </row>
        <row r="12224">
          <cell r="C12224" t="str">
            <v>1543001420350</v>
          </cell>
          <cell r="D12224" t="str">
            <v>张维</v>
          </cell>
          <cell r="E12224" t="str">
            <v>15春专科金融154302210014001</v>
          </cell>
        </row>
        <row r="12225">
          <cell r="C12225" t="str">
            <v>1543001440688</v>
          </cell>
          <cell r="D12225" t="str">
            <v>龚海兵</v>
          </cell>
          <cell r="E12225" t="str">
            <v>15春专科金融154302210014001</v>
          </cell>
        </row>
        <row r="12226">
          <cell r="C12226" t="str">
            <v>1543001420351</v>
          </cell>
          <cell r="D12226" t="str">
            <v>何春红</v>
          </cell>
          <cell r="E12226" t="str">
            <v>15春专科金融（新文卓）154302210014002</v>
          </cell>
        </row>
        <row r="12227">
          <cell r="C12227" t="str">
            <v>1543001420352</v>
          </cell>
          <cell r="D12227" t="str">
            <v>何群英</v>
          </cell>
          <cell r="E12227" t="str">
            <v>15春专科金融（新文卓）154302210014002</v>
          </cell>
        </row>
        <row r="12228">
          <cell r="C12228" t="str">
            <v>1543001420353</v>
          </cell>
          <cell r="D12228" t="str">
            <v>李丽珍</v>
          </cell>
          <cell r="E12228" t="str">
            <v>15春专科金融（新文卓）154302210014002</v>
          </cell>
        </row>
        <row r="12229">
          <cell r="C12229" t="str">
            <v>1543001420354</v>
          </cell>
          <cell r="D12229" t="str">
            <v>翟玉葵</v>
          </cell>
          <cell r="E12229" t="str">
            <v>15春专科金融（新文卓）154302210014002</v>
          </cell>
        </row>
        <row r="12230">
          <cell r="C12230" t="str">
            <v>1543001420355</v>
          </cell>
          <cell r="D12230" t="str">
            <v>罗丽娜</v>
          </cell>
          <cell r="E12230" t="str">
            <v>15春专科金融（新文卓）154302210014002</v>
          </cell>
        </row>
        <row r="12231">
          <cell r="C12231" t="str">
            <v>1543001420356</v>
          </cell>
          <cell r="D12231" t="str">
            <v>邹振龙</v>
          </cell>
          <cell r="E12231" t="str">
            <v>15春专科金融（新文卓）154302210014002</v>
          </cell>
        </row>
        <row r="12232">
          <cell r="C12232" t="str">
            <v>1543001420357</v>
          </cell>
          <cell r="D12232" t="str">
            <v>杨晓兰</v>
          </cell>
          <cell r="E12232" t="str">
            <v>15春专科金融（新文卓）154302210014002</v>
          </cell>
        </row>
        <row r="12233">
          <cell r="C12233" t="str">
            <v>1543001420358</v>
          </cell>
          <cell r="D12233" t="str">
            <v>徐世昌</v>
          </cell>
          <cell r="E12233" t="str">
            <v>15春专科金融（新文卓）154302210014002</v>
          </cell>
        </row>
        <row r="12234">
          <cell r="C12234" t="str">
            <v>1543001420359</v>
          </cell>
          <cell r="D12234" t="str">
            <v>吴佳丽</v>
          </cell>
          <cell r="E12234" t="str">
            <v>15春专科金融（新文卓）154302210014002</v>
          </cell>
        </row>
        <row r="12235">
          <cell r="C12235" t="str">
            <v>1543001420360</v>
          </cell>
          <cell r="D12235" t="str">
            <v>时永平</v>
          </cell>
          <cell r="E12235" t="str">
            <v>15春专科法学154302210014003</v>
          </cell>
        </row>
        <row r="12236">
          <cell r="C12236" t="str">
            <v>1543001420362</v>
          </cell>
          <cell r="D12236" t="str">
            <v>陈果</v>
          </cell>
          <cell r="E12236" t="str">
            <v>15春专科法学154302210014003</v>
          </cell>
        </row>
        <row r="12237">
          <cell r="C12237" t="str">
            <v>1543001420363</v>
          </cell>
          <cell r="D12237" t="str">
            <v>龚爱军</v>
          </cell>
          <cell r="E12237" t="str">
            <v>15春专科法学154302210014003</v>
          </cell>
        </row>
        <row r="12238">
          <cell r="C12238" t="str">
            <v>1543001420364</v>
          </cell>
          <cell r="D12238" t="str">
            <v>邹鹏程</v>
          </cell>
          <cell r="E12238" t="str">
            <v>15春专科法学154302210014003</v>
          </cell>
        </row>
        <row r="12239">
          <cell r="C12239" t="str">
            <v>1543001420365</v>
          </cell>
          <cell r="D12239" t="str">
            <v>熊晓锋</v>
          </cell>
          <cell r="E12239" t="str">
            <v>15春专科法学154302210014003</v>
          </cell>
        </row>
        <row r="12240">
          <cell r="C12240" t="str">
            <v>1543001420366</v>
          </cell>
          <cell r="D12240" t="str">
            <v>田秋艳</v>
          </cell>
          <cell r="E12240" t="str">
            <v>15春专科法学（新文卓）154302210014004</v>
          </cell>
        </row>
        <row r="12241">
          <cell r="C12241" t="str">
            <v>1543001420367</v>
          </cell>
          <cell r="D12241" t="str">
            <v>曾艳丽</v>
          </cell>
          <cell r="E12241" t="str">
            <v>15春专科法学（新文卓）154302210014004</v>
          </cell>
        </row>
        <row r="12242">
          <cell r="C12242" t="str">
            <v>1543001420368</v>
          </cell>
          <cell r="D12242" t="str">
            <v>陈辉</v>
          </cell>
          <cell r="E12242" t="str">
            <v>15春专科法学（新文卓）154302210014004</v>
          </cell>
        </row>
        <row r="12243">
          <cell r="C12243" t="str">
            <v>1543001420373</v>
          </cell>
          <cell r="D12243" t="str">
            <v>童滋</v>
          </cell>
          <cell r="E12243" t="str">
            <v>15春专科小学教育154302210014005</v>
          </cell>
        </row>
        <row r="12244">
          <cell r="C12244" t="str">
            <v>1543001420374</v>
          </cell>
          <cell r="D12244" t="str">
            <v>曹文婷</v>
          </cell>
          <cell r="E12244" t="str">
            <v>15春专科小学教育154302210014005</v>
          </cell>
        </row>
        <row r="12245">
          <cell r="C12245" t="str">
            <v>1543001420376</v>
          </cell>
          <cell r="D12245" t="str">
            <v>朱敏</v>
          </cell>
          <cell r="E12245" t="str">
            <v>15春专科学前教育154302210014006</v>
          </cell>
        </row>
        <row r="12246">
          <cell r="C12246" t="str">
            <v>1543001420377</v>
          </cell>
          <cell r="D12246" t="str">
            <v>肖娟</v>
          </cell>
          <cell r="E12246" t="str">
            <v>15春专科学前教育154302210014006</v>
          </cell>
        </row>
        <row r="12247">
          <cell r="C12247" t="str">
            <v>1543001420378</v>
          </cell>
          <cell r="D12247" t="str">
            <v>虢延兵</v>
          </cell>
          <cell r="E12247" t="str">
            <v>15春专科学前教育（新文卓）154302210014007</v>
          </cell>
        </row>
        <row r="12248">
          <cell r="C12248" t="str">
            <v>1543001420379</v>
          </cell>
          <cell r="D12248" t="str">
            <v>曾思洁</v>
          </cell>
          <cell r="E12248" t="str">
            <v>15春专科学前教育（新文卓）154302210014007</v>
          </cell>
        </row>
        <row r="12249">
          <cell r="C12249" t="str">
            <v>1543001420380</v>
          </cell>
          <cell r="D12249" t="str">
            <v>彭新旅</v>
          </cell>
          <cell r="E12249" t="str">
            <v>15春专科学前教育（新文卓）154302210014007</v>
          </cell>
        </row>
        <row r="12250">
          <cell r="C12250" t="str">
            <v>1543001420381</v>
          </cell>
          <cell r="D12250" t="str">
            <v>卢娜</v>
          </cell>
          <cell r="E12250" t="str">
            <v>15春专科学前教育（新文卓）154302210014007</v>
          </cell>
        </row>
        <row r="12251">
          <cell r="C12251" t="str">
            <v>1543001420382</v>
          </cell>
          <cell r="D12251" t="str">
            <v>顾媛</v>
          </cell>
          <cell r="E12251" t="str">
            <v>15春专科学前教育（新文卓）154302210014007</v>
          </cell>
        </row>
        <row r="12252">
          <cell r="C12252" t="str">
            <v>1543001420383</v>
          </cell>
          <cell r="D12252" t="str">
            <v>盛颖</v>
          </cell>
          <cell r="E12252" t="str">
            <v>15春专科学前教育（新文卓）154302210014007</v>
          </cell>
        </row>
        <row r="12253">
          <cell r="C12253" t="str">
            <v>1543001420384</v>
          </cell>
          <cell r="D12253" t="str">
            <v>刘欢</v>
          </cell>
          <cell r="E12253" t="str">
            <v>15春专科学前教育（新文卓）154302210014007</v>
          </cell>
        </row>
        <row r="12254">
          <cell r="C12254" t="str">
            <v>1543001420385</v>
          </cell>
          <cell r="D12254" t="str">
            <v>陈爽</v>
          </cell>
          <cell r="E12254" t="str">
            <v>15春专科学前教育（新文卓）154302210014007</v>
          </cell>
        </row>
        <row r="12255">
          <cell r="C12255" t="str">
            <v>1543001420415</v>
          </cell>
          <cell r="D12255" t="str">
            <v>李志平</v>
          </cell>
          <cell r="E12255" t="str">
            <v>15春专科计算机网络技术154302210014008</v>
          </cell>
        </row>
        <row r="12256">
          <cell r="C12256" t="str">
            <v>1543001420416</v>
          </cell>
          <cell r="D12256" t="str">
            <v>方泽裕</v>
          </cell>
          <cell r="E12256" t="str">
            <v>15春专科计算机网络技术154302210014008</v>
          </cell>
        </row>
        <row r="12257">
          <cell r="C12257" t="str">
            <v>1543001420417</v>
          </cell>
          <cell r="D12257" t="str">
            <v>唐仁奇</v>
          </cell>
          <cell r="E12257" t="str">
            <v>15春专科计算机网络技术154302210014008</v>
          </cell>
        </row>
        <row r="12258">
          <cell r="C12258" t="str">
            <v>1543001420418</v>
          </cell>
          <cell r="D12258" t="str">
            <v>蒋志彪</v>
          </cell>
          <cell r="E12258" t="str">
            <v>15春专科计算机网络技术154302210014008</v>
          </cell>
        </row>
        <row r="12259">
          <cell r="C12259" t="str">
            <v>1543001420419</v>
          </cell>
          <cell r="D12259" t="str">
            <v>胡娟</v>
          </cell>
          <cell r="E12259" t="str">
            <v>15春专科计算机（新文卓）154302210014009</v>
          </cell>
        </row>
        <row r="12260">
          <cell r="C12260" t="str">
            <v>1543001420420</v>
          </cell>
          <cell r="D12260" t="str">
            <v>吴迪</v>
          </cell>
          <cell r="E12260" t="str">
            <v>15春专科计算机（新文卓）154302210014009</v>
          </cell>
        </row>
        <row r="12261">
          <cell r="C12261" t="str">
            <v>1543001420458</v>
          </cell>
          <cell r="D12261" t="str">
            <v>唐晨</v>
          </cell>
          <cell r="E12261" t="str">
            <v>15春专科计算机信息（新文卓）154302210014010</v>
          </cell>
        </row>
        <row r="12262">
          <cell r="C12262" t="str">
            <v>1543001420459</v>
          </cell>
          <cell r="D12262" t="str">
            <v>卜浩</v>
          </cell>
          <cell r="E12262" t="str">
            <v>15春专科计算机信息（新文卓）154302210014010</v>
          </cell>
        </row>
        <row r="12263">
          <cell r="C12263" t="str">
            <v>1543001420460</v>
          </cell>
          <cell r="D12263" t="str">
            <v>陈德</v>
          </cell>
          <cell r="E12263" t="str">
            <v>15春专科计算机信息（新文卓）154302210014010</v>
          </cell>
        </row>
        <row r="12264">
          <cell r="C12264" t="str">
            <v>1543001420461</v>
          </cell>
          <cell r="D12264" t="str">
            <v>胡玲翠</v>
          </cell>
          <cell r="E12264" t="str">
            <v>15春专科计算机信息（新文卓）154302210014010</v>
          </cell>
        </row>
        <row r="12265">
          <cell r="C12265" t="str">
            <v>1543001420462</v>
          </cell>
          <cell r="D12265" t="str">
            <v>黄海</v>
          </cell>
          <cell r="E12265" t="str">
            <v>15春专科计算机信息（新文卓）154302210014010</v>
          </cell>
        </row>
        <row r="12266">
          <cell r="C12266" t="str">
            <v>1543001420463</v>
          </cell>
          <cell r="D12266" t="str">
            <v>黄杰</v>
          </cell>
          <cell r="E12266" t="str">
            <v>15春专科计算机信息（新文卓）154302210014010</v>
          </cell>
        </row>
        <row r="12267">
          <cell r="C12267" t="str">
            <v>1543001420464</v>
          </cell>
          <cell r="D12267" t="str">
            <v>蒋宏杰</v>
          </cell>
          <cell r="E12267" t="str">
            <v>15春专科计算机信息（新文卓）154302210014010</v>
          </cell>
        </row>
        <row r="12268">
          <cell r="C12268" t="str">
            <v>1543001420465</v>
          </cell>
          <cell r="D12268" t="str">
            <v>李成威</v>
          </cell>
          <cell r="E12268" t="str">
            <v>15春专科计算机信息（新文卓）154302210014010</v>
          </cell>
        </row>
        <row r="12269">
          <cell r="C12269" t="str">
            <v>1543001420466</v>
          </cell>
          <cell r="D12269" t="str">
            <v>李宁</v>
          </cell>
          <cell r="E12269" t="str">
            <v>15春专科计算机信息（新文卓）154302210014010</v>
          </cell>
        </row>
        <row r="12270">
          <cell r="C12270" t="str">
            <v>1543001420467</v>
          </cell>
          <cell r="D12270" t="str">
            <v>李永鹏</v>
          </cell>
          <cell r="E12270" t="str">
            <v>15春专科计算机信息（新文卓）154302210014010</v>
          </cell>
        </row>
        <row r="12271">
          <cell r="C12271" t="str">
            <v>1543001420468</v>
          </cell>
          <cell r="D12271" t="str">
            <v>刘玉涛</v>
          </cell>
          <cell r="E12271" t="str">
            <v>15春专科计算机信息（新文卓）154302210014010</v>
          </cell>
        </row>
        <row r="12272">
          <cell r="C12272" t="str">
            <v>1543001420469</v>
          </cell>
          <cell r="D12272" t="str">
            <v>彭文康</v>
          </cell>
          <cell r="E12272" t="str">
            <v>15春专科计算机信息（新文卓）154302210014010</v>
          </cell>
        </row>
        <row r="12273">
          <cell r="C12273" t="str">
            <v>1543001420470</v>
          </cell>
          <cell r="D12273" t="str">
            <v>许权</v>
          </cell>
          <cell r="E12273" t="str">
            <v>15春专科计算机信息（新文卓）154302210014010</v>
          </cell>
        </row>
        <row r="12274">
          <cell r="C12274" t="str">
            <v>1543001420471</v>
          </cell>
          <cell r="D12274" t="str">
            <v>阳发达</v>
          </cell>
          <cell r="E12274" t="str">
            <v>15春专科计算机信息（新文卓）154302210014010</v>
          </cell>
        </row>
        <row r="12275">
          <cell r="C12275" t="str">
            <v>1543001420472</v>
          </cell>
          <cell r="D12275" t="str">
            <v>游詠翔</v>
          </cell>
          <cell r="E12275" t="str">
            <v>15春专科计算机信息（新文卓）154302210014010</v>
          </cell>
        </row>
        <row r="12276">
          <cell r="C12276" t="str">
            <v>1543001420473</v>
          </cell>
          <cell r="D12276" t="str">
            <v>周俊安</v>
          </cell>
          <cell r="E12276" t="str">
            <v>15春专科计算机信息（新文卓）154302210014010</v>
          </cell>
        </row>
        <row r="12277">
          <cell r="C12277" t="str">
            <v>1543001420474</v>
          </cell>
          <cell r="D12277" t="str">
            <v>周永佳</v>
          </cell>
          <cell r="E12277" t="str">
            <v>15春专科计算机信息（新文卓）154302210014010</v>
          </cell>
        </row>
        <row r="12278">
          <cell r="C12278" t="str">
            <v>1543001420505</v>
          </cell>
          <cell r="D12278" t="str">
            <v>王孝虎</v>
          </cell>
          <cell r="E12278" t="str">
            <v>15春专科建筑施工与管理154302210014011</v>
          </cell>
        </row>
        <row r="12279">
          <cell r="C12279" t="str">
            <v>1543001420506</v>
          </cell>
          <cell r="D12279" t="str">
            <v>杨超</v>
          </cell>
          <cell r="E12279" t="str">
            <v>15春专科建筑施工与管理154302210014011</v>
          </cell>
        </row>
        <row r="12280">
          <cell r="C12280" t="str">
            <v>1543001420507</v>
          </cell>
          <cell r="D12280" t="str">
            <v>柳飞跃</v>
          </cell>
          <cell r="E12280" t="str">
            <v>15春专科建筑施工与管理154302210014011</v>
          </cell>
        </row>
        <row r="12281">
          <cell r="C12281" t="str">
            <v>1543001420508</v>
          </cell>
          <cell r="D12281" t="str">
            <v>陈磊</v>
          </cell>
          <cell r="E12281" t="str">
            <v>15春专科建筑施工与管理154302210014011</v>
          </cell>
        </row>
        <row r="12282">
          <cell r="C12282" t="str">
            <v>1543001420509</v>
          </cell>
          <cell r="D12282" t="str">
            <v>柳龙</v>
          </cell>
          <cell r="E12282" t="str">
            <v>15春专科建筑施工与管理154302210014011</v>
          </cell>
        </row>
        <row r="12283">
          <cell r="C12283" t="str">
            <v>1543001420510</v>
          </cell>
          <cell r="D12283" t="str">
            <v>钟海波</v>
          </cell>
          <cell r="E12283" t="str">
            <v>15春专科建筑施工与管理154302210014011</v>
          </cell>
        </row>
        <row r="12284">
          <cell r="C12284" t="str">
            <v>1543001420511</v>
          </cell>
          <cell r="D12284" t="str">
            <v>郑文宇</v>
          </cell>
          <cell r="E12284" t="str">
            <v>15春专科建筑施工与管理154302210014011</v>
          </cell>
        </row>
        <row r="12285">
          <cell r="C12285" t="str">
            <v>1543001420512</v>
          </cell>
          <cell r="D12285" t="str">
            <v>徐经伟</v>
          </cell>
          <cell r="E12285" t="str">
            <v>15春专科建筑施工与管理154302210014011</v>
          </cell>
        </row>
        <row r="12286">
          <cell r="C12286" t="str">
            <v>1543001420513</v>
          </cell>
          <cell r="D12286" t="str">
            <v>粟江</v>
          </cell>
          <cell r="E12286" t="str">
            <v>15春专科建筑施工（长汽）154302210014012</v>
          </cell>
        </row>
        <row r="12287">
          <cell r="C12287" t="str">
            <v>1543001420514</v>
          </cell>
          <cell r="D12287" t="str">
            <v>程芝</v>
          </cell>
          <cell r="E12287" t="str">
            <v>15春专科建筑施工（长汽）154302210014012</v>
          </cell>
        </row>
        <row r="12288">
          <cell r="C12288" t="str">
            <v>1543001420515</v>
          </cell>
          <cell r="D12288" t="str">
            <v>戴彪</v>
          </cell>
          <cell r="E12288" t="str">
            <v>15春专科建筑施工（长汽）154302210014012</v>
          </cell>
        </row>
        <row r="12289">
          <cell r="C12289" t="str">
            <v>1543001420516</v>
          </cell>
          <cell r="D12289" t="str">
            <v>孙外河</v>
          </cell>
          <cell r="E12289" t="str">
            <v>15春专科建筑施工（长汽）154302210014012</v>
          </cell>
        </row>
        <row r="12290">
          <cell r="C12290" t="str">
            <v>1543001420517</v>
          </cell>
          <cell r="D12290" t="str">
            <v>邓星孝</v>
          </cell>
          <cell r="E12290" t="str">
            <v>15春专科建筑施工（新文卓）154302210014013</v>
          </cell>
        </row>
        <row r="12291">
          <cell r="C12291" t="str">
            <v>1543001420518</v>
          </cell>
          <cell r="D12291" t="str">
            <v>李勇</v>
          </cell>
          <cell r="E12291" t="str">
            <v>15春专科建筑施工（新文卓）154302210014013</v>
          </cell>
        </row>
        <row r="12292">
          <cell r="C12292" t="str">
            <v>1543001420519</v>
          </cell>
          <cell r="D12292" t="str">
            <v>许彪</v>
          </cell>
          <cell r="E12292" t="str">
            <v>15春专科建筑施工（新文卓）154302210014013</v>
          </cell>
        </row>
        <row r="12293">
          <cell r="C12293" t="str">
            <v>1543001420520</v>
          </cell>
          <cell r="D12293" t="str">
            <v>刘金花</v>
          </cell>
          <cell r="E12293" t="str">
            <v>15春专科建筑施工（新文卓）154302210014013</v>
          </cell>
        </row>
        <row r="12294">
          <cell r="C12294" t="str">
            <v>1543001420521</v>
          </cell>
          <cell r="D12294" t="str">
            <v>周渝</v>
          </cell>
          <cell r="E12294" t="str">
            <v>15春专科建筑施工（新文卓）154302210014013</v>
          </cell>
        </row>
        <row r="12295">
          <cell r="C12295" t="str">
            <v>1543001420522</v>
          </cell>
          <cell r="D12295" t="str">
            <v>李先</v>
          </cell>
          <cell r="E12295" t="str">
            <v>15春专科建筑施工（新文卓）154302210014013</v>
          </cell>
        </row>
        <row r="12296">
          <cell r="C12296" t="str">
            <v>1543001420523</v>
          </cell>
          <cell r="D12296" t="str">
            <v>陈俊麒</v>
          </cell>
          <cell r="E12296" t="str">
            <v>15春专科建筑施工（新文卓）154302210014013</v>
          </cell>
        </row>
        <row r="12297">
          <cell r="C12297" t="str">
            <v>1543001420524</v>
          </cell>
          <cell r="D12297" t="str">
            <v>邓伟</v>
          </cell>
          <cell r="E12297" t="str">
            <v>15春专科建筑施工（新文卓）154302210014013</v>
          </cell>
        </row>
        <row r="12298">
          <cell r="C12298" t="str">
            <v>1543001420525</v>
          </cell>
          <cell r="D12298" t="str">
            <v>张小军</v>
          </cell>
          <cell r="E12298" t="str">
            <v>15春专科建筑施工（新文卓）154302210014013</v>
          </cell>
        </row>
        <row r="12299">
          <cell r="C12299" t="str">
            <v>1543001420526</v>
          </cell>
          <cell r="D12299" t="str">
            <v>陈培志</v>
          </cell>
          <cell r="E12299" t="str">
            <v>15春专科建筑施工（新文卓）154302210014013</v>
          </cell>
        </row>
        <row r="12300">
          <cell r="C12300" t="str">
            <v>1543001420527</v>
          </cell>
          <cell r="D12300" t="str">
            <v>刘建勇</v>
          </cell>
          <cell r="E12300" t="str">
            <v>15春专科建筑施工（新文卓）154302210014013</v>
          </cell>
        </row>
        <row r="12301">
          <cell r="C12301" t="str">
            <v>1543001420528</v>
          </cell>
          <cell r="D12301" t="str">
            <v>黄小燕</v>
          </cell>
          <cell r="E12301" t="str">
            <v>15春专科建筑施工（新文卓）154302210014013</v>
          </cell>
        </row>
        <row r="12302">
          <cell r="C12302" t="str">
            <v>1543001420529</v>
          </cell>
          <cell r="D12302" t="str">
            <v>罗红霞</v>
          </cell>
          <cell r="E12302" t="str">
            <v>15春专科建筑施工（新文卓）154302210014013</v>
          </cell>
        </row>
        <row r="12303">
          <cell r="C12303" t="str">
            <v>1543001420530</v>
          </cell>
          <cell r="D12303" t="str">
            <v>杨飞</v>
          </cell>
          <cell r="E12303" t="str">
            <v>15春专科建筑施工（新文卓）154302210014013</v>
          </cell>
        </row>
        <row r="12304">
          <cell r="C12304" t="str">
            <v>1543001420531</v>
          </cell>
          <cell r="D12304" t="str">
            <v>邱凤媚</v>
          </cell>
          <cell r="E12304" t="str">
            <v>15春专科建筑施工（新文卓）154302210014013</v>
          </cell>
        </row>
        <row r="12305">
          <cell r="C12305" t="str">
            <v>1543001420532</v>
          </cell>
          <cell r="D12305" t="str">
            <v>刘日强</v>
          </cell>
          <cell r="E12305" t="str">
            <v>15春专科建筑施工（新文卓）154302210014013</v>
          </cell>
        </row>
        <row r="12306">
          <cell r="C12306" t="str">
            <v>1543001420533</v>
          </cell>
          <cell r="D12306" t="str">
            <v>杨亚华</v>
          </cell>
          <cell r="E12306" t="str">
            <v>15春专科建筑施工（新文卓）154302210014013</v>
          </cell>
        </row>
        <row r="12307">
          <cell r="C12307" t="str">
            <v>1543001420534</v>
          </cell>
          <cell r="D12307" t="str">
            <v>杨青妹</v>
          </cell>
          <cell r="E12307" t="str">
            <v>15春专科建筑施工（新文卓）154302210014013</v>
          </cell>
        </row>
        <row r="12308">
          <cell r="C12308" t="str">
            <v>1543001420535</v>
          </cell>
          <cell r="D12308" t="str">
            <v>黄永安</v>
          </cell>
          <cell r="E12308" t="str">
            <v>15春专科建筑施工（新文卓）154302210014013</v>
          </cell>
        </row>
        <row r="12309">
          <cell r="C12309" t="str">
            <v>1543001420536</v>
          </cell>
          <cell r="D12309" t="str">
            <v>姜丽娜</v>
          </cell>
          <cell r="E12309" t="str">
            <v>15春专科建筑施工（新文卓）154302210014013</v>
          </cell>
        </row>
        <row r="12310">
          <cell r="C12310" t="str">
            <v>1543001420537</v>
          </cell>
          <cell r="D12310" t="str">
            <v>刘阳</v>
          </cell>
          <cell r="E12310" t="str">
            <v>15春专科建筑施工（新文卓）154302210014013</v>
          </cell>
        </row>
        <row r="12311">
          <cell r="C12311" t="str">
            <v>1543001420538</v>
          </cell>
          <cell r="D12311" t="str">
            <v>郑龙</v>
          </cell>
          <cell r="E12311" t="str">
            <v>15春专科建筑施工（新文卓）154302210014013</v>
          </cell>
        </row>
        <row r="12312">
          <cell r="C12312" t="str">
            <v>1543001420539</v>
          </cell>
          <cell r="D12312" t="str">
            <v>黄展</v>
          </cell>
          <cell r="E12312" t="str">
            <v>15春专科建筑施工（新文卓）154302210014013</v>
          </cell>
        </row>
        <row r="12313">
          <cell r="C12313" t="str">
            <v>1543001420540</v>
          </cell>
          <cell r="D12313" t="str">
            <v>李梦昨</v>
          </cell>
          <cell r="E12313" t="str">
            <v>15春专科建筑施工（新文卓）154302210014013</v>
          </cell>
        </row>
        <row r="12314">
          <cell r="C12314" t="str">
            <v>1543001420541</v>
          </cell>
          <cell r="D12314" t="str">
            <v>任俊芝</v>
          </cell>
          <cell r="E12314" t="str">
            <v>15春专科建筑施工（新文卓）154302210014013</v>
          </cell>
        </row>
        <row r="12315">
          <cell r="C12315" t="str">
            <v>1543001420542</v>
          </cell>
          <cell r="D12315" t="str">
            <v>王飞</v>
          </cell>
          <cell r="E12315" t="str">
            <v>15春专科建筑施工（新文卓）154302210014013</v>
          </cell>
        </row>
        <row r="12316">
          <cell r="C12316" t="str">
            <v>1543001420543</v>
          </cell>
          <cell r="D12316" t="str">
            <v>周树庭</v>
          </cell>
          <cell r="E12316" t="str">
            <v>15春专科建筑施工（新文卓）154302210014013</v>
          </cell>
        </row>
        <row r="12317">
          <cell r="C12317" t="str">
            <v>1543001420544</v>
          </cell>
          <cell r="D12317" t="str">
            <v>安文灿</v>
          </cell>
          <cell r="E12317" t="str">
            <v>15春专科建筑施工（新文卓）154302210014013</v>
          </cell>
        </row>
        <row r="12318">
          <cell r="C12318" t="str">
            <v>1543001420545</v>
          </cell>
          <cell r="D12318" t="str">
            <v>佘涛</v>
          </cell>
          <cell r="E12318" t="str">
            <v>15春专科建筑施工（新文卓）154302210014013</v>
          </cell>
        </row>
        <row r="12319">
          <cell r="C12319" t="str">
            <v>1543001420546</v>
          </cell>
          <cell r="D12319" t="str">
            <v>王文见</v>
          </cell>
          <cell r="E12319" t="str">
            <v>15春专科建筑施工（新文卓）154302210014013</v>
          </cell>
        </row>
        <row r="12320">
          <cell r="C12320" t="str">
            <v>1543001420547</v>
          </cell>
          <cell r="D12320" t="str">
            <v>张俊祥</v>
          </cell>
          <cell r="E12320" t="str">
            <v>15春专科建筑施工（新文卓）154302210014013</v>
          </cell>
        </row>
        <row r="12321">
          <cell r="C12321" t="str">
            <v>1543001420548</v>
          </cell>
          <cell r="D12321" t="str">
            <v>张红霞</v>
          </cell>
          <cell r="E12321" t="str">
            <v>15春专科建筑施工（新文卓）154302210014013</v>
          </cell>
        </row>
        <row r="12322">
          <cell r="C12322" t="str">
            <v>1543001420549</v>
          </cell>
          <cell r="D12322" t="str">
            <v>刘迪颖</v>
          </cell>
          <cell r="E12322" t="str">
            <v>15春专科建筑施工（新文卓）154302210014013</v>
          </cell>
        </row>
        <row r="12323">
          <cell r="C12323" t="str">
            <v>1543001420550</v>
          </cell>
          <cell r="D12323" t="str">
            <v>张彬冰</v>
          </cell>
          <cell r="E12323" t="str">
            <v>15春专科建筑施工（新文卓）154302210014013</v>
          </cell>
        </row>
        <row r="12324">
          <cell r="C12324" t="str">
            <v>1543001420551</v>
          </cell>
          <cell r="D12324" t="str">
            <v>侯景弘</v>
          </cell>
          <cell r="E12324" t="str">
            <v>15春专科建筑施工（新文卓）154302210014013</v>
          </cell>
        </row>
        <row r="12325">
          <cell r="C12325" t="str">
            <v>1543001420552</v>
          </cell>
          <cell r="D12325" t="str">
            <v>杨文柳</v>
          </cell>
          <cell r="E12325" t="str">
            <v>15春专科建筑施工（新文卓）154302210014013</v>
          </cell>
        </row>
        <row r="12326">
          <cell r="C12326" t="str">
            <v>1543001420553</v>
          </cell>
          <cell r="D12326" t="str">
            <v>李雄</v>
          </cell>
          <cell r="E12326" t="str">
            <v>15春专科建筑施工（新文卓）154302210014013</v>
          </cell>
        </row>
        <row r="12327">
          <cell r="C12327" t="str">
            <v>1543001420554</v>
          </cell>
          <cell r="D12327" t="str">
            <v>肖国彬</v>
          </cell>
          <cell r="E12327" t="str">
            <v>15春专科建筑施工（新文卓）154302210014013</v>
          </cell>
        </row>
        <row r="12328">
          <cell r="C12328" t="str">
            <v>1543001420555</v>
          </cell>
          <cell r="D12328" t="str">
            <v>李强</v>
          </cell>
          <cell r="E12328" t="str">
            <v>15春专科建筑施工（新文卓）154302210014013</v>
          </cell>
        </row>
        <row r="12329">
          <cell r="C12329" t="str">
            <v>1543001420556</v>
          </cell>
          <cell r="D12329" t="str">
            <v>钟鑫</v>
          </cell>
          <cell r="E12329" t="str">
            <v>15春专科建筑施工（新文卓）154302210014013</v>
          </cell>
        </row>
        <row r="12330">
          <cell r="C12330" t="str">
            <v>1543001420557</v>
          </cell>
          <cell r="D12330" t="str">
            <v>叶贞贵</v>
          </cell>
          <cell r="E12330" t="str">
            <v>15春专科建筑施工（新文卓）154302210014013</v>
          </cell>
        </row>
        <row r="12331">
          <cell r="C12331" t="str">
            <v>1543001420558</v>
          </cell>
          <cell r="D12331" t="str">
            <v>肖琳</v>
          </cell>
          <cell r="E12331" t="str">
            <v>15春专科建筑施工（新文卓）154302210014013</v>
          </cell>
        </row>
        <row r="12332">
          <cell r="C12332" t="str">
            <v>1543001420559</v>
          </cell>
          <cell r="D12332" t="str">
            <v>陈妮</v>
          </cell>
          <cell r="E12332" t="str">
            <v>15春专科建筑施工（新文卓）154302210014013</v>
          </cell>
        </row>
        <row r="12333">
          <cell r="C12333" t="str">
            <v>1543001420560</v>
          </cell>
          <cell r="D12333" t="str">
            <v>唐开兵</v>
          </cell>
          <cell r="E12333" t="str">
            <v>15春专科建筑施工（新文卓）154302210014013</v>
          </cell>
        </row>
        <row r="12334">
          <cell r="C12334" t="str">
            <v>1543001420561</v>
          </cell>
          <cell r="D12334" t="str">
            <v>肖陕辉</v>
          </cell>
          <cell r="E12334" t="str">
            <v>15春专科建筑施工（新文卓）154302210014013</v>
          </cell>
        </row>
        <row r="12335">
          <cell r="C12335" t="str">
            <v>1543001420562</v>
          </cell>
          <cell r="D12335" t="str">
            <v>杨勇</v>
          </cell>
          <cell r="E12335" t="str">
            <v>15春专科建筑施工（新文卓）154302210014013</v>
          </cell>
        </row>
        <row r="12336">
          <cell r="C12336" t="str">
            <v>1543001420563</v>
          </cell>
          <cell r="D12336" t="str">
            <v>周峻</v>
          </cell>
          <cell r="E12336" t="str">
            <v>15春专科建筑施工（新文卓）154302210014013</v>
          </cell>
        </row>
        <row r="12337">
          <cell r="C12337" t="str">
            <v>1543001420564</v>
          </cell>
          <cell r="D12337" t="str">
            <v>贾隆</v>
          </cell>
          <cell r="E12337" t="str">
            <v>15春专科建筑施工（新文卓）154302210014013</v>
          </cell>
        </row>
        <row r="12338">
          <cell r="C12338" t="str">
            <v>1543001420565</v>
          </cell>
          <cell r="D12338" t="str">
            <v>冯开顺</v>
          </cell>
          <cell r="E12338" t="str">
            <v>15春专科建筑施工（新文卓）154302210014013</v>
          </cell>
        </row>
        <row r="12339">
          <cell r="C12339" t="str">
            <v>1543001420566</v>
          </cell>
          <cell r="D12339" t="str">
            <v>韩金位</v>
          </cell>
          <cell r="E12339" t="str">
            <v>15春专科建筑施工（新文卓）154302210014013</v>
          </cell>
        </row>
        <row r="12340">
          <cell r="C12340" t="str">
            <v>1543001420567</v>
          </cell>
          <cell r="D12340" t="str">
            <v>田莉</v>
          </cell>
          <cell r="E12340" t="str">
            <v>15春专科建筑施工（新文卓）154302210014013</v>
          </cell>
        </row>
        <row r="12341">
          <cell r="C12341" t="str">
            <v>1543001420568</v>
          </cell>
          <cell r="D12341" t="str">
            <v>周文光</v>
          </cell>
          <cell r="E12341" t="str">
            <v>15春专科建筑施工（新文卓）154302210014013</v>
          </cell>
        </row>
        <row r="12342">
          <cell r="C12342" t="str">
            <v>1543001420569</v>
          </cell>
          <cell r="D12342" t="str">
            <v>彭毅</v>
          </cell>
          <cell r="E12342" t="str">
            <v>15春专科建筑施工（新文卓）154302210014013</v>
          </cell>
        </row>
        <row r="12343">
          <cell r="C12343" t="str">
            <v>1543001420570</v>
          </cell>
          <cell r="D12343" t="str">
            <v>曾令锦</v>
          </cell>
          <cell r="E12343" t="str">
            <v>15春专科建筑施工（新文卓）154302210014013</v>
          </cell>
        </row>
        <row r="12344">
          <cell r="C12344" t="str">
            <v>1543001420602</v>
          </cell>
          <cell r="D12344" t="str">
            <v>李维</v>
          </cell>
          <cell r="E12344" t="str">
            <v>15春专科药学（湘麓）154302210014014</v>
          </cell>
        </row>
        <row r="12345">
          <cell r="C12345" t="str">
            <v>1543001420603</v>
          </cell>
          <cell r="D12345" t="str">
            <v>冯亮</v>
          </cell>
          <cell r="E12345" t="str">
            <v>15春专科药学（湘麓）154302210014014</v>
          </cell>
        </row>
        <row r="12346">
          <cell r="C12346" t="str">
            <v>1543001420604</v>
          </cell>
          <cell r="D12346" t="str">
            <v>蒋莉</v>
          </cell>
          <cell r="E12346" t="str">
            <v>15春专科药学（湘麓）154302210014014</v>
          </cell>
        </row>
        <row r="12347">
          <cell r="C12347" t="str">
            <v>1543001420605</v>
          </cell>
          <cell r="D12347" t="str">
            <v>张晶</v>
          </cell>
          <cell r="E12347" t="str">
            <v>15春专科药学（湘麓）154302210014014</v>
          </cell>
        </row>
        <row r="12348">
          <cell r="C12348" t="str">
            <v>1543001420606</v>
          </cell>
          <cell r="D12348" t="str">
            <v>孙思琪</v>
          </cell>
          <cell r="E12348" t="str">
            <v>15春专科药学（湘麓）154302210014014</v>
          </cell>
        </row>
        <row r="12349">
          <cell r="C12349" t="str">
            <v>1543001420607</v>
          </cell>
          <cell r="D12349" t="str">
            <v>杨尹淳</v>
          </cell>
          <cell r="E12349" t="str">
            <v>15春专科药学（湘麓）154302210014014</v>
          </cell>
        </row>
        <row r="12350">
          <cell r="C12350" t="str">
            <v>1543001420608</v>
          </cell>
          <cell r="D12350" t="str">
            <v>文婧</v>
          </cell>
          <cell r="E12350" t="str">
            <v>15春专科药学（湘麓）154302210014014</v>
          </cell>
        </row>
        <row r="12351">
          <cell r="C12351" t="str">
            <v>1543001420609</v>
          </cell>
          <cell r="D12351" t="str">
            <v>赵敏</v>
          </cell>
          <cell r="E12351" t="str">
            <v>15春专科药学（湘麓）154302210014014</v>
          </cell>
        </row>
        <row r="12352">
          <cell r="C12352" t="str">
            <v>1543001420610</v>
          </cell>
          <cell r="D12352" t="str">
            <v>王丹丹</v>
          </cell>
          <cell r="E12352" t="str">
            <v>15春专科药学（湘麓）154302210014014</v>
          </cell>
        </row>
        <row r="12353">
          <cell r="C12353" t="str">
            <v>1543001420611</v>
          </cell>
          <cell r="D12353" t="str">
            <v>周赛</v>
          </cell>
          <cell r="E12353" t="str">
            <v>15春专科药学（湘麓）154302210014014</v>
          </cell>
        </row>
        <row r="12354">
          <cell r="C12354" t="str">
            <v>1543001420612</v>
          </cell>
          <cell r="D12354" t="str">
            <v>张卓婷</v>
          </cell>
          <cell r="E12354" t="str">
            <v>15春专科药学（湘麓）154302210014014</v>
          </cell>
        </row>
        <row r="12355">
          <cell r="C12355" t="str">
            <v>1543001420613</v>
          </cell>
          <cell r="D12355" t="str">
            <v>王金群</v>
          </cell>
          <cell r="E12355" t="str">
            <v>15春专科药学（湘麓）154302210014014</v>
          </cell>
        </row>
        <row r="12356">
          <cell r="C12356" t="str">
            <v>1543001420614</v>
          </cell>
          <cell r="D12356" t="str">
            <v>李钊</v>
          </cell>
          <cell r="E12356" t="str">
            <v>15春专科药学（湘麓）154302210014014</v>
          </cell>
        </row>
        <row r="12357">
          <cell r="C12357" t="str">
            <v>1543001420615</v>
          </cell>
          <cell r="D12357" t="str">
            <v>黄千</v>
          </cell>
          <cell r="E12357" t="str">
            <v>15春专科药学（湘麓）154302210014014</v>
          </cell>
        </row>
        <row r="12358">
          <cell r="C12358" t="str">
            <v>1543001420616</v>
          </cell>
          <cell r="D12358" t="str">
            <v>龚妙</v>
          </cell>
          <cell r="E12358" t="str">
            <v>15春专科药学（湘麓）154302210014014</v>
          </cell>
        </row>
        <row r="12359">
          <cell r="C12359" t="str">
            <v>1543001420617</v>
          </cell>
          <cell r="D12359" t="str">
            <v>龚伟哲</v>
          </cell>
          <cell r="E12359" t="str">
            <v>15春专科药学（湘麓）154302210014014</v>
          </cell>
        </row>
        <row r="12360">
          <cell r="C12360" t="str">
            <v>1543001420618</v>
          </cell>
          <cell r="D12360" t="str">
            <v>李思芮</v>
          </cell>
          <cell r="E12360" t="str">
            <v>15春专科药学（湘麓）154302210014014</v>
          </cell>
        </row>
        <row r="12361">
          <cell r="C12361" t="str">
            <v>1543001420619</v>
          </cell>
          <cell r="D12361" t="str">
            <v>甘伊妮</v>
          </cell>
          <cell r="E12361" t="str">
            <v>15春专科药学（湘麓）154302210014014</v>
          </cell>
        </row>
        <row r="12362">
          <cell r="C12362" t="str">
            <v>1543001420620</v>
          </cell>
          <cell r="D12362" t="str">
            <v>宋丹</v>
          </cell>
          <cell r="E12362" t="str">
            <v>15春专科药学（湘麓）154302210014014</v>
          </cell>
        </row>
        <row r="12363">
          <cell r="C12363" t="str">
            <v>1543001420621</v>
          </cell>
          <cell r="D12363" t="str">
            <v>吴浪</v>
          </cell>
          <cell r="E12363" t="str">
            <v>15春专科药学（湘麓）154302210014014</v>
          </cell>
        </row>
        <row r="12364">
          <cell r="C12364" t="str">
            <v>1543001420622</v>
          </cell>
          <cell r="D12364" t="str">
            <v>蒋定安</v>
          </cell>
          <cell r="E12364" t="str">
            <v>15春专科药学（湘麓）154302210014014</v>
          </cell>
        </row>
        <row r="12365">
          <cell r="C12365" t="str">
            <v>1543001420623</v>
          </cell>
          <cell r="D12365" t="str">
            <v>黄敏</v>
          </cell>
          <cell r="E12365" t="str">
            <v>15春专科药学（湘麓）154302210014014</v>
          </cell>
        </row>
        <row r="12366">
          <cell r="C12366" t="str">
            <v>1543001420624</v>
          </cell>
          <cell r="D12366" t="str">
            <v>李也</v>
          </cell>
          <cell r="E12366" t="str">
            <v>15春专科药学（湘麓）154302210014014</v>
          </cell>
        </row>
        <row r="12367">
          <cell r="C12367" t="str">
            <v>1543001420625</v>
          </cell>
          <cell r="D12367" t="str">
            <v>谭露</v>
          </cell>
          <cell r="E12367" t="str">
            <v>15春专科药学（湘麓）154302210014014</v>
          </cell>
        </row>
        <row r="12368">
          <cell r="C12368" t="str">
            <v>1543001420626</v>
          </cell>
          <cell r="D12368" t="str">
            <v>刘威</v>
          </cell>
          <cell r="E12368" t="str">
            <v>15春专科药学（湘麓）154302210014014</v>
          </cell>
        </row>
        <row r="12369">
          <cell r="C12369" t="str">
            <v>1543001420627</v>
          </cell>
          <cell r="D12369" t="str">
            <v>段云杰</v>
          </cell>
          <cell r="E12369" t="str">
            <v>15春专科药学（湘麓）154302210014014</v>
          </cell>
        </row>
        <row r="12370">
          <cell r="C12370" t="str">
            <v>1543001420628</v>
          </cell>
          <cell r="D12370" t="str">
            <v>何伍玲</v>
          </cell>
          <cell r="E12370" t="str">
            <v>15春专科药学（湘麓）154302210014014</v>
          </cell>
        </row>
        <row r="12371">
          <cell r="C12371" t="str">
            <v>1543001420629</v>
          </cell>
          <cell r="D12371" t="str">
            <v>李发凤</v>
          </cell>
          <cell r="E12371" t="str">
            <v>15春专科药学（湘麓）154302210014014</v>
          </cell>
        </row>
        <row r="12372">
          <cell r="C12372" t="str">
            <v>1543001420631</v>
          </cell>
          <cell r="D12372" t="str">
            <v>周婷</v>
          </cell>
          <cell r="E12372" t="str">
            <v>15春专科工商管理（企业）154302210014015</v>
          </cell>
        </row>
        <row r="12373">
          <cell r="C12373" t="str">
            <v>1543001420632</v>
          </cell>
          <cell r="D12373" t="str">
            <v>李梯</v>
          </cell>
          <cell r="E12373" t="str">
            <v>15春专科工商管理（企业）154302210014015</v>
          </cell>
        </row>
        <row r="12374">
          <cell r="C12374" t="str">
            <v>1543001420633</v>
          </cell>
          <cell r="D12374" t="str">
            <v>周娟娟</v>
          </cell>
          <cell r="E12374" t="str">
            <v>15春专科工商管理（企业）154302210014015</v>
          </cell>
        </row>
        <row r="12375">
          <cell r="C12375" t="str">
            <v>1543001420634</v>
          </cell>
          <cell r="D12375" t="str">
            <v>黄劲</v>
          </cell>
          <cell r="E12375" t="str">
            <v>15春专科工商管理（企业）154302210014015</v>
          </cell>
        </row>
        <row r="12376">
          <cell r="C12376" t="str">
            <v>1543001420635</v>
          </cell>
          <cell r="D12376" t="str">
            <v>朱沛文</v>
          </cell>
          <cell r="E12376" t="str">
            <v>15春专科工商管理（企业）154302210014015</v>
          </cell>
        </row>
        <row r="12377">
          <cell r="C12377" t="str">
            <v>1543001420636</v>
          </cell>
          <cell r="D12377" t="str">
            <v>朱水珍</v>
          </cell>
          <cell r="E12377" t="str">
            <v>15春专科工商管理（企业）154302210014015</v>
          </cell>
        </row>
        <row r="12378">
          <cell r="C12378" t="str">
            <v>1543001420637</v>
          </cell>
          <cell r="D12378" t="str">
            <v>曹建</v>
          </cell>
          <cell r="E12378" t="str">
            <v>15春专科工商管理（企业）154302210014015</v>
          </cell>
        </row>
        <row r="12379">
          <cell r="C12379" t="str">
            <v>1543001420638</v>
          </cell>
          <cell r="D12379" t="str">
            <v>张美玉</v>
          </cell>
          <cell r="E12379" t="str">
            <v>15春专科工商管理（企业）154302210014015</v>
          </cell>
        </row>
        <row r="12380">
          <cell r="C12380" t="str">
            <v>1543001420639</v>
          </cell>
          <cell r="D12380" t="str">
            <v>袁雅</v>
          </cell>
          <cell r="E12380" t="str">
            <v>15春专科工商管理（企业）154302210014015</v>
          </cell>
        </row>
        <row r="12381">
          <cell r="C12381" t="str">
            <v>1543001420640</v>
          </cell>
          <cell r="D12381" t="str">
            <v>伍军林</v>
          </cell>
          <cell r="E12381" t="str">
            <v>15春专科工商管理（企业）154302210014015</v>
          </cell>
        </row>
        <row r="12382">
          <cell r="C12382" t="str">
            <v>1543001420642</v>
          </cell>
          <cell r="D12382" t="str">
            <v>胡琦</v>
          </cell>
          <cell r="E12382" t="str">
            <v>15春专科工商管理（企业）154302210014015</v>
          </cell>
        </row>
        <row r="12383">
          <cell r="C12383" t="str">
            <v>1543001420643</v>
          </cell>
          <cell r="D12383" t="str">
            <v>沈佳如</v>
          </cell>
          <cell r="E12383" t="str">
            <v>15春专科工商管理（企业）154302210014015</v>
          </cell>
        </row>
        <row r="12384">
          <cell r="C12384" t="str">
            <v>1543001420645</v>
          </cell>
          <cell r="D12384" t="str">
            <v>竺姗愿</v>
          </cell>
          <cell r="E12384" t="str">
            <v>15春专科工商管理（企业）154302210014015</v>
          </cell>
        </row>
        <row r="12385">
          <cell r="C12385" t="str">
            <v>1543001420646</v>
          </cell>
          <cell r="D12385" t="str">
            <v>王敏</v>
          </cell>
          <cell r="E12385" t="str">
            <v>15春专科工商管理（企业）154302210014015</v>
          </cell>
        </row>
        <row r="12386">
          <cell r="C12386" t="str">
            <v>1543001420647</v>
          </cell>
          <cell r="D12386" t="str">
            <v>邓圣标</v>
          </cell>
          <cell r="E12386" t="str">
            <v>15春专科工商（企业）（新文卓154302210014016</v>
          </cell>
        </row>
        <row r="12387">
          <cell r="C12387" t="str">
            <v>1543001420648</v>
          </cell>
          <cell r="D12387" t="str">
            <v>刘隹</v>
          </cell>
          <cell r="E12387" t="str">
            <v>15春专科工商（企业）（新文卓154302210014016</v>
          </cell>
        </row>
        <row r="12388">
          <cell r="C12388" t="str">
            <v>1543001420649</v>
          </cell>
          <cell r="D12388" t="str">
            <v>陈晓青</v>
          </cell>
          <cell r="E12388" t="str">
            <v>15春专科工商（企业）（新文卓154302210014016</v>
          </cell>
        </row>
        <row r="12389">
          <cell r="C12389" t="str">
            <v>1543001420650</v>
          </cell>
          <cell r="D12389" t="str">
            <v>夏龙泽</v>
          </cell>
          <cell r="E12389" t="str">
            <v>15春专科工商（企业）（新文卓154302210014016</v>
          </cell>
        </row>
        <row r="12390">
          <cell r="C12390" t="str">
            <v>1543001420651</v>
          </cell>
          <cell r="D12390" t="str">
            <v>单先锋</v>
          </cell>
          <cell r="E12390" t="str">
            <v>15春专科工商（企业）（新文卓154302210014016</v>
          </cell>
        </row>
        <row r="12391">
          <cell r="C12391" t="str">
            <v>1543001420652</v>
          </cell>
          <cell r="D12391" t="str">
            <v>王霓裳</v>
          </cell>
          <cell r="E12391" t="str">
            <v>15春专科工商（企业）（新文卓154302210014016</v>
          </cell>
        </row>
        <row r="12392">
          <cell r="C12392" t="str">
            <v>1543001420653</v>
          </cell>
          <cell r="D12392" t="str">
            <v>徐立风</v>
          </cell>
          <cell r="E12392" t="str">
            <v>15春专科工商（企业）（新文卓154302210014016</v>
          </cell>
        </row>
        <row r="12393">
          <cell r="C12393" t="str">
            <v>1543001420654</v>
          </cell>
          <cell r="D12393" t="str">
            <v>杨云仙</v>
          </cell>
          <cell r="E12393" t="str">
            <v>15春专科工商（企业）（新文卓154302210014016</v>
          </cell>
        </row>
        <row r="12394">
          <cell r="C12394" t="str">
            <v>1543001420655</v>
          </cell>
          <cell r="D12394" t="str">
            <v>梁宇亨</v>
          </cell>
          <cell r="E12394" t="str">
            <v>15春专科工商（企业）（新文卓154302210014016</v>
          </cell>
        </row>
        <row r="12395">
          <cell r="C12395" t="str">
            <v>1543001420656</v>
          </cell>
          <cell r="D12395" t="str">
            <v>白波</v>
          </cell>
          <cell r="E12395" t="str">
            <v>15春专科工商（企业）（新文卓154302210014016</v>
          </cell>
        </row>
        <row r="12396">
          <cell r="C12396" t="str">
            <v>1543001420657</v>
          </cell>
          <cell r="D12396" t="str">
            <v>刘豫</v>
          </cell>
          <cell r="E12396" t="str">
            <v>15春专科工商（企业）（新文卓154302210014016</v>
          </cell>
        </row>
        <row r="12397">
          <cell r="C12397" t="str">
            <v>1543001420658</v>
          </cell>
          <cell r="D12397" t="str">
            <v>程浩</v>
          </cell>
          <cell r="E12397" t="str">
            <v>15春专科工商（企业）（新文卓154302210014016</v>
          </cell>
        </row>
        <row r="12398">
          <cell r="C12398" t="str">
            <v>1543001420659</v>
          </cell>
          <cell r="D12398" t="str">
            <v>唐灵</v>
          </cell>
          <cell r="E12398" t="str">
            <v>15春专科工商（企业）（新文卓154302210014016</v>
          </cell>
        </row>
        <row r="12399">
          <cell r="C12399" t="str">
            <v>1543001420660</v>
          </cell>
          <cell r="D12399" t="str">
            <v>于婷婷</v>
          </cell>
          <cell r="E12399" t="str">
            <v>15春专科工商（企业）（新文卓154302210014016</v>
          </cell>
        </row>
        <row r="12400">
          <cell r="C12400" t="str">
            <v>1543001420661</v>
          </cell>
          <cell r="D12400" t="str">
            <v>祁军</v>
          </cell>
          <cell r="E12400" t="str">
            <v>15春专科工商（企业）（新文卓154302210014016</v>
          </cell>
        </row>
        <row r="12401">
          <cell r="C12401" t="str">
            <v>1543001420662</v>
          </cell>
          <cell r="D12401" t="str">
            <v>文蓉</v>
          </cell>
          <cell r="E12401" t="str">
            <v>15春专科工商（企业）（新文卓154302210014016</v>
          </cell>
        </row>
        <row r="12402">
          <cell r="C12402" t="str">
            <v>1543001420663</v>
          </cell>
          <cell r="D12402" t="str">
            <v>朱秋燕</v>
          </cell>
          <cell r="E12402" t="str">
            <v>15春专科工商（企业）（新文卓154302210014016</v>
          </cell>
        </row>
        <row r="12403">
          <cell r="C12403" t="str">
            <v>1543001420664</v>
          </cell>
          <cell r="D12403" t="str">
            <v>刘帅珂</v>
          </cell>
          <cell r="E12403" t="str">
            <v>15春专科工商（企业）（新文卓154302210014016</v>
          </cell>
        </row>
        <row r="12404">
          <cell r="C12404" t="str">
            <v>1543001420665</v>
          </cell>
          <cell r="D12404" t="str">
            <v>许晋晋</v>
          </cell>
          <cell r="E12404" t="str">
            <v>15春专科工商（企业）（新文卓154302210014016</v>
          </cell>
        </row>
        <row r="12405">
          <cell r="C12405" t="str">
            <v>1543001420666</v>
          </cell>
          <cell r="D12405" t="str">
            <v>谢宇兰</v>
          </cell>
          <cell r="E12405" t="str">
            <v>15春专科工商（企业）（新文卓154302210014016</v>
          </cell>
        </row>
        <row r="12406">
          <cell r="C12406" t="str">
            <v>1543001420667</v>
          </cell>
          <cell r="D12406" t="str">
            <v>朱莹</v>
          </cell>
          <cell r="E12406" t="str">
            <v>15春专科工商（企业）（新文卓154302210014016</v>
          </cell>
        </row>
        <row r="12407">
          <cell r="C12407" t="str">
            <v>1543001420668</v>
          </cell>
          <cell r="D12407" t="str">
            <v>谌娟</v>
          </cell>
          <cell r="E12407" t="str">
            <v>15春专科工商（企业）（新文卓154302210014016</v>
          </cell>
        </row>
        <row r="12408">
          <cell r="C12408" t="str">
            <v>1543001420669</v>
          </cell>
          <cell r="D12408" t="str">
            <v>周志</v>
          </cell>
          <cell r="E12408" t="str">
            <v>15春专科工商（企业）（新文卓154302210014016</v>
          </cell>
        </row>
        <row r="12409">
          <cell r="C12409" t="str">
            <v>1543001420670</v>
          </cell>
          <cell r="D12409" t="str">
            <v>肖秀梅</v>
          </cell>
          <cell r="E12409" t="str">
            <v>15春专科工商（企业）（新文卓154302210014016</v>
          </cell>
        </row>
        <row r="12410">
          <cell r="C12410" t="str">
            <v>1543001420671</v>
          </cell>
          <cell r="D12410" t="str">
            <v>吴湘黔</v>
          </cell>
          <cell r="E12410" t="str">
            <v>15春专科工商（企业）（新文卓154302210014016</v>
          </cell>
        </row>
        <row r="12411">
          <cell r="C12411" t="str">
            <v>1543001420672</v>
          </cell>
          <cell r="D12411" t="str">
            <v>朱婵</v>
          </cell>
          <cell r="E12411" t="str">
            <v>15春专科工商（企业）（新文卓154302210014016</v>
          </cell>
        </row>
        <row r="12412">
          <cell r="C12412" t="str">
            <v>1543001420673</v>
          </cell>
          <cell r="D12412" t="str">
            <v>王洪林</v>
          </cell>
          <cell r="E12412" t="str">
            <v>15春专科工商（企业）（新文卓154302210014016</v>
          </cell>
        </row>
        <row r="12413">
          <cell r="C12413" t="str">
            <v>1543001420674</v>
          </cell>
          <cell r="D12413" t="str">
            <v>刘萍</v>
          </cell>
          <cell r="E12413" t="str">
            <v>15春专科工商（企业）（新文卓154302210014016</v>
          </cell>
        </row>
        <row r="12414">
          <cell r="C12414" t="str">
            <v>1543001420675</v>
          </cell>
          <cell r="D12414" t="str">
            <v>陈晓杰</v>
          </cell>
          <cell r="E12414" t="str">
            <v>15春专科工商（企业）（新文卓154302210014016</v>
          </cell>
        </row>
        <row r="12415">
          <cell r="C12415" t="str">
            <v>1543001420676</v>
          </cell>
          <cell r="D12415" t="str">
            <v>钟惠军</v>
          </cell>
          <cell r="E12415" t="str">
            <v>15春专科工商（企业）（新文卓154302210014016</v>
          </cell>
        </row>
        <row r="12416">
          <cell r="C12416" t="str">
            <v>1543001420677</v>
          </cell>
          <cell r="D12416" t="str">
            <v>张平</v>
          </cell>
          <cell r="E12416" t="str">
            <v>15春专科工商（企业）（新文卓154302210014016</v>
          </cell>
        </row>
        <row r="12417">
          <cell r="C12417" t="str">
            <v>1543001420678</v>
          </cell>
          <cell r="D12417" t="str">
            <v>吴春辉</v>
          </cell>
          <cell r="E12417" t="str">
            <v>15春专科工商（企业）（新文卓154302210014016</v>
          </cell>
        </row>
        <row r="12418">
          <cell r="C12418" t="str">
            <v>1543001420679</v>
          </cell>
          <cell r="D12418" t="str">
            <v>林利</v>
          </cell>
          <cell r="E12418" t="str">
            <v>15春专科工商（企业）（新文卓154302210014016</v>
          </cell>
        </row>
        <row r="12419">
          <cell r="C12419" t="str">
            <v>1543001420680</v>
          </cell>
          <cell r="D12419" t="str">
            <v>欧阳一君</v>
          </cell>
          <cell r="E12419" t="str">
            <v>15春专科工商（企业）（新文卓154302210014016</v>
          </cell>
        </row>
        <row r="12420">
          <cell r="C12420" t="str">
            <v>1543001420681</v>
          </cell>
          <cell r="D12420" t="str">
            <v>黄青兰</v>
          </cell>
          <cell r="E12420" t="str">
            <v>15春专科工商（企业）（新文卓154302210014016</v>
          </cell>
        </row>
        <row r="12421">
          <cell r="C12421" t="str">
            <v>1543001420682</v>
          </cell>
          <cell r="D12421" t="str">
            <v>郭贤芬</v>
          </cell>
          <cell r="E12421" t="str">
            <v>15春专科工商（企业）（新文卓154302210014016</v>
          </cell>
        </row>
        <row r="12422">
          <cell r="C12422" t="str">
            <v>1543001420683</v>
          </cell>
          <cell r="D12422" t="str">
            <v>陈爱兰</v>
          </cell>
          <cell r="E12422" t="str">
            <v>15春专科工商（企业）（新文卓154302210014016</v>
          </cell>
        </row>
        <row r="12423">
          <cell r="C12423" t="str">
            <v>1543001420684</v>
          </cell>
          <cell r="D12423" t="str">
            <v>陈志明</v>
          </cell>
          <cell r="E12423" t="str">
            <v>15春专科工商（企业）（新文卓154302210014016</v>
          </cell>
        </row>
        <row r="12424">
          <cell r="C12424" t="str">
            <v>1543001420685</v>
          </cell>
          <cell r="D12424" t="str">
            <v>柳波</v>
          </cell>
          <cell r="E12424" t="str">
            <v>15春专科工商（企业）（新文卓154302210014016</v>
          </cell>
        </row>
        <row r="12425">
          <cell r="C12425" t="str">
            <v>1543001420686</v>
          </cell>
          <cell r="D12425" t="str">
            <v>黄柏梅</v>
          </cell>
          <cell r="E12425" t="str">
            <v>15春专科工商（企业）（新文卓154302210014016</v>
          </cell>
        </row>
        <row r="12426">
          <cell r="C12426" t="str">
            <v>1543001420687</v>
          </cell>
          <cell r="D12426" t="str">
            <v>闭增光</v>
          </cell>
          <cell r="E12426" t="str">
            <v>15春专科工商（企业）（新文卓154302210014016</v>
          </cell>
        </row>
        <row r="12427">
          <cell r="C12427" t="str">
            <v>1543001420688</v>
          </cell>
          <cell r="D12427" t="str">
            <v>熊北芳</v>
          </cell>
          <cell r="E12427" t="str">
            <v>15春专科工商（企业）（工贸）154302210014017</v>
          </cell>
        </row>
        <row r="12428">
          <cell r="C12428" t="str">
            <v>1543001420689</v>
          </cell>
          <cell r="D12428" t="str">
            <v>陈林</v>
          </cell>
          <cell r="E12428" t="str">
            <v>15春专科工商（企业）（工贸）154302210014017</v>
          </cell>
        </row>
        <row r="12429">
          <cell r="C12429" t="str">
            <v>1543001420690</v>
          </cell>
          <cell r="D12429" t="str">
            <v>陈东广</v>
          </cell>
          <cell r="E12429" t="str">
            <v>15春专科工商（企业）（工贸）154302210014017</v>
          </cell>
        </row>
        <row r="12430">
          <cell r="C12430" t="str">
            <v>1543001420691</v>
          </cell>
          <cell r="D12430" t="str">
            <v>周娟</v>
          </cell>
          <cell r="E12430" t="str">
            <v>15春专科工商（企业）（工贸）154302210014017</v>
          </cell>
        </row>
        <row r="12431">
          <cell r="C12431" t="str">
            <v>1543001420692</v>
          </cell>
          <cell r="D12431" t="str">
            <v>张玉珂</v>
          </cell>
          <cell r="E12431" t="str">
            <v>15春专科工商（企业）（工贸）154302210014017</v>
          </cell>
        </row>
        <row r="12432">
          <cell r="C12432" t="str">
            <v>1543001420693</v>
          </cell>
          <cell r="D12432" t="str">
            <v>邓北圣</v>
          </cell>
          <cell r="E12432" t="str">
            <v>15春专科工商（企业）（工贸）154302210014017</v>
          </cell>
        </row>
        <row r="12433">
          <cell r="C12433" t="str">
            <v>1543001420694</v>
          </cell>
          <cell r="D12433" t="str">
            <v>黄曼</v>
          </cell>
          <cell r="E12433" t="str">
            <v>15春专科工商（企业）（工贸）154302210014017</v>
          </cell>
        </row>
        <row r="12434">
          <cell r="C12434" t="str">
            <v>1543001420695</v>
          </cell>
          <cell r="D12434" t="str">
            <v>方念沙</v>
          </cell>
          <cell r="E12434" t="str">
            <v>15春专科工商（企业）（工贸）154302210014017</v>
          </cell>
        </row>
        <row r="12435">
          <cell r="C12435" t="str">
            <v>1543001420696</v>
          </cell>
          <cell r="D12435" t="str">
            <v>邓江华</v>
          </cell>
          <cell r="E12435" t="str">
            <v>15春专科工商（企业）（工贸）154302210014017</v>
          </cell>
        </row>
        <row r="12436">
          <cell r="C12436" t="str">
            <v>1543001420697</v>
          </cell>
          <cell r="D12436" t="str">
            <v>刘建文</v>
          </cell>
          <cell r="E12436" t="str">
            <v>15春专科工商（企业）（工贸）154302210014017</v>
          </cell>
        </row>
        <row r="12437">
          <cell r="C12437" t="str">
            <v>1543001420698</v>
          </cell>
          <cell r="D12437" t="str">
            <v>叶喜玲</v>
          </cell>
          <cell r="E12437" t="str">
            <v>15春专科工商（企业）（工贸）154302210014017</v>
          </cell>
        </row>
        <row r="12438">
          <cell r="C12438" t="str">
            <v>1543001420699</v>
          </cell>
          <cell r="D12438" t="str">
            <v>栾振林</v>
          </cell>
          <cell r="E12438" t="str">
            <v>15春专科工商（企业）（工贸）154302210014017</v>
          </cell>
        </row>
        <row r="12439">
          <cell r="C12439" t="str">
            <v>1543001420700</v>
          </cell>
          <cell r="D12439" t="str">
            <v>张琪</v>
          </cell>
          <cell r="E12439" t="str">
            <v>15春专科工商（企业）（工贸）154302210014017</v>
          </cell>
        </row>
        <row r="12440">
          <cell r="C12440" t="str">
            <v>1543001420701</v>
          </cell>
          <cell r="D12440" t="str">
            <v>和杨萍</v>
          </cell>
          <cell r="E12440" t="str">
            <v>15春专科工商（企业）（工贸）154302210014017</v>
          </cell>
        </row>
        <row r="12441">
          <cell r="C12441" t="str">
            <v>1543001420702</v>
          </cell>
          <cell r="D12441" t="str">
            <v>罗雪</v>
          </cell>
          <cell r="E12441" t="str">
            <v>15春专科工商（企业）（工贸）154302210014017</v>
          </cell>
        </row>
        <row r="12442">
          <cell r="C12442" t="str">
            <v>1543001420703</v>
          </cell>
          <cell r="D12442" t="str">
            <v>王颖亮</v>
          </cell>
          <cell r="E12442" t="str">
            <v>15春专科工商（企业）（工贸）154302210014017</v>
          </cell>
        </row>
        <row r="12443">
          <cell r="C12443" t="str">
            <v>1543001420704</v>
          </cell>
          <cell r="D12443" t="str">
            <v>郑赢</v>
          </cell>
          <cell r="E12443" t="str">
            <v>15春专科工商（企业）（工贸）154302210014017</v>
          </cell>
        </row>
        <row r="12444">
          <cell r="C12444" t="str">
            <v>1543001420705</v>
          </cell>
          <cell r="D12444" t="str">
            <v>黄艳景</v>
          </cell>
          <cell r="E12444" t="str">
            <v>15春专科工商（企业）（工贸）154302210014017</v>
          </cell>
        </row>
        <row r="12445">
          <cell r="C12445" t="str">
            <v>1543001420706</v>
          </cell>
          <cell r="D12445" t="str">
            <v>罗望</v>
          </cell>
          <cell r="E12445" t="str">
            <v>15春专科工商（企业）（工贸）154302210014017</v>
          </cell>
        </row>
        <row r="12446">
          <cell r="C12446" t="str">
            <v>1543001420707</v>
          </cell>
          <cell r="D12446" t="str">
            <v>蒋小斌</v>
          </cell>
          <cell r="E12446" t="str">
            <v>15春专科工商（企业）（工贸）154302210014017</v>
          </cell>
        </row>
        <row r="12447">
          <cell r="C12447" t="str">
            <v>1543001420708</v>
          </cell>
          <cell r="D12447" t="str">
            <v>龙诗韵</v>
          </cell>
          <cell r="E12447" t="str">
            <v>15春专科工商（企业）（工贸）154302210014017</v>
          </cell>
        </row>
        <row r="12448">
          <cell r="C12448" t="str">
            <v>1543001420709</v>
          </cell>
          <cell r="D12448" t="str">
            <v>刘丽珍</v>
          </cell>
          <cell r="E12448" t="str">
            <v>15春专科工商（企业）（工贸）154302210014017</v>
          </cell>
        </row>
        <row r="12449">
          <cell r="C12449" t="str">
            <v>1543001420710</v>
          </cell>
          <cell r="D12449" t="str">
            <v>易宇婷</v>
          </cell>
          <cell r="E12449" t="str">
            <v>15春专科工商（企业）（工贸）154302210014017</v>
          </cell>
        </row>
        <row r="12450">
          <cell r="C12450" t="str">
            <v>1543001420711</v>
          </cell>
          <cell r="D12450" t="str">
            <v>唐文清</v>
          </cell>
          <cell r="E12450" t="str">
            <v>15春专科工商（企业）（工贸）154302210014017</v>
          </cell>
        </row>
        <row r="12451">
          <cell r="C12451" t="str">
            <v>1543001420712</v>
          </cell>
          <cell r="D12451" t="str">
            <v>钟泳燃</v>
          </cell>
          <cell r="E12451" t="str">
            <v>15春专科工商（企业）（工贸）154302210014017</v>
          </cell>
        </row>
        <row r="12452">
          <cell r="C12452" t="str">
            <v>1543001420713</v>
          </cell>
          <cell r="D12452" t="str">
            <v>兰文静</v>
          </cell>
          <cell r="E12452" t="str">
            <v>15春专科工商（企业）（工贸）154302210014017</v>
          </cell>
        </row>
        <row r="12453">
          <cell r="C12453" t="str">
            <v>1543001420714</v>
          </cell>
          <cell r="D12453" t="str">
            <v>周安奎</v>
          </cell>
          <cell r="E12453" t="str">
            <v>15春专科工商（企业）（工贸）154302210014017</v>
          </cell>
        </row>
        <row r="12454">
          <cell r="C12454" t="str">
            <v>1543001420715</v>
          </cell>
          <cell r="D12454" t="str">
            <v>赖柳钰</v>
          </cell>
          <cell r="E12454" t="str">
            <v>15春专科工商（企业）（工贸）154302210014017</v>
          </cell>
        </row>
        <row r="12455">
          <cell r="C12455" t="str">
            <v>1543001420716</v>
          </cell>
          <cell r="D12455" t="str">
            <v>甘甜</v>
          </cell>
          <cell r="E12455" t="str">
            <v>15春专科工商（企业）（工贸）154302210014017</v>
          </cell>
        </row>
        <row r="12456">
          <cell r="C12456" t="str">
            <v>1543001420717</v>
          </cell>
          <cell r="D12456" t="str">
            <v>洪燕杰</v>
          </cell>
          <cell r="E12456" t="str">
            <v>15春专科工商（企业）（工贸）154302210014017</v>
          </cell>
        </row>
        <row r="12457">
          <cell r="C12457" t="str">
            <v>1543001420718</v>
          </cell>
          <cell r="D12457" t="str">
            <v>康淞铭</v>
          </cell>
          <cell r="E12457" t="str">
            <v>15春专科工商（企业）（工贸）154302210014017</v>
          </cell>
        </row>
        <row r="12458">
          <cell r="C12458" t="str">
            <v>1543001420719</v>
          </cell>
          <cell r="D12458" t="str">
            <v>王兰</v>
          </cell>
          <cell r="E12458" t="str">
            <v>15春专科工商（企业）（工贸）154302210014017</v>
          </cell>
        </row>
        <row r="12459">
          <cell r="C12459" t="str">
            <v>1543001420720</v>
          </cell>
          <cell r="D12459" t="str">
            <v>王平</v>
          </cell>
          <cell r="E12459" t="str">
            <v>15春专科工商（企业）（工贸）154302210014017</v>
          </cell>
        </row>
        <row r="12460">
          <cell r="C12460" t="str">
            <v>1543001420721</v>
          </cell>
          <cell r="D12460" t="str">
            <v>余奕</v>
          </cell>
          <cell r="E12460" t="str">
            <v>15春专科工商（企业）（工贸）154302210014017</v>
          </cell>
        </row>
        <row r="12461">
          <cell r="C12461" t="str">
            <v>1543001420722</v>
          </cell>
          <cell r="D12461" t="str">
            <v>甘作为</v>
          </cell>
          <cell r="E12461" t="str">
            <v>15春专科工商（企业）（工贸）154302210014017</v>
          </cell>
        </row>
        <row r="12462">
          <cell r="C12462" t="str">
            <v>1543001420723</v>
          </cell>
          <cell r="D12462" t="str">
            <v>贺清平</v>
          </cell>
          <cell r="E12462" t="str">
            <v>15春专科工商（企业）（工贸）154302210014017</v>
          </cell>
        </row>
        <row r="12463">
          <cell r="C12463" t="str">
            <v>1543001420724</v>
          </cell>
          <cell r="D12463" t="str">
            <v>黄畅</v>
          </cell>
          <cell r="E12463" t="str">
            <v>15春专科工商（企业）（工贸）154302210014017</v>
          </cell>
        </row>
        <row r="12464">
          <cell r="C12464" t="str">
            <v>1543001420725</v>
          </cell>
          <cell r="D12464" t="str">
            <v>刘凯</v>
          </cell>
          <cell r="E12464" t="str">
            <v>15春专科工商（企业）（工贸）154302210014017</v>
          </cell>
        </row>
        <row r="12465">
          <cell r="C12465" t="str">
            <v>1543001420726</v>
          </cell>
          <cell r="D12465" t="str">
            <v>彭永生</v>
          </cell>
          <cell r="E12465" t="str">
            <v>15春专科工商（企业）（工贸）154302210014017</v>
          </cell>
        </row>
        <row r="12466">
          <cell r="C12466" t="str">
            <v>1543001420727</v>
          </cell>
          <cell r="D12466" t="str">
            <v>肖文龙</v>
          </cell>
          <cell r="E12466" t="str">
            <v>15春专科工商（企业）（工贸）154302210014017</v>
          </cell>
        </row>
        <row r="12467">
          <cell r="C12467" t="str">
            <v>1543001420728</v>
          </cell>
          <cell r="D12467" t="str">
            <v>张杰</v>
          </cell>
          <cell r="E12467" t="str">
            <v>15春专科工商（企业）（工贸）154302210014017</v>
          </cell>
        </row>
        <row r="12468">
          <cell r="C12468" t="str">
            <v>1543001420729</v>
          </cell>
          <cell r="D12468" t="str">
            <v>张雯雯</v>
          </cell>
          <cell r="E12468" t="str">
            <v>15春专科工商（企业）（工贸）154302210014017</v>
          </cell>
        </row>
        <row r="12469">
          <cell r="C12469" t="str">
            <v>1543001420730</v>
          </cell>
          <cell r="D12469" t="str">
            <v>黄朝霞</v>
          </cell>
          <cell r="E12469" t="str">
            <v>15春专科工商（企业）（工贸）154302210014017</v>
          </cell>
        </row>
        <row r="12470">
          <cell r="C12470" t="str">
            <v>1543001420731</v>
          </cell>
          <cell r="D12470" t="str">
            <v>蒋婷</v>
          </cell>
          <cell r="E12470" t="str">
            <v>15春专科工商（企业）（高航）154302210014018</v>
          </cell>
        </row>
        <row r="12471">
          <cell r="C12471" t="str">
            <v>1543001420732</v>
          </cell>
          <cell r="D12471" t="str">
            <v>童安敏</v>
          </cell>
          <cell r="E12471" t="str">
            <v>15春专科工商（企业）（高航）154302210014018</v>
          </cell>
        </row>
        <row r="12472">
          <cell r="C12472" t="str">
            <v>1543001420733</v>
          </cell>
          <cell r="D12472" t="str">
            <v>郭婕婷</v>
          </cell>
          <cell r="E12472" t="str">
            <v>15春专科工商（企业）（高航）154302210014018</v>
          </cell>
        </row>
        <row r="12473">
          <cell r="C12473" t="str">
            <v>1543001420734</v>
          </cell>
          <cell r="D12473" t="str">
            <v>代慧</v>
          </cell>
          <cell r="E12473" t="str">
            <v>15春专科工商（企业）（高航）154302210014018</v>
          </cell>
        </row>
        <row r="12474">
          <cell r="C12474" t="str">
            <v>1543001420574</v>
          </cell>
          <cell r="D12474" t="str">
            <v>胡友谊</v>
          </cell>
          <cell r="E12474" t="str">
            <v>15春专科工商（企业）（经管院154302210014019</v>
          </cell>
        </row>
        <row r="12475">
          <cell r="C12475" t="str">
            <v>1543001420735</v>
          </cell>
          <cell r="D12475" t="str">
            <v>常安庆</v>
          </cell>
          <cell r="E12475" t="str">
            <v>15春专科工商（企业）（经管院154302210014019</v>
          </cell>
        </row>
        <row r="12476">
          <cell r="C12476" t="str">
            <v>1543001420736</v>
          </cell>
          <cell r="D12476" t="str">
            <v>丁文稳</v>
          </cell>
          <cell r="E12476" t="str">
            <v>15春专科工商（企业）（经管院154302210014019</v>
          </cell>
        </row>
        <row r="12477">
          <cell r="C12477" t="str">
            <v>1543001420737</v>
          </cell>
          <cell r="D12477" t="str">
            <v>汤军</v>
          </cell>
          <cell r="E12477" t="str">
            <v>15春专科工商（企业）（经管院154302210014019</v>
          </cell>
        </row>
        <row r="12478">
          <cell r="C12478" t="str">
            <v>1543001420738</v>
          </cell>
          <cell r="D12478" t="str">
            <v>马文静</v>
          </cell>
          <cell r="E12478" t="str">
            <v>15春专科工商（企业）（经管院154302210014019</v>
          </cell>
        </row>
        <row r="12479">
          <cell r="C12479" t="str">
            <v>1543001420739</v>
          </cell>
          <cell r="D12479" t="str">
            <v>沈方斌</v>
          </cell>
          <cell r="E12479" t="str">
            <v>15春专科工商（企业）（经管院154302210014019</v>
          </cell>
        </row>
        <row r="12480">
          <cell r="C12480" t="str">
            <v>1543001420740</v>
          </cell>
          <cell r="D12480" t="str">
            <v>宋俊兴</v>
          </cell>
          <cell r="E12480" t="str">
            <v>15春专科工商（企业）（经管院154302210014019</v>
          </cell>
        </row>
        <row r="12481">
          <cell r="C12481" t="str">
            <v>1543001420741</v>
          </cell>
          <cell r="D12481" t="str">
            <v>宋建华</v>
          </cell>
          <cell r="E12481" t="str">
            <v>15春专科工商（企业）（经管院154302210014019</v>
          </cell>
        </row>
        <row r="12482">
          <cell r="C12482" t="str">
            <v>1543001420742</v>
          </cell>
          <cell r="D12482" t="str">
            <v>刘尚珍</v>
          </cell>
          <cell r="E12482" t="str">
            <v>15春专科工商（企业）（经管院154302210014019</v>
          </cell>
        </row>
        <row r="12483">
          <cell r="C12483" t="str">
            <v>1543001420743</v>
          </cell>
          <cell r="D12483" t="str">
            <v>王亚华</v>
          </cell>
          <cell r="E12483" t="str">
            <v>15春专科工商（企业）（经管院154302210014019</v>
          </cell>
        </row>
        <row r="12484">
          <cell r="C12484" t="str">
            <v>1543001420744</v>
          </cell>
          <cell r="D12484" t="str">
            <v>姜亮亮</v>
          </cell>
          <cell r="E12484" t="str">
            <v>15春专科工商（企业）（经管院154302210014019</v>
          </cell>
        </row>
        <row r="12485">
          <cell r="C12485" t="str">
            <v>1543001420745</v>
          </cell>
          <cell r="D12485" t="str">
            <v>赵雷明</v>
          </cell>
          <cell r="E12485" t="str">
            <v>15春专科工商（企业）（经管院154302210014019</v>
          </cell>
        </row>
        <row r="12486">
          <cell r="C12486" t="str">
            <v>1543001420746</v>
          </cell>
          <cell r="D12486" t="str">
            <v>赵勇浩</v>
          </cell>
          <cell r="E12486" t="str">
            <v>15春专科工商（企业）（经管院154302210014019</v>
          </cell>
        </row>
        <row r="12487">
          <cell r="C12487" t="str">
            <v>1543001420747</v>
          </cell>
          <cell r="D12487" t="str">
            <v>黄世海</v>
          </cell>
          <cell r="E12487" t="str">
            <v>15春专科工商（企业）（经管院154302210014019</v>
          </cell>
        </row>
        <row r="12488">
          <cell r="C12488" t="str">
            <v>1543001420748</v>
          </cell>
          <cell r="D12488" t="str">
            <v>陈虎</v>
          </cell>
          <cell r="E12488" t="str">
            <v>15春专科工商（企业）（经管院154302210014019</v>
          </cell>
        </row>
        <row r="12489">
          <cell r="C12489" t="str">
            <v>1543001420749</v>
          </cell>
          <cell r="D12489" t="str">
            <v>孙凯强</v>
          </cell>
          <cell r="E12489" t="str">
            <v>15春专科工商（企业）（经管院154302210014019</v>
          </cell>
        </row>
        <row r="12490">
          <cell r="C12490" t="str">
            <v>1543001420750</v>
          </cell>
          <cell r="D12490" t="str">
            <v>林贞观</v>
          </cell>
          <cell r="E12490" t="str">
            <v>15春专科工商（企业）（经管院154302210014019</v>
          </cell>
        </row>
        <row r="12491">
          <cell r="C12491" t="str">
            <v>1543001420751</v>
          </cell>
          <cell r="D12491" t="str">
            <v>阮晓凯</v>
          </cell>
          <cell r="E12491" t="str">
            <v>15春专科工商（企业）（经管院154302210014019</v>
          </cell>
        </row>
        <row r="12492">
          <cell r="C12492" t="str">
            <v>1543001420752</v>
          </cell>
          <cell r="D12492" t="str">
            <v>蔡海滨</v>
          </cell>
          <cell r="E12492" t="str">
            <v>15春专科工商（企业）（经管院154302210014019</v>
          </cell>
        </row>
        <row r="12493">
          <cell r="C12493" t="str">
            <v>1543001420753</v>
          </cell>
          <cell r="D12493" t="str">
            <v>白佩佩</v>
          </cell>
          <cell r="E12493" t="str">
            <v>15春专科工商（企业）（经管院154302210014019</v>
          </cell>
        </row>
        <row r="12494">
          <cell r="C12494" t="str">
            <v>1543001420754</v>
          </cell>
          <cell r="D12494" t="str">
            <v>李秋莉</v>
          </cell>
          <cell r="E12494" t="str">
            <v>15春专科工商（企业）（经管院154302210014019</v>
          </cell>
        </row>
        <row r="12495">
          <cell r="C12495" t="str">
            <v>1543001420755</v>
          </cell>
          <cell r="D12495" t="str">
            <v>杨乐和</v>
          </cell>
          <cell r="E12495" t="str">
            <v>15春专科工商（企业）（经管院154302210014019</v>
          </cell>
        </row>
        <row r="12496">
          <cell r="C12496" t="str">
            <v>1543001420761</v>
          </cell>
          <cell r="D12496" t="str">
            <v>涂艺瀚</v>
          </cell>
          <cell r="E12496" t="str">
            <v>15春专科工商管理（营销）154302210014020</v>
          </cell>
        </row>
        <row r="12497">
          <cell r="C12497" t="str">
            <v>1543001420762</v>
          </cell>
          <cell r="D12497" t="str">
            <v>黄明</v>
          </cell>
          <cell r="E12497" t="str">
            <v>15春专科工商管理（营销）154302210014020</v>
          </cell>
        </row>
        <row r="12498">
          <cell r="C12498" t="str">
            <v>1543001420763</v>
          </cell>
          <cell r="D12498" t="str">
            <v>邓锐</v>
          </cell>
          <cell r="E12498" t="str">
            <v>15春专科工商管理（营销）154302210014020</v>
          </cell>
        </row>
        <row r="12499">
          <cell r="C12499" t="str">
            <v>1543001420764</v>
          </cell>
          <cell r="D12499" t="str">
            <v>易胜</v>
          </cell>
          <cell r="E12499" t="str">
            <v>15春专科工商管理（营销）154302210014020</v>
          </cell>
        </row>
        <row r="12500">
          <cell r="C12500" t="str">
            <v>1543001420766</v>
          </cell>
          <cell r="D12500" t="str">
            <v>吴海波</v>
          </cell>
          <cell r="E12500" t="str">
            <v>15春专科工商管理（营销）154302210014020</v>
          </cell>
        </row>
        <row r="12501">
          <cell r="C12501" t="str">
            <v>1543001420767</v>
          </cell>
          <cell r="D12501" t="str">
            <v>周婷婷</v>
          </cell>
          <cell r="E12501" t="str">
            <v>15春专科工商管理（营销）154302210014020</v>
          </cell>
        </row>
        <row r="12502">
          <cell r="C12502" t="str">
            <v>1543001420769</v>
          </cell>
          <cell r="D12502" t="str">
            <v>朱珊</v>
          </cell>
          <cell r="E12502" t="str">
            <v>15春专科工商管理（营销）154302210014020</v>
          </cell>
        </row>
        <row r="12503">
          <cell r="C12503" t="str">
            <v>1543001420770</v>
          </cell>
          <cell r="D12503" t="str">
            <v>刘招辉</v>
          </cell>
          <cell r="E12503" t="str">
            <v>15春专科工商（营销）（长汽）154302210014021</v>
          </cell>
        </row>
        <row r="12504">
          <cell r="C12504" t="str">
            <v>1543001420771</v>
          </cell>
          <cell r="D12504" t="str">
            <v>向玲霖</v>
          </cell>
          <cell r="E12504" t="str">
            <v>15春专科工商（营销）（长汽）154302210014021</v>
          </cell>
        </row>
        <row r="12505">
          <cell r="C12505" t="str">
            <v>1543001420772</v>
          </cell>
          <cell r="D12505" t="str">
            <v>姚蓝星</v>
          </cell>
          <cell r="E12505" t="str">
            <v>15春专科工商（营销）（长汽）154302210014021</v>
          </cell>
        </row>
        <row r="12506">
          <cell r="C12506" t="str">
            <v>1543001420773</v>
          </cell>
          <cell r="D12506" t="str">
            <v>李甜</v>
          </cell>
          <cell r="E12506" t="str">
            <v>15春专科工商（营销）（长汽）154302210014021</v>
          </cell>
        </row>
        <row r="12507">
          <cell r="C12507" t="str">
            <v>1543001420774</v>
          </cell>
          <cell r="D12507" t="str">
            <v>肖艳杰</v>
          </cell>
          <cell r="E12507" t="str">
            <v>15春专科工商（营销）（长汽）154302210014021</v>
          </cell>
        </row>
        <row r="12508">
          <cell r="C12508" t="str">
            <v>1543001420775</v>
          </cell>
          <cell r="D12508" t="str">
            <v>王银</v>
          </cell>
          <cell r="E12508" t="str">
            <v>15春专科工商（营销）（长汽）154302210014021</v>
          </cell>
        </row>
        <row r="12509">
          <cell r="C12509" t="str">
            <v>1543001420776</v>
          </cell>
          <cell r="D12509" t="str">
            <v>杨炼鑫</v>
          </cell>
          <cell r="E12509" t="str">
            <v>15春专科工商（营销）（长汽）154302210014021</v>
          </cell>
        </row>
        <row r="12510">
          <cell r="C12510" t="str">
            <v>1543001420777</v>
          </cell>
          <cell r="D12510" t="str">
            <v>覃晶晶</v>
          </cell>
          <cell r="E12510" t="str">
            <v>15春专科工商（营销）（长汽）154302210014021</v>
          </cell>
        </row>
        <row r="12511">
          <cell r="C12511" t="str">
            <v>1543001420778</v>
          </cell>
          <cell r="D12511" t="str">
            <v>王雨薇</v>
          </cell>
          <cell r="E12511" t="str">
            <v>15春专科工商（营销）（长汽）154302210014021</v>
          </cell>
        </row>
        <row r="12512">
          <cell r="C12512" t="str">
            <v>1543001420779</v>
          </cell>
          <cell r="D12512" t="str">
            <v>董元武</v>
          </cell>
          <cell r="E12512" t="str">
            <v>15春专科工商（营销）（长汽）154302210014021</v>
          </cell>
        </row>
        <row r="12513">
          <cell r="C12513" t="str">
            <v>1543001420780</v>
          </cell>
          <cell r="D12513" t="str">
            <v>罗佳丽</v>
          </cell>
          <cell r="E12513" t="str">
            <v>15春专科工商（营销）（长汽）154302210014021</v>
          </cell>
        </row>
        <row r="12514">
          <cell r="C12514" t="str">
            <v>1543001420781</v>
          </cell>
          <cell r="D12514" t="str">
            <v>周漫仪</v>
          </cell>
          <cell r="E12514" t="str">
            <v>15春专科工商（营销）（长汽）154302210014021</v>
          </cell>
        </row>
        <row r="12515">
          <cell r="C12515" t="str">
            <v>1543001420782</v>
          </cell>
          <cell r="D12515" t="str">
            <v>黄睿</v>
          </cell>
          <cell r="E12515" t="str">
            <v>15春专科工商（营销）（长汽）154302210014021</v>
          </cell>
        </row>
        <row r="12516">
          <cell r="C12516" t="str">
            <v>1543001420783</v>
          </cell>
          <cell r="D12516" t="str">
            <v>邹婕</v>
          </cell>
          <cell r="E12516" t="str">
            <v>15春专科工商（营销）（长汽）154302210014021</v>
          </cell>
        </row>
        <row r="12517">
          <cell r="C12517" t="str">
            <v>1543001420784</v>
          </cell>
          <cell r="D12517" t="str">
            <v>谢婷</v>
          </cell>
          <cell r="E12517" t="str">
            <v>15春专科工商（营销）（长汽）154302210014021</v>
          </cell>
        </row>
        <row r="12518">
          <cell r="C12518" t="str">
            <v>1543001420785</v>
          </cell>
          <cell r="D12518" t="str">
            <v>丁涵玉</v>
          </cell>
          <cell r="E12518" t="str">
            <v>15春专科工商（营销）（长汽）154302210014021</v>
          </cell>
        </row>
        <row r="12519">
          <cell r="C12519" t="str">
            <v>1543001420786</v>
          </cell>
          <cell r="D12519" t="str">
            <v>朗梦如</v>
          </cell>
          <cell r="E12519" t="str">
            <v>15春专科工商（营销）（长汽）154302210014021</v>
          </cell>
        </row>
        <row r="12520">
          <cell r="C12520" t="str">
            <v>1543001420787</v>
          </cell>
          <cell r="D12520" t="str">
            <v>李华丹</v>
          </cell>
          <cell r="E12520" t="str">
            <v>15春专科工商（营销）（长汽）154302210014021</v>
          </cell>
        </row>
        <row r="12521">
          <cell r="C12521" t="str">
            <v>1543001420788</v>
          </cell>
          <cell r="D12521" t="str">
            <v>苏玉洁</v>
          </cell>
          <cell r="E12521" t="str">
            <v>15春专科工商（营销）（长汽）154302210014021</v>
          </cell>
        </row>
        <row r="12522">
          <cell r="C12522" t="str">
            <v>1543001420789</v>
          </cell>
          <cell r="D12522" t="str">
            <v>邹媛</v>
          </cell>
          <cell r="E12522" t="str">
            <v>15春专科工商（营销）（长汽）154302210014021</v>
          </cell>
        </row>
        <row r="12523">
          <cell r="C12523" t="str">
            <v>1543001420790</v>
          </cell>
          <cell r="D12523" t="str">
            <v>喻好</v>
          </cell>
          <cell r="E12523" t="str">
            <v>15春专科工商（营销）（长汽）154302210014021</v>
          </cell>
        </row>
        <row r="12524">
          <cell r="C12524" t="str">
            <v>1543001420791</v>
          </cell>
          <cell r="D12524" t="str">
            <v>高佳</v>
          </cell>
          <cell r="E12524" t="str">
            <v>15春专科工商（营销）（长汽）154302210014021</v>
          </cell>
        </row>
        <row r="12525">
          <cell r="C12525" t="str">
            <v>1543001420792</v>
          </cell>
          <cell r="D12525" t="str">
            <v>唐雪</v>
          </cell>
          <cell r="E12525" t="str">
            <v>15春专科工商（营销）（长汽）154302210014021</v>
          </cell>
        </row>
        <row r="12526">
          <cell r="C12526" t="str">
            <v>1543001420793</v>
          </cell>
          <cell r="D12526" t="str">
            <v>王洁</v>
          </cell>
          <cell r="E12526" t="str">
            <v>15春专科工商（营销）（长汽）154302210014021</v>
          </cell>
        </row>
        <row r="12527">
          <cell r="C12527" t="str">
            <v>1543001420794</v>
          </cell>
          <cell r="D12527" t="str">
            <v>彭桂园</v>
          </cell>
          <cell r="E12527" t="str">
            <v>15春专科工商（营销）（长汽）154302210014021</v>
          </cell>
        </row>
        <row r="12528">
          <cell r="C12528" t="str">
            <v>1543001420795</v>
          </cell>
          <cell r="D12528" t="str">
            <v>朱琼</v>
          </cell>
          <cell r="E12528" t="str">
            <v>15春专科工商（营销）（长汽）154302210014021</v>
          </cell>
        </row>
        <row r="12529">
          <cell r="C12529" t="str">
            <v>1543001420796</v>
          </cell>
          <cell r="D12529" t="str">
            <v>朱礼顺</v>
          </cell>
          <cell r="E12529" t="str">
            <v>15春专科工商（营销）（长汽）154302210014021</v>
          </cell>
        </row>
        <row r="12530">
          <cell r="C12530" t="str">
            <v>1543001420797</v>
          </cell>
          <cell r="D12530" t="str">
            <v>王杏</v>
          </cell>
          <cell r="E12530" t="str">
            <v>15春专科工商（营销）（长汽）154302210014021</v>
          </cell>
        </row>
        <row r="12531">
          <cell r="C12531" t="str">
            <v>1543001420798</v>
          </cell>
          <cell r="D12531" t="str">
            <v>李帅锋</v>
          </cell>
          <cell r="E12531" t="str">
            <v>15春专科工商（营销）（长汽）154302210014021</v>
          </cell>
        </row>
        <row r="12532">
          <cell r="C12532" t="str">
            <v>1543001420799</v>
          </cell>
          <cell r="D12532" t="str">
            <v>陈思思</v>
          </cell>
          <cell r="E12532" t="str">
            <v>15春专科工商（营销）（长汽）154302210014021</v>
          </cell>
        </row>
        <row r="12533">
          <cell r="C12533" t="str">
            <v>1543001420800</v>
          </cell>
          <cell r="D12533" t="str">
            <v>张芳翠</v>
          </cell>
          <cell r="E12533" t="str">
            <v>15春专科工商（营销）（长汽）154302210014021</v>
          </cell>
        </row>
        <row r="12534">
          <cell r="C12534" t="str">
            <v>1543001420801</v>
          </cell>
          <cell r="D12534" t="str">
            <v>王香</v>
          </cell>
          <cell r="E12534" t="str">
            <v>15春专科工商（营销）（长汽）154302210014021</v>
          </cell>
        </row>
        <row r="12535">
          <cell r="C12535" t="str">
            <v>1543001420802</v>
          </cell>
          <cell r="D12535" t="str">
            <v>向甜甜</v>
          </cell>
          <cell r="E12535" t="str">
            <v>15春专科工商（营销）（长汽）154302210014021</v>
          </cell>
        </row>
        <row r="12536">
          <cell r="C12536" t="str">
            <v>1543001420803</v>
          </cell>
          <cell r="D12536" t="str">
            <v>李玉莹</v>
          </cell>
          <cell r="E12536" t="str">
            <v>15春专科工商（营销）（长汽）154302210014021</v>
          </cell>
        </row>
        <row r="12537">
          <cell r="C12537" t="str">
            <v>1543001420804</v>
          </cell>
          <cell r="D12537" t="str">
            <v>江艳</v>
          </cell>
          <cell r="E12537" t="str">
            <v>15春专科工商（营销）（长汽）154302210014021</v>
          </cell>
        </row>
        <row r="12538">
          <cell r="C12538" t="str">
            <v>1543001420805</v>
          </cell>
          <cell r="D12538" t="str">
            <v>彭英</v>
          </cell>
          <cell r="E12538" t="str">
            <v>15春专科工商（营销）（长汽）154302210014021</v>
          </cell>
        </row>
        <row r="12539">
          <cell r="C12539" t="str">
            <v>1543001420806</v>
          </cell>
          <cell r="D12539" t="str">
            <v>王思瑶</v>
          </cell>
          <cell r="E12539" t="str">
            <v>15春专科工商（营销）（长汽）154302210014021</v>
          </cell>
        </row>
        <row r="12540">
          <cell r="C12540" t="str">
            <v>1543001420807</v>
          </cell>
          <cell r="D12540" t="str">
            <v>龚建平</v>
          </cell>
          <cell r="E12540" t="str">
            <v>15春专科工商（营销）（长汽）154302210014021</v>
          </cell>
        </row>
        <row r="12541">
          <cell r="C12541" t="str">
            <v>1543001420808</v>
          </cell>
          <cell r="D12541" t="str">
            <v>方成</v>
          </cell>
          <cell r="E12541" t="str">
            <v>15春专科工商（营销）（长汽）154302210014021</v>
          </cell>
        </row>
        <row r="12542">
          <cell r="C12542" t="str">
            <v>1543001420809</v>
          </cell>
          <cell r="D12542" t="str">
            <v>罗芬</v>
          </cell>
          <cell r="E12542" t="str">
            <v>15春专科工商（营销）（长汽）154302210014021</v>
          </cell>
        </row>
        <row r="12543">
          <cell r="C12543" t="str">
            <v>1543001420810</v>
          </cell>
          <cell r="D12543" t="str">
            <v>陳煒東</v>
          </cell>
          <cell r="E12543" t="str">
            <v>15春专科工商（营销）（长汽）154302210014021</v>
          </cell>
        </row>
        <row r="12544">
          <cell r="C12544" t="str">
            <v>1543001420811</v>
          </cell>
          <cell r="D12544" t="str">
            <v>喻恩齐</v>
          </cell>
          <cell r="E12544" t="str">
            <v>15春专科工商（营销）（长汽）154302210014021</v>
          </cell>
        </row>
        <row r="12545">
          <cell r="C12545" t="str">
            <v>1543001420812</v>
          </cell>
          <cell r="D12545" t="str">
            <v>谢政军</v>
          </cell>
          <cell r="E12545" t="str">
            <v>15春专科工商（营销）（长汽）154302210014021</v>
          </cell>
        </row>
        <row r="12546">
          <cell r="C12546" t="str">
            <v>1543001420813</v>
          </cell>
          <cell r="D12546" t="str">
            <v>颜昌顺</v>
          </cell>
          <cell r="E12546" t="str">
            <v>15春专科工商（营销）（长汽）154302210014021</v>
          </cell>
        </row>
        <row r="12547">
          <cell r="C12547" t="str">
            <v>1543001420814</v>
          </cell>
          <cell r="D12547" t="str">
            <v>周磊</v>
          </cell>
          <cell r="E12547" t="str">
            <v>15春专科工商（营销）（长汽）154302210014021</v>
          </cell>
        </row>
        <row r="12548">
          <cell r="C12548" t="str">
            <v>1543001420815</v>
          </cell>
          <cell r="D12548" t="str">
            <v>张鑫</v>
          </cell>
          <cell r="E12548" t="str">
            <v>15春专科工商（营销）（长汽）154302210014021</v>
          </cell>
        </row>
        <row r="12549">
          <cell r="C12549" t="str">
            <v>1543001420819</v>
          </cell>
          <cell r="D12549" t="str">
            <v>曾伶利</v>
          </cell>
          <cell r="E12549" t="str">
            <v>15春专科会计学154302210014022</v>
          </cell>
        </row>
        <row r="12550">
          <cell r="C12550" t="str">
            <v>1543001420820</v>
          </cell>
          <cell r="D12550" t="str">
            <v>曹勇</v>
          </cell>
          <cell r="E12550" t="str">
            <v>15春专科会计学154302210014022</v>
          </cell>
        </row>
        <row r="12551">
          <cell r="C12551" t="str">
            <v>1543001420821</v>
          </cell>
          <cell r="D12551" t="str">
            <v>袁艺溶</v>
          </cell>
          <cell r="E12551" t="str">
            <v>15春专科会计学154302210014022</v>
          </cell>
        </row>
        <row r="12552">
          <cell r="C12552" t="str">
            <v>1543001420822</v>
          </cell>
          <cell r="D12552" t="str">
            <v>李海鸥</v>
          </cell>
          <cell r="E12552" t="str">
            <v>15春专科会计学154302210014022</v>
          </cell>
        </row>
        <row r="12553">
          <cell r="C12553" t="str">
            <v>1543001420823</v>
          </cell>
          <cell r="D12553" t="str">
            <v>胡旭</v>
          </cell>
          <cell r="E12553" t="str">
            <v>15春专科会计学154302210014022</v>
          </cell>
        </row>
        <row r="12554">
          <cell r="C12554" t="str">
            <v>1543001420824</v>
          </cell>
          <cell r="D12554" t="str">
            <v>苏文星</v>
          </cell>
          <cell r="E12554" t="str">
            <v>15春专科会计学154302210014022</v>
          </cell>
        </row>
        <row r="12555">
          <cell r="C12555" t="str">
            <v>1543001420825</v>
          </cell>
          <cell r="D12555" t="str">
            <v>张蓉</v>
          </cell>
          <cell r="E12555" t="str">
            <v>15春专科会计学154302210014022</v>
          </cell>
        </row>
        <row r="12556">
          <cell r="C12556" t="str">
            <v>1543001420826</v>
          </cell>
          <cell r="D12556" t="str">
            <v>钟永平</v>
          </cell>
          <cell r="E12556" t="str">
            <v>15春专科会计学154302210014022</v>
          </cell>
        </row>
        <row r="12557">
          <cell r="C12557" t="str">
            <v>1543001420827</v>
          </cell>
          <cell r="D12557" t="str">
            <v>曹翠华</v>
          </cell>
          <cell r="E12557" t="str">
            <v>15春专科会计学154302210014022</v>
          </cell>
        </row>
        <row r="12558">
          <cell r="C12558" t="str">
            <v>1543001420828</v>
          </cell>
          <cell r="D12558" t="str">
            <v>江红英</v>
          </cell>
          <cell r="E12558" t="str">
            <v>15春专科会计学154302210014022</v>
          </cell>
        </row>
        <row r="12559">
          <cell r="C12559" t="str">
            <v>1543001420829</v>
          </cell>
          <cell r="D12559" t="str">
            <v>彭冲</v>
          </cell>
          <cell r="E12559" t="str">
            <v>15春专科会计学154302210014022</v>
          </cell>
        </row>
        <row r="12560">
          <cell r="C12560" t="str">
            <v>1543001420830</v>
          </cell>
          <cell r="D12560" t="str">
            <v>董贵芝</v>
          </cell>
          <cell r="E12560" t="str">
            <v>15春专科会计学154302210014022</v>
          </cell>
        </row>
        <row r="12561">
          <cell r="C12561" t="str">
            <v>1543001420831</v>
          </cell>
          <cell r="D12561" t="str">
            <v>陈立明</v>
          </cell>
          <cell r="E12561" t="str">
            <v>15春专科会计学154302210014022</v>
          </cell>
        </row>
        <row r="12562">
          <cell r="C12562" t="str">
            <v>1543001420832</v>
          </cell>
          <cell r="D12562" t="str">
            <v>何青</v>
          </cell>
          <cell r="E12562" t="str">
            <v>15春专科会计学154302210014022</v>
          </cell>
        </row>
        <row r="12563">
          <cell r="C12563" t="str">
            <v>1543001420833</v>
          </cell>
          <cell r="D12563" t="str">
            <v>肖池华</v>
          </cell>
          <cell r="E12563" t="str">
            <v>15春专科会计学154302210014022</v>
          </cell>
        </row>
        <row r="12564">
          <cell r="C12564" t="str">
            <v>1543001420834</v>
          </cell>
          <cell r="D12564" t="str">
            <v>李莎</v>
          </cell>
          <cell r="E12564" t="str">
            <v>15春专科会计学154302210014022</v>
          </cell>
        </row>
        <row r="12565">
          <cell r="C12565" t="str">
            <v>1543001420835</v>
          </cell>
          <cell r="D12565" t="str">
            <v>芦鹏展</v>
          </cell>
          <cell r="E12565" t="str">
            <v>15春专科会计学154302210014022</v>
          </cell>
        </row>
        <row r="12566">
          <cell r="C12566" t="str">
            <v>1543001420836</v>
          </cell>
          <cell r="D12566" t="str">
            <v>周玲</v>
          </cell>
          <cell r="E12566" t="str">
            <v>15春专科会计学154302210014022</v>
          </cell>
        </row>
        <row r="12567">
          <cell r="C12567" t="str">
            <v>1543001420837</v>
          </cell>
          <cell r="D12567" t="str">
            <v>邹欣</v>
          </cell>
          <cell r="E12567" t="str">
            <v>15春专科会计学154302210014022</v>
          </cell>
        </row>
        <row r="12568">
          <cell r="C12568" t="str">
            <v>1543001420874</v>
          </cell>
          <cell r="D12568" t="str">
            <v>米自爱</v>
          </cell>
          <cell r="E12568" t="str">
            <v>15春专科会计学154302210014022</v>
          </cell>
        </row>
        <row r="12569">
          <cell r="C12569" t="str">
            <v>1543001420875</v>
          </cell>
          <cell r="D12569" t="str">
            <v>林利香</v>
          </cell>
          <cell r="E12569" t="str">
            <v>15春专科会计学154302210014022</v>
          </cell>
        </row>
        <row r="12570">
          <cell r="C12570" t="str">
            <v>1543001420838</v>
          </cell>
          <cell r="D12570" t="str">
            <v>郭珊佑</v>
          </cell>
          <cell r="E12570" t="str">
            <v>15春专科会计学（新文卓）154302210014023</v>
          </cell>
        </row>
        <row r="12571">
          <cell r="C12571" t="str">
            <v>1543001420839</v>
          </cell>
          <cell r="D12571" t="str">
            <v>毛嘉露</v>
          </cell>
          <cell r="E12571" t="str">
            <v>15春专科会计学（新文卓）154302210014023</v>
          </cell>
        </row>
        <row r="12572">
          <cell r="C12572" t="str">
            <v>1543001420840</v>
          </cell>
          <cell r="D12572" t="str">
            <v>尹蓓</v>
          </cell>
          <cell r="E12572" t="str">
            <v>15春专科会计学（新文卓）154302210014023</v>
          </cell>
        </row>
        <row r="12573">
          <cell r="C12573" t="str">
            <v>1543001420841</v>
          </cell>
          <cell r="D12573" t="str">
            <v>吴金花</v>
          </cell>
          <cell r="E12573" t="str">
            <v>15春专科会计学（新文卓）154302210014023</v>
          </cell>
        </row>
        <row r="12574">
          <cell r="C12574" t="str">
            <v>1543001420842</v>
          </cell>
          <cell r="D12574" t="str">
            <v>胡淑芳</v>
          </cell>
          <cell r="E12574" t="str">
            <v>15春专科会计学（新文卓）154302210014023</v>
          </cell>
        </row>
        <row r="12575">
          <cell r="C12575" t="str">
            <v>1543001420843</v>
          </cell>
          <cell r="D12575" t="str">
            <v>杨志胜</v>
          </cell>
          <cell r="E12575" t="str">
            <v>15春专科会计学（新文卓）154302210014023</v>
          </cell>
        </row>
        <row r="12576">
          <cell r="C12576" t="str">
            <v>1543001420844</v>
          </cell>
          <cell r="D12576" t="str">
            <v>陈翠翠</v>
          </cell>
          <cell r="E12576" t="str">
            <v>15春专科会计学（新文卓）154302210014023</v>
          </cell>
        </row>
        <row r="12577">
          <cell r="C12577" t="str">
            <v>1543001420845</v>
          </cell>
          <cell r="D12577" t="str">
            <v>黎慧怡</v>
          </cell>
          <cell r="E12577" t="str">
            <v>15春专科会计学（新文卓）154302210014023</v>
          </cell>
        </row>
        <row r="12578">
          <cell r="C12578" t="str">
            <v>1543001420846</v>
          </cell>
          <cell r="D12578" t="str">
            <v>陈茜</v>
          </cell>
          <cell r="E12578" t="str">
            <v>15春专科会计学（新文卓）154302210014023</v>
          </cell>
        </row>
        <row r="12579">
          <cell r="C12579" t="str">
            <v>1543001420847</v>
          </cell>
          <cell r="D12579" t="str">
            <v>余霞</v>
          </cell>
          <cell r="E12579" t="str">
            <v>15春专科会计学（新文卓）154302210014023</v>
          </cell>
        </row>
        <row r="12580">
          <cell r="C12580" t="str">
            <v>1543001420848</v>
          </cell>
          <cell r="D12580" t="str">
            <v>文锐</v>
          </cell>
          <cell r="E12580" t="str">
            <v>15春专科会计学（新文卓）154302210014023</v>
          </cell>
        </row>
        <row r="12581">
          <cell r="C12581" t="str">
            <v>1543001420849</v>
          </cell>
          <cell r="D12581" t="str">
            <v>袁湘</v>
          </cell>
          <cell r="E12581" t="str">
            <v>15春专科会计学（新文卓）154302210014023</v>
          </cell>
        </row>
        <row r="12582">
          <cell r="C12582" t="str">
            <v>1543001420850</v>
          </cell>
          <cell r="D12582" t="str">
            <v>张四维</v>
          </cell>
          <cell r="E12582" t="str">
            <v>15春专科会计学（新文卓）154302210014023</v>
          </cell>
        </row>
        <row r="12583">
          <cell r="C12583" t="str">
            <v>1543001420851</v>
          </cell>
          <cell r="D12583" t="str">
            <v>吴语晴</v>
          </cell>
          <cell r="E12583" t="str">
            <v>15春专科会计学（长汽）154302210014024</v>
          </cell>
        </row>
        <row r="12584">
          <cell r="C12584" t="str">
            <v>1543001420852</v>
          </cell>
          <cell r="D12584" t="str">
            <v>刘冲</v>
          </cell>
          <cell r="E12584" t="str">
            <v>15春专科会计学（长汽）154302210014024</v>
          </cell>
        </row>
        <row r="12585">
          <cell r="C12585" t="str">
            <v>1543001420853</v>
          </cell>
          <cell r="D12585" t="str">
            <v>刘茂兰</v>
          </cell>
          <cell r="E12585" t="str">
            <v>15春专科会计学（中信）154302210014025</v>
          </cell>
        </row>
        <row r="12586">
          <cell r="C12586" t="str">
            <v>1543001420854</v>
          </cell>
          <cell r="D12586" t="str">
            <v>赵海霞</v>
          </cell>
          <cell r="E12586" t="str">
            <v>15春专科会计学（中信）154302210014025</v>
          </cell>
        </row>
        <row r="12587">
          <cell r="C12587" t="str">
            <v>1543001420855</v>
          </cell>
          <cell r="D12587" t="str">
            <v>罗娟</v>
          </cell>
          <cell r="E12587" t="str">
            <v>15春专科会计学（中信）154302210014025</v>
          </cell>
        </row>
        <row r="12588">
          <cell r="C12588" t="str">
            <v>1543001420856</v>
          </cell>
          <cell r="D12588" t="str">
            <v>袁立炎</v>
          </cell>
          <cell r="E12588" t="str">
            <v>15春专科会计学（中信）154302210014025</v>
          </cell>
        </row>
        <row r="12589">
          <cell r="C12589" t="str">
            <v>1543001420857</v>
          </cell>
          <cell r="D12589" t="str">
            <v>易海燕</v>
          </cell>
          <cell r="E12589" t="str">
            <v>15春专科会计学（中信）154302210014025</v>
          </cell>
        </row>
        <row r="12590">
          <cell r="C12590" t="str">
            <v>1543001420858</v>
          </cell>
          <cell r="D12590" t="str">
            <v>张季辉</v>
          </cell>
          <cell r="E12590" t="str">
            <v>15春专科会计学（中信）154302210014025</v>
          </cell>
        </row>
        <row r="12591">
          <cell r="C12591" t="str">
            <v>1543001420859</v>
          </cell>
          <cell r="D12591" t="str">
            <v>杜杜</v>
          </cell>
          <cell r="E12591" t="str">
            <v>15春专科会计学（中信）154302210014025</v>
          </cell>
        </row>
        <row r="12592">
          <cell r="C12592" t="str">
            <v>1543001420860</v>
          </cell>
          <cell r="D12592" t="str">
            <v>徐珍珍</v>
          </cell>
          <cell r="E12592" t="str">
            <v>15春专科会计学（中信）154302210014025</v>
          </cell>
        </row>
        <row r="12593">
          <cell r="C12593" t="str">
            <v>1543001420861</v>
          </cell>
          <cell r="D12593" t="str">
            <v>秦青</v>
          </cell>
          <cell r="E12593" t="str">
            <v>15春专科会计学（经管院）154302210014026</v>
          </cell>
        </row>
        <row r="12594">
          <cell r="C12594" t="str">
            <v>1543001420862</v>
          </cell>
          <cell r="D12594" t="str">
            <v>刘丽芳</v>
          </cell>
          <cell r="E12594" t="str">
            <v>15春专科会计学（经管院）154302210014026</v>
          </cell>
        </row>
        <row r="12595">
          <cell r="C12595" t="str">
            <v>1543001420863</v>
          </cell>
          <cell r="D12595" t="str">
            <v>丁新华</v>
          </cell>
          <cell r="E12595" t="str">
            <v>15春专科会计学（经管院）154302210014026</v>
          </cell>
        </row>
        <row r="12596">
          <cell r="C12596" t="str">
            <v>1543001420864</v>
          </cell>
          <cell r="D12596" t="str">
            <v>易文婷</v>
          </cell>
          <cell r="E12596" t="str">
            <v>15春专科会计学（经管院）154302210014026</v>
          </cell>
        </row>
        <row r="12597">
          <cell r="C12597" t="str">
            <v>1543001420865</v>
          </cell>
          <cell r="D12597" t="str">
            <v>黄思萍</v>
          </cell>
          <cell r="E12597" t="str">
            <v>15春专科会计学（经管院）154302210014026</v>
          </cell>
        </row>
        <row r="12598">
          <cell r="C12598" t="str">
            <v>1543001420866</v>
          </cell>
          <cell r="D12598" t="str">
            <v>谭可</v>
          </cell>
          <cell r="E12598" t="str">
            <v>15春专科会计学（经管院）154302210014026</v>
          </cell>
        </row>
        <row r="12599">
          <cell r="C12599" t="str">
            <v>1543001420867</v>
          </cell>
          <cell r="D12599" t="str">
            <v>黄笑波</v>
          </cell>
          <cell r="E12599" t="str">
            <v>15春专科会计学（经管院）154302210014026</v>
          </cell>
        </row>
        <row r="12600">
          <cell r="C12600" t="str">
            <v>1543001420868</v>
          </cell>
          <cell r="D12600" t="str">
            <v>肖小茹</v>
          </cell>
          <cell r="E12600" t="str">
            <v>15春专科会计学（经管院）154302210014026</v>
          </cell>
        </row>
        <row r="12601">
          <cell r="C12601" t="str">
            <v>1543001420869</v>
          </cell>
          <cell r="D12601" t="str">
            <v>汪学芬</v>
          </cell>
          <cell r="E12601" t="str">
            <v>15春专科会计学（经管院）154302210014026</v>
          </cell>
        </row>
        <row r="12602">
          <cell r="C12602" t="str">
            <v>1543001420873</v>
          </cell>
          <cell r="D12602" t="str">
            <v>常蓉</v>
          </cell>
          <cell r="E12602" t="str">
            <v>15春专科电子商务154302210014027</v>
          </cell>
        </row>
        <row r="12603">
          <cell r="C12603" t="str">
            <v>1543001420876</v>
          </cell>
          <cell r="D12603" t="str">
            <v>康雄峰</v>
          </cell>
          <cell r="E12603" t="str">
            <v>15春专科电子商务（长汽）154302210014028</v>
          </cell>
        </row>
        <row r="12604">
          <cell r="C12604" t="str">
            <v>1543001420878</v>
          </cell>
          <cell r="D12604" t="str">
            <v>龚玲</v>
          </cell>
          <cell r="E12604" t="str">
            <v>15春专科物流管理154302210014029</v>
          </cell>
        </row>
        <row r="12605">
          <cell r="C12605" t="str">
            <v>1543001420765</v>
          </cell>
          <cell r="D12605" t="str">
            <v>宋文丽</v>
          </cell>
          <cell r="E12605" t="str">
            <v>15春专科行政管理154302210014030</v>
          </cell>
        </row>
        <row r="12606">
          <cell r="C12606" t="str">
            <v>1543001420768</v>
          </cell>
          <cell r="D12606" t="str">
            <v>杨峰华</v>
          </cell>
          <cell r="E12606" t="str">
            <v>15春专科行政管理154302210014030</v>
          </cell>
        </row>
        <row r="12607">
          <cell r="C12607" t="str">
            <v>1543001420881</v>
          </cell>
          <cell r="D12607" t="str">
            <v>彭芳燕</v>
          </cell>
          <cell r="E12607" t="str">
            <v>15春专科行政管理154302210014030</v>
          </cell>
        </row>
        <row r="12608">
          <cell r="C12608" t="str">
            <v>1543001420882</v>
          </cell>
          <cell r="D12608" t="str">
            <v>张峰</v>
          </cell>
          <cell r="E12608" t="str">
            <v>15春专科行政管理154302210014030</v>
          </cell>
        </row>
        <row r="12609">
          <cell r="C12609" t="str">
            <v>1543001420883</v>
          </cell>
          <cell r="D12609" t="str">
            <v>杨小红</v>
          </cell>
          <cell r="E12609" t="str">
            <v>15春专科行政管理154302210014030</v>
          </cell>
        </row>
        <row r="12610">
          <cell r="C12610" t="str">
            <v>1543001420884</v>
          </cell>
          <cell r="D12610" t="str">
            <v>黄傲添</v>
          </cell>
          <cell r="E12610" t="str">
            <v>15春专科行政管理154302210014030</v>
          </cell>
        </row>
        <row r="12611">
          <cell r="C12611" t="str">
            <v>1543001420885</v>
          </cell>
          <cell r="D12611" t="str">
            <v>李桂林</v>
          </cell>
          <cell r="E12611" t="str">
            <v>15春专科行政管理154302210014030</v>
          </cell>
        </row>
        <row r="12612">
          <cell r="C12612" t="str">
            <v>1543001420886</v>
          </cell>
          <cell r="D12612" t="str">
            <v>陈志强</v>
          </cell>
          <cell r="E12612" t="str">
            <v>15春专科行政管理154302210014030</v>
          </cell>
        </row>
        <row r="12613">
          <cell r="C12613" t="str">
            <v>1543001420887</v>
          </cell>
          <cell r="D12613" t="str">
            <v>彭玟榕</v>
          </cell>
          <cell r="E12613" t="str">
            <v>15春专科行政管理154302210014030</v>
          </cell>
        </row>
        <row r="12614">
          <cell r="C12614" t="str">
            <v>1543001420888</v>
          </cell>
          <cell r="D12614" t="str">
            <v>朱广华</v>
          </cell>
          <cell r="E12614" t="str">
            <v>15春专科行政管理154302210014030</v>
          </cell>
        </row>
        <row r="12615">
          <cell r="C12615" t="str">
            <v>1543001420889</v>
          </cell>
          <cell r="D12615" t="str">
            <v>黄伟</v>
          </cell>
          <cell r="E12615" t="str">
            <v>15春专科行政管理154302210014030</v>
          </cell>
        </row>
        <row r="12616">
          <cell r="C12616" t="str">
            <v>1543001420890</v>
          </cell>
          <cell r="D12616" t="str">
            <v>王丹</v>
          </cell>
          <cell r="E12616" t="str">
            <v>15春专科行政管理154302210014030</v>
          </cell>
        </row>
        <row r="12617">
          <cell r="C12617" t="str">
            <v>1543001420891</v>
          </cell>
          <cell r="D12617" t="str">
            <v>刘婕妤</v>
          </cell>
          <cell r="E12617" t="str">
            <v>15春专科行政管理154302210014030</v>
          </cell>
        </row>
        <row r="12618">
          <cell r="C12618" t="str">
            <v>1543001420892</v>
          </cell>
          <cell r="D12618" t="str">
            <v>刘澧</v>
          </cell>
          <cell r="E12618" t="str">
            <v>15春专科行政管理154302210014030</v>
          </cell>
        </row>
        <row r="12619">
          <cell r="C12619" t="str">
            <v>1543001420893</v>
          </cell>
          <cell r="D12619" t="str">
            <v>王玉</v>
          </cell>
          <cell r="E12619" t="str">
            <v>15春专科行政管理154302210014030</v>
          </cell>
        </row>
        <row r="12620">
          <cell r="C12620" t="str">
            <v>1543001420894</v>
          </cell>
          <cell r="D12620" t="str">
            <v>张龙</v>
          </cell>
          <cell r="E12620" t="str">
            <v>15春专科行政管理154302210014030</v>
          </cell>
        </row>
        <row r="12621">
          <cell r="C12621" t="str">
            <v>1543001420895</v>
          </cell>
          <cell r="D12621" t="str">
            <v>刘艳</v>
          </cell>
          <cell r="E12621" t="str">
            <v>15春专科行政管理154302210014030</v>
          </cell>
        </row>
        <row r="12622">
          <cell r="C12622" t="str">
            <v>1543001420896</v>
          </cell>
          <cell r="D12622" t="str">
            <v>马志刚</v>
          </cell>
          <cell r="E12622" t="str">
            <v>15春专科行政管理154302210014030</v>
          </cell>
        </row>
        <row r="12623">
          <cell r="C12623" t="str">
            <v>1543001420897</v>
          </cell>
          <cell r="D12623" t="str">
            <v>李显栋</v>
          </cell>
          <cell r="E12623" t="str">
            <v>15春专科行政管理154302210014030</v>
          </cell>
        </row>
        <row r="12624">
          <cell r="C12624" t="str">
            <v>1543001420899</v>
          </cell>
          <cell r="D12624" t="str">
            <v>刘柱</v>
          </cell>
          <cell r="E12624" t="str">
            <v>15春专科行政管理154302210014030</v>
          </cell>
        </row>
        <row r="12625">
          <cell r="C12625" t="str">
            <v>1543001420901</v>
          </cell>
          <cell r="D12625" t="str">
            <v>谢海超</v>
          </cell>
          <cell r="E12625" t="str">
            <v>15春专科行政管理154302210014030</v>
          </cell>
        </row>
        <row r="12626">
          <cell r="C12626" t="str">
            <v>1543001420904</v>
          </cell>
          <cell r="D12626" t="str">
            <v>王永德</v>
          </cell>
          <cell r="E12626" t="str">
            <v>15春专科行政管理154302210014030</v>
          </cell>
        </row>
        <row r="12627">
          <cell r="C12627" t="str">
            <v>1543001420906</v>
          </cell>
          <cell r="D12627" t="str">
            <v>张舟</v>
          </cell>
          <cell r="E12627" t="str">
            <v>15春专科行政管理154302210014030</v>
          </cell>
        </row>
        <row r="12628">
          <cell r="C12628" t="str">
            <v>1543001420907</v>
          </cell>
          <cell r="D12628" t="str">
            <v>陈志年</v>
          </cell>
          <cell r="E12628" t="str">
            <v>15春专科行政管理154302210014030</v>
          </cell>
        </row>
        <row r="12629">
          <cell r="C12629" t="str">
            <v>1543001420908</v>
          </cell>
          <cell r="D12629" t="str">
            <v>彭华</v>
          </cell>
          <cell r="E12629" t="str">
            <v>15春专科行政管理154302210014030</v>
          </cell>
        </row>
        <row r="12630">
          <cell r="C12630" t="str">
            <v>1543001420910</v>
          </cell>
          <cell r="D12630" t="str">
            <v>周柯</v>
          </cell>
          <cell r="E12630" t="str">
            <v>15春专科行政管理154302210014030</v>
          </cell>
        </row>
        <row r="12631">
          <cell r="C12631" t="str">
            <v>1543001420911</v>
          </cell>
          <cell r="D12631" t="str">
            <v>刘阳</v>
          </cell>
          <cell r="E12631" t="str">
            <v>15春专科行政管理154302210014030</v>
          </cell>
        </row>
        <row r="12632">
          <cell r="C12632" t="str">
            <v>1543001420912</v>
          </cell>
          <cell r="D12632" t="str">
            <v>吴燕芳</v>
          </cell>
          <cell r="E12632" t="str">
            <v>15春专科行政管理154302210014030</v>
          </cell>
        </row>
        <row r="12633">
          <cell r="C12633" t="str">
            <v>1543001420913</v>
          </cell>
          <cell r="D12633" t="str">
            <v>蒋伟</v>
          </cell>
          <cell r="E12633" t="str">
            <v>15春专科行政管理154302210014030</v>
          </cell>
        </row>
        <row r="12634">
          <cell r="C12634" t="str">
            <v>1543001420914</v>
          </cell>
          <cell r="D12634" t="str">
            <v>吴吉斌</v>
          </cell>
          <cell r="E12634" t="str">
            <v>15春专科行政管理154302210014030</v>
          </cell>
        </row>
        <row r="12635">
          <cell r="C12635" t="str">
            <v>1543001420915</v>
          </cell>
          <cell r="D12635" t="str">
            <v>谭丹丹</v>
          </cell>
          <cell r="E12635" t="str">
            <v>15春专科行政管理154302210014030</v>
          </cell>
        </row>
        <row r="12636">
          <cell r="C12636" t="str">
            <v>1543001420916</v>
          </cell>
          <cell r="D12636" t="str">
            <v>李欢</v>
          </cell>
          <cell r="E12636" t="str">
            <v>15春专科行政管理154302210014030</v>
          </cell>
        </row>
        <row r="12637">
          <cell r="C12637" t="str">
            <v>1543001420917</v>
          </cell>
          <cell r="D12637" t="str">
            <v>冯仟</v>
          </cell>
          <cell r="E12637" t="str">
            <v>15春专科行政管理154302210014030</v>
          </cell>
        </row>
        <row r="12638">
          <cell r="C12638" t="str">
            <v>1543001420918</v>
          </cell>
          <cell r="D12638" t="str">
            <v>胡芬</v>
          </cell>
          <cell r="E12638" t="str">
            <v>15春专科行政管理154302210014030</v>
          </cell>
        </row>
        <row r="12639">
          <cell r="C12639" t="str">
            <v>1543001420919</v>
          </cell>
          <cell r="D12639" t="str">
            <v>郑敏</v>
          </cell>
          <cell r="E12639" t="str">
            <v>15春专科行政管理154302210014030</v>
          </cell>
        </row>
        <row r="12640">
          <cell r="C12640" t="str">
            <v>1543001420920</v>
          </cell>
          <cell r="D12640" t="str">
            <v>邹航</v>
          </cell>
          <cell r="E12640" t="str">
            <v>15春专科行政管理（新文卓）154302210014031</v>
          </cell>
        </row>
        <row r="12641">
          <cell r="C12641" t="str">
            <v>1543001420921</v>
          </cell>
          <cell r="D12641" t="str">
            <v>陈晖</v>
          </cell>
          <cell r="E12641" t="str">
            <v>15春专科行政管理（新文卓）154302210014031</v>
          </cell>
        </row>
        <row r="12642">
          <cell r="C12642" t="str">
            <v>1543001420922</v>
          </cell>
          <cell r="D12642" t="str">
            <v>林成</v>
          </cell>
          <cell r="E12642" t="str">
            <v>15春专科行政管理（新文卓）154302210014031</v>
          </cell>
        </row>
        <row r="12643">
          <cell r="C12643" t="str">
            <v>1543001420934</v>
          </cell>
          <cell r="D12643" t="str">
            <v>杨洪春</v>
          </cell>
          <cell r="E12643" t="str">
            <v>15春专科物业管理154302210014032</v>
          </cell>
        </row>
        <row r="12644">
          <cell r="C12644" t="str">
            <v>1543001420937</v>
          </cell>
          <cell r="D12644" t="str">
            <v>李俊</v>
          </cell>
          <cell r="E12644" t="str">
            <v>15春专科数控技术154302210014033</v>
          </cell>
        </row>
        <row r="12645">
          <cell r="C12645" t="str">
            <v>1543001420938</v>
          </cell>
          <cell r="D12645" t="str">
            <v>钟量亮</v>
          </cell>
          <cell r="E12645" t="str">
            <v>15春专科数控技术154302210014033</v>
          </cell>
        </row>
        <row r="12646">
          <cell r="C12646" t="str">
            <v>1543001420939</v>
          </cell>
          <cell r="D12646" t="str">
            <v>赵冬松</v>
          </cell>
          <cell r="E12646" t="str">
            <v>15春专科数控技术154302210014033</v>
          </cell>
        </row>
        <row r="12647">
          <cell r="C12647" t="str">
            <v>1543001420943</v>
          </cell>
          <cell r="D12647" t="str">
            <v>李劲</v>
          </cell>
          <cell r="E12647" t="str">
            <v>15春专科人力资源（新文卓）154302210014035</v>
          </cell>
        </row>
        <row r="12648">
          <cell r="C12648" t="str">
            <v>1543001420944</v>
          </cell>
          <cell r="D12648" t="str">
            <v>何超导</v>
          </cell>
          <cell r="E12648" t="str">
            <v>15春专科人力资源（新文卓）154302210014035</v>
          </cell>
        </row>
        <row r="12649">
          <cell r="C12649" t="str">
            <v>1543001420945</v>
          </cell>
          <cell r="D12649" t="str">
            <v>刘顺安</v>
          </cell>
          <cell r="E12649" t="str">
            <v>15春专科人力资源（新文卓）154302210014035</v>
          </cell>
        </row>
        <row r="12650">
          <cell r="C12650" t="str">
            <v>1543001420946</v>
          </cell>
          <cell r="D12650" t="str">
            <v>余玉姗</v>
          </cell>
          <cell r="E12650" t="str">
            <v>15春专科人力资源（新文卓）154302210014035</v>
          </cell>
        </row>
        <row r="12651">
          <cell r="C12651" t="str">
            <v>1543001420947</v>
          </cell>
          <cell r="D12651" t="str">
            <v>朱琳</v>
          </cell>
          <cell r="E12651" t="str">
            <v>15春专科人力资源（新文卓）154302210014035</v>
          </cell>
        </row>
        <row r="12652">
          <cell r="C12652" t="str">
            <v>1543001420948</v>
          </cell>
          <cell r="D12652" t="str">
            <v>陈婷</v>
          </cell>
          <cell r="E12652" t="str">
            <v>15春专科人力资源（新文卓）154302210014035</v>
          </cell>
        </row>
        <row r="12653">
          <cell r="C12653" t="str">
            <v>1543001420949</v>
          </cell>
          <cell r="D12653" t="str">
            <v>曾玉婷</v>
          </cell>
          <cell r="E12653" t="str">
            <v>15春专科人力资源（新文卓）154302210014035</v>
          </cell>
        </row>
        <row r="12654">
          <cell r="C12654" t="str">
            <v>1543001420950</v>
          </cell>
          <cell r="D12654" t="str">
            <v>刘婷</v>
          </cell>
          <cell r="E12654" t="str">
            <v>15春专科人力资源（新文卓）154302210014035</v>
          </cell>
        </row>
        <row r="12655">
          <cell r="C12655" t="str">
            <v>1543001420951</v>
          </cell>
          <cell r="D12655" t="str">
            <v>于明洋</v>
          </cell>
          <cell r="E12655" t="str">
            <v>15春专科人力资源（新文卓）154302210014035</v>
          </cell>
        </row>
        <row r="12656">
          <cell r="C12656" t="str">
            <v>1543001420952</v>
          </cell>
          <cell r="D12656" t="str">
            <v>任宏侑</v>
          </cell>
          <cell r="E12656" t="str">
            <v>15春专科人力资源（新文卓）154302210014035</v>
          </cell>
        </row>
        <row r="12657">
          <cell r="C12657" t="str">
            <v>1543001420953</v>
          </cell>
          <cell r="D12657" t="str">
            <v>刘海莺</v>
          </cell>
          <cell r="E12657" t="str">
            <v>15春专科人力资源（新文卓）154302210014035</v>
          </cell>
        </row>
        <row r="12658">
          <cell r="C12658" t="str">
            <v>1543001420954</v>
          </cell>
          <cell r="D12658" t="str">
            <v>潘蓉</v>
          </cell>
          <cell r="E12658" t="str">
            <v>15春专科人力资源（新文卓）154302210014035</v>
          </cell>
        </row>
        <row r="12659">
          <cell r="C12659" t="str">
            <v>1543001420955</v>
          </cell>
          <cell r="D12659" t="str">
            <v>周鼎天</v>
          </cell>
          <cell r="E12659" t="str">
            <v>15春专科人力资源（新文卓）154302210014035</v>
          </cell>
        </row>
        <row r="12660">
          <cell r="C12660" t="str">
            <v>1543001420956</v>
          </cell>
          <cell r="D12660" t="str">
            <v>张思婷</v>
          </cell>
          <cell r="E12660" t="str">
            <v>15春专科人力资源（新文卓）154302210014035</v>
          </cell>
        </row>
        <row r="12661">
          <cell r="C12661" t="str">
            <v>1543001420957</v>
          </cell>
          <cell r="D12661" t="str">
            <v>李燕飞</v>
          </cell>
          <cell r="E12661" t="str">
            <v>15春专科人力资源（新文卓）154302210014035</v>
          </cell>
        </row>
        <row r="12662">
          <cell r="C12662" t="str">
            <v>1543001420958</v>
          </cell>
          <cell r="D12662" t="str">
            <v>夏密武</v>
          </cell>
          <cell r="E12662" t="str">
            <v>15春专科人力资源（新文卓）154302210014035</v>
          </cell>
        </row>
        <row r="12663">
          <cell r="C12663" t="str">
            <v>1543001420959</v>
          </cell>
          <cell r="D12663" t="str">
            <v>黄海燕</v>
          </cell>
          <cell r="E12663" t="str">
            <v>15春专科人力资源（新文卓）154302210014035</v>
          </cell>
        </row>
        <row r="12664">
          <cell r="C12664" t="str">
            <v>1543001420960</v>
          </cell>
          <cell r="D12664" t="str">
            <v>闾玉妹</v>
          </cell>
          <cell r="E12664" t="str">
            <v>15春专科人力资源（新文卓）154302210014035</v>
          </cell>
        </row>
        <row r="12665">
          <cell r="C12665" t="str">
            <v>1543001420369</v>
          </cell>
          <cell r="D12665" t="str">
            <v>王勇</v>
          </cell>
          <cell r="E12665" t="str">
            <v>15春专科法学（信息）154302210014036</v>
          </cell>
        </row>
        <row r="12666">
          <cell r="C12666" t="str">
            <v>1543001420393</v>
          </cell>
          <cell r="D12666" t="str">
            <v>袁如英</v>
          </cell>
          <cell r="E12666" t="str">
            <v>15春专科广告（设计）154302210014037</v>
          </cell>
        </row>
        <row r="12667">
          <cell r="C12667" t="str">
            <v>1543001420394</v>
          </cell>
          <cell r="D12667" t="str">
            <v>曾雪</v>
          </cell>
          <cell r="E12667" t="str">
            <v>15春专科广告（设计）154302210014037</v>
          </cell>
        </row>
        <row r="12668">
          <cell r="C12668" t="str">
            <v>1543001420395</v>
          </cell>
          <cell r="D12668" t="str">
            <v>黄家越</v>
          </cell>
          <cell r="E12668" t="str">
            <v>15春专科广告（设计）154302210014037</v>
          </cell>
        </row>
        <row r="12669">
          <cell r="C12669" t="str">
            <v>1543001440689</v>
          </cell>
          <cell r="D12669" t="str">
            <v>宾亮</v>
          </cell>
          <cell r="E12669" t="str">
            <v>15春专科广告（设计）154302210014037</v>
          </cell>
        </row>
        <row r="12670">
          <cell r="C12670" t="str">
            <v>1543001420475</v>
          </cell>
          <cell r="D12670" t="str">
            <v>陈志明</v>
          </cell>
          <cell r="E12670" t="str">
            <v>15春专科计算机信息（经管院）154302210014038</v>
          </cell>
        </row>
        <row r="12671">
          <cell r="C12671" t="str">
            <v>1543001420476</v>
          </cell>
          <cell r="D12671" t="str">
            <v>段毅林</v>
          </cell>
          <cell r="E12671" t="str">
            <v>15春专科计算机信息管理154302210014039</v>
          </cell>
        </row>
        <row r="12672">
          <cell r="C12672" t="str">
            <v>1543001420936</v>
          </cell>
          <cell r="D12672" t="str">
            <v>彭礼名</v>
          </cell>
          <cell r="E12672" t="str">
            <v>15春专科计算机信息管理154302210014039</v>
          </cell>
        </row>
        <row r="12673">
          <cell r="C12673" t="str">
            <v>1543001420571</v>
          </cell>
          <cell r="D12673" t="str">
            <v>龙镇海</v>
          </cell>
          <cell r="E12673" t="str">
            <v>15春专科建筑施工（经管院）154302210014040</v>
          </cell>
        </row>
        <row r="12674">
          <cell r="C12674" t="str">
            <v>1543001420572</v>
          </cell>
          <cell r="D12674" t="str">
            <v>王维</v>
          </cell>
          <cell r="E12674" t="str">
            <v>15春专科建筑施工（经管院）154302210014040</v>
          </cell>
        </row>
        <row r="12675">
          <cell r="C12675" t="str">
            <v>1543001420573</v>
          </cell>
          <cell r="D12675" t="str">
            <v>李志军</v>
          </cell>
          <cell r="E12675" t="str">
            <v>15春专科建筑施工（经管院）154302210014040</v>
          </cell>
        </row>
        <row r="12676">
          <cell r="C12676" t="str">
            <v>1543001420575</v>
          </cell>
          <cell r="D12676" t="str">
            <v>王鲲鹏</v>
          </cell>
          <cell r="E12676" t="str">
            <v>15春专科建筑施工（经管院）154302210014040</v>
          </cell>
        </row>
        <row r="12677">
          <cell r="C12677" t="str">
            <v>1543001420576</v>
          </cell>
          <cell r="D12677" t="str">
            <v>文宪</v>
          </cell>
          <cell r="E12677" t="str">
            <v>15春专科建筑施工（经管院）154302210014040</v>
          </cell>
        </row>
        <row r="12678">
          <cell r="C12678" t="str">
            <v>1543001420577</v>
          </cell>
          <cell r="D12678" t="str">
            <v>王安锋</v>
          </cell>
          <cell r="E12678" t="str">
            <v>15春专科建筑施工（经管院）154302210014040</v>
          </cell>
        </row>
        <row r="12679">
          <cell r="C12679" t="str">
            <v>1543001420578</v>
          </cell>
          <cell r="D12679" t="str">
            <v>于海浪</v>
          </cell>
          <cell r="E12679" t="str">
            <v>15春专科建筑施工（经管院）154302210014040</v>
          </cell>
        </row>
        <row r="12680">
          <cell r="C12680" t="str">
            <v>1543001420579</v>
          </cell>
          <cell r="D12680" t="str">
            <v>李春贤</v>
          </cell>
          <cell r="E12680" t="str">
            <v>15春专科建筑施工（经管院）154302210014040</v>
          </cell>
        </row>
        <row r="12681">
          <cell r="C12681" t="str">
            <v>1543001420580</v>
          </cell>
          <cell r="D12681" t="str">
            <v>廖大为</v>
          </cell>
          <cell r="E12681" t="str">
            <v>15春专科建筑施工（经管院）154302210014040</v>
          </cell>
        </row>
        <row r="12682">
          <cell r="C12682" t="str">
            <v>1543001420600</v>
          </cell>
          <cell r="D12682" t="str">
            <v>谭珺珺</v>
          </cell>
          <cell r="E12682" t="str">
            <v>15春专科建筑施工（经管院）154302210014040</v>
          </cell>
        </row>
        <row r="12683">
          <cell r="C12683" t="str">
            <v>1543001420581</v>
          </cell>
          <cell r="D12683" t="str">
            <v>舒秋华</v>
          </cell>
          <cell r="E12683" t="str">
            <v>15春专科建筑施工（信息）154302210014041</v>
          </cell>
        </row>
        <row r="12684">
          <cell r="C12684" t="str">
            <v>1543001420582</v>
          </cell>
          <cell r="D12684" t="str">
            <v>吴少军</v>
          </cell>
          <cell r="E12684" t="str">
            <v>15春专科建筑施工（信息）154302210014041</v>
          </cell>
        </row>
        <row r="12685">
          <cell r="C12685" t="str">
            <v>1543001420583</v>
          </cell>
          <cell r="D12685" t="str">
            <v>白素方</v>
          </cell>
          <cell r="E12685" t="str">
            <v>15春专科建筑施工（信息）154302210014041</v>
          </cell>
        </row>
        <row r="12686">
          <cell r="C12686" t="str">
            <v>1543001420630</v>
          </cell>
          <cell r="D12686" t="str">
            <v>段红艳</v>
          </cell>
          <cell r="E12686" t="str">
            <v>15春专科药学154302210014043</v>
          </cell>
        </row>
        <row r="12687">
          <cell r="C12687" t="str">
            <v>1543001420756</v>
          </cell>
          <cell r="D12687" t="str">
            <v>杨少华</v>
          </cell>
          <cell r="E12687" t="str">
            <v>15春专科工商（企业）（信息）154302210014044</v>
          </cell>
        </row>
        <row r="12688">
          <cell r="C12688" t="str">
            <v>1543001420757</v>
          </cell>
          <cell r="D12688" t="str">
            <v>王安玲</v>
          </cell>
          <cell r="E12688" t="str">
            <v>15春专科工商（企业）（信息）154302210014044</v>
          </cell>
        </row>
        <row r="12689">
          <cell r="C12689" t="str">
            <v>1543001420758</v>
          </cell>
          <cell r="D12689" t="str">
            <v>郭茜</v>
          </cell>
          <cell r="E12689" t="str">
            <v>15春专科工商（企业）（信息）154302210014044</v>
          </cell>
        </row>
        <row r="12690">
          <cell r="C12690" t="str">
            <v>1543001420923</v>
          </cell>
          <cell r="D12690" t="str">
            <v>张金娥</v>
          </cell>
          <cell r="E12690" t="str">
            <v>15春专科行政管理（信息）154302210014045</v>
          </cell>
        </row>
        <row r="12691">
          <cell r="C12691" t="str">
            <v>1543001420940</v>
          </cell>
          <cell r="D12691" t="str">
            <v>于永涛</v>
          </cell>
          <cell r="E12691" t="str">
            <v>15春专科数控技术（经管院）154302210014046</v>
          </cell>
        </row>
        <row r="12692">
          <cell r="C12692" t="str">
            <v>1543001420941</v>
          </cell>
          <cell r="D12692" t="str">
            <v>王勇</v>
          </cell>
          <cell r="E12692" t="str">
            <v>15春专科数控技术（经管院）154302210014046</v>
          </cell>
        </row>
        <row r="12693">
          <cell r="C12693" t="str">
            <v>1543001420961</v>
          </cell>
          <cell r="D12693" t="str">
            <v>陈沙</v>
          </cell>
          <cell r="E12693" t="str">
            <v>15春专科人力资源（经管院）154302210014047</v>
          </cell>
        </row>
        <row r="12694">
          <cell r="C12694" t="str">
            <v>1543001420962</v>
          </cell>
          <cell r="D12694" t="str">
            <v>谭博</v>
          </cell>
          <cell r="E12694" t="str">
            <v>15春专科人力资源（经管院）154302210014047</v>
          </cell>
        </row>
        <row r="12695">
          <cell r="C12695" t="str">
            <v>1543001420963</v>
          </cell>
          <cell r="D12695" t="str">
            <v>邓闪</v>
          </cell>
          <cell r="E12695" t="str">
            <v>15春专科人力资源（经管院）154302210014047</v>
          </cell>
        </row>
        <row r="12696">
          <cell r="C12696" t="str">
            <v>1543001420387</v>
          </cell>
          <cell r="D12696" t="str">
            <v>何琳玲</v>
          </cell>
          <cell r="E12696" t="str">
            <v>15春专科英语（商务）（中信）154302210014048</v>
          </cell>
        </row>
        <row r="12697">
          <cell r="C12697" t="str">
            <v>1543001420421</v>
          </cell>
          <cell r="D12697" t="str">
            <v>邱威</v>
          </cell>
          <cell r="E12697" t="str">
            <v>15春专科计算机（中信）154302210014049</v>
          </cell>
        </row>
        <row r="12698">
          <cell r="C12698" t="str">
            <v>1543001420422</v>
          </cell>
          <cell r="D12698" t="str">
            <v>许勇进</v>
          </cell>
          <cell r="E12698" t="str">
            <v>15春专科计算机（中信）154302210014049</v>
          </cell>
        </row>
        <row r="12699">
          <cell r="C12699" t="str">
            <v>1543001420584</v>
          </cell>
          <cell r="D12699" t="str">
            <v>匡世贞</v>
          </cell>
          <cell r="E12699" t="str">
            <v>15春专科建筑施工（中信）154302210014050</v>
          </cell>
        </row>
        <row r="12700">
          <cell r="C12700" t="str">
            <v>1543001420585</v>
          </cell>
          <cell r="D12700" t="str">
            <v>吴又文</v>
          </cell>
          <cell r="E12700" t="str">
            <v>15春专科建筑施工（中信）154302210014050</v>
          </cell>
        </row>
        <row r="12701">
          <cell r="C12701" t="str">
            <v>1543001420759</v>
          </cell>
          <cell r="D12701" t="str">
            <v>周可</v>
          </cell>
          <cell r="E12701" t="str">
            <v>15春专科工商（企业）（中信）154302210014051</v>
          </cell>
        </row>
        <row r="12702">
          <cell r="C12702" t="str">
            <v>1543001420760</v>
          </cell>
          <cell r="D12702" t="str">
            <v>唐吉</v>
          </cell>
          <cell r="E12702" t="str">
            <v>15春专科工商（企业）（中信）154302210014051</v>
          </cell>
        </row>
        <row r="12703">
          <cell r="C12703" t="str">
            <v>1543001420586</v>
          </cell>
          <cell r="D12703" t="str">
            <v>林胜君</v>
          </cell>
          <cell r="E12703" t="str">
            <v>15春专科建筑施工（工贸）154302210014052</v>
          </cell>
        </row>
        <row r="12704">
          <cell r="C12704" t="str">
            <v>1543001420587</v>
          </cell>
          <cell r="D12704" t="str">
            <v>高超涛</v>
          </cell>
          <cell r="E12704" t="str">
            <v>15春专科建筑施工（工贸）154302210014052</v>
          </cell>
        </row>
        <row r="12705">
          <cell r="C12705" t="str">
            <v>1543001420588</v>
          </cell>
          <cell r="D12705" t="str">
            <v>林天长</v>
          </cell>
          <cell r="E12705" t="str">
            <v>15春专科建筑施工（工贸）154302210014052</v>
          </cell>
        </row>
        <row r="12706">
          <cell r="C12706" t="str">
            <v>1543001420589</v>
          </cell>
          <cell r="D12706" t="str">
            <v>穆欢</v>
          </cell>
          <cell r="E12706" t="str">
            <v>15春专科建筑施工（工贸）154302210014052</v>
          </cell>
        </row>
        <row r="12707">
          <cell r="C12707" t="str">
            <v>1543001420590</v>
          </cell>
          <cell r="D12707" t="str">
            <v>黄小刚</v>
          </cell>
          <cell r="E12707" t="str">
            <v>15春专科建筑施工（工贸）154302210014052</v>
          </cell>
        </row>
        <row r="12708">
          <cell r="C12708" t="str">
            <v>1543001420591</v>
          </cell>
          <cell r="D12708" t="str">
            <v>欧阳卓</v>
          </cell>
          <cell r="E12708" t="str">
            <v>15春专科建筑施工（工贸）154302210014052</v>
          </cell>
        </row>
        <row r="12709">
          <cell r="C12709" t="str">
            <v>1543001420592</v>
          </cell>
          <cell r="D12709" t="str">
            <v>孙志刚</v>
          </cell>
          <cell r="E12709" t="str">
            <v>15春专科建筑施工（工贸）154302210014052</v>
          </cell>
        </row>
        <row r="12710">
          <cell r="C12710" t="str">
            <v>1543001420593</v>
          </cell>
          <cell r="D12710" t="str">
            <v>谢双</v>
          </cell>
          <cell r="E12710" t="str">
            <v>15春专科建筑施工（工贸）154302210014052</v>
          </cell>
        </row>
        <row r="12711">
          <cell r="C12711" t="str">
            <v>1543001420594</v>
          </cell>
          <cell r="D12711" t="str">
            <v>易卫</v>
          </cell>
          <cell r="E12711" t="str">
            <v>15春专科建筑施工（工贸）154302210014052</v>
          </cell>
        </row>
        <row r="12712">
          <cell r="C12712" t="str">
            <v>1543001420595</v>
          </cell>
          <cell r="D12712" t="str">
            <v>周奕韬</v>
          </cell>
          <cell r="E12712" t="str">
            <v>15春专科建筑施工（工贸）154302210014052</v>
          </cell>
        </row>
        <row r="12713">
          <cell r="C12713" t="str">
            <v>1543001420877</v>
          </cell>
          <cell r="D12713" t="str">
            <v>孔坤宇</v>
          </cell>
          <cell r="E12713" t="str">
            <v>15春专科电子商务（中信）154302210014053</v>
          </cell>
        </row>
        <row r="12714">
          <cell r="C12714" t="str">
            <v>1543001420924</v>
          </cell>
          <cell r="D12714" t="str">
            <v>张惠</v>
          </cell>
          <cell r="E12714" t="str">
            <v>15春专科行政管理（中信）154302210014054</v>
          </cell>
        </row>
        <row r="12715">
          <cell r="C12715" t="str">
            <v>1543001420942</v>
          </cell>
          <cell r="D12715" t="str">
            <v>曾朝晖</v>
          </cell>
          <cell r="E12715" t="str">
            <v>15春专科数控技术（中信）154302210014055</v>
          </cell>
        </row>
        <row r="12716">
          <cell r="C12716" t="str">
            <v>1543001420964</v>
          </cell>
          <cell r="D12716" t="str">
            <v>刘娟</v>
          </cell>
          <cell r="E12716" t="str">
            <v>15春专科人力资源（中信）154302210014056</v>
          </cell>
        </row>
        <row r="12717">
          <cell r="C12717" t="str">
            <v>1543001420370</v>
          </cell>
          <cell r="D12717" t="str">
            <v>徐志</v>
          </cell>
          <cell r="E12717" t="str">
            <v>15春专科法学（长汽）154302210014057</v>
          </cell>
        </row>
        <row r="12718">
          <cell r="C12718" t="str">
            <v>1543001420371</v>
          </cell>
          <cell r="D12718" t="str">
            <v>张维</v>
          </cell>
          <cell r="E12718" t="str">
            <v>15春专科法学（长汽）154302210014057</v>
          </cell>
        </row>
        <row r="12719">
          <cell r="C12719" t="str">
            <v>1543001420372</v>
          </cell>
          <cell r="D12719" t="str">
            <v>刘丽</v>
          </cell>
          <cell r="E12719" t="str">
            <v>15春专科法学（东塘）154302210014058</v>
          </cell>
        </row>
        <row r="12720">
          <cell r="C12720" t="str">
            <v>1543001420386</v>
          </cell>
          <cell r="D12720" t="str">
            <v>刘款清</v>
          </cell>
          <cell r="E12720" t="str">
            <v>15春专科学前教育（云翼）154302210014059</v>
          </cell>
        </row>
        <row r="12721">
          <cell r="C12721" t="str">
            <v>1543001420399</v>
          </cell>
          <cell r="D12721" t="str">
            <v>成旺武</v>
          </cell>
          <cell r="E12721" t="str">
            <v>15春专科汽车（维修）154302210014060</v>
          </cell>
        </row>
        <row r="12722">
          <cell r="C12722" t="str">
            <v>1543001420400</v>
          </cell>
          <cell r="D12722" t="str">
            <v>尹俊杰</v>
          </cell>
          <cell r="E12722" t="str">
            <v>15春专科汽车（维修）154302210014060</v>
          </cell>
        </row>
        <row r="12723">
          <cell r="C12723" t="str">
            <v>1543001420401</v>
          </cell>
          <cell r="D12723" t="str">
            <v>朱明亮</v>
          </cell>
          <cell r="E12723" t="str">
            <v>15春专科汽车（维修）(东塘)154302210014061</v>
          </cell>
        </row>
        <row r="12724">
          <cell r="C12724" t="str">
            <v>1543001420423</v>
          </cell>
          <cell r="D12724" t="str">
            <v>周曙姣</v>
          </cell>
          <cell r="E12724" t="str">
            <v>15春专科计算机（东塘）154302210014062</v>
          </cell>
        </row>
        <row r="12725">
          <cell r="C12725" t="str">
            <v>1543001420424</v>
          </cell>
          <cell r="D12725" t="str">
            <v>肖洁</v>
          </cell>
          <cell r="E12725" t="str">
            <v>15春专科计算机（东塘）154302210014062</v>
          </cell>
        </row>
        <row r="12726">
          <cell r="C12726" t="str">
            <v>1543001420477</v>
          </cell>
          <cell r="D12726" t="str">
            <v>胡莹</v>
          </cell>
          <cell r="E12726" t="str">
            <v>15春专科计算机信息（长汽）154302210014063</v>
          </cell>
        </row>
        <row r="12727">
          <cell r="C12727" t="str">
            <v>1543001420478</v>
          </cell>
          <cell r="D12727" t="str">
            <v>杨璐</v>
          </cell>
          <cell r="E12727" t="str">
            <v>15春专科计算机信息（长汽）154302210014063</v>
          </cell>
        </row>
        <row r="12728">
          <cell r="C12728" t="str">
            <v>1543001420479</v>
          </cell>
          <cell r="D12728" t="str">
            <v>吴美乐</v>
          </cell>
          <cell r="E12728" t="str">
            <v>15春专科计算机信息（长汽）154302210014063</v>
          </cell>
        </row>
        <row r="12729">
          <cell r="C12729" t="str">
            <v>1543001420480</v>
          </cell>
          <cell r="D12729" t="str">
            <v>黄金苗</v>
          </cell>
          <cell r="E12729" t="str">
            <v>15春专科计算机信息（长汽）154302210014063</v>
          </cell>
        </row>
        <row r="12730">
          <cell r="C12730" t="str">
            <v>1543001420481</v>
          </cell>
          <cell r="D12730" t="str">
            <v>揭桥</v>
          </cell>
          <cell r="E12730" t="str">
            <v>15春专科计算机信息（长汽）154302210014063</v>
          </cell>
        </row>
        <row r="12731">
          <cell r="C12731" t="str">
            <v>1543001420482</v>
          </cell>
          <cell r="D12731" t="str">
            <v>黄银贵</v>
          </cell>
          <cell r="E12731" t="str">
            <v>15春专科计算机信息（长汽）154302210014063</v>
          </cell>
        </row>
        <row r="12732">
          <cell r="C12732" t="str">
            <v>1543001420483</v>
          </cell>
          <cell r="D12732" t="str">
            <v>黄鑫</v>
          </cell>
          <cell r="E12732" t="str">
            <v>15春专科计算机信息（长汽）154302210014063</v>
          </cell>
        </row>
        <row r="12733">
          <cell r="C12733" t="str">
            <v>1543001420484</v>
          </cell>
          <cell r="D12733" t="str">
            <v>李光明</v>
          </cell>
          <cell r="E12733" t="str">
            <v>15春专科计算机信息（长汽）154302210014063</v>
          </cell>
        </row>
        <row r="12734">
          <cell r="C12734" t="str">
            <v>1543001420596</v>
          </cell>
          <cell r="D12734" t="str">
            <v>龙思思</v>
          </cell>
          <cell r="E12734" t="str">
            <v>15春专科建筑施工（云翼）154302210014064</v>
          </cell>
        </row>
        <row r="12735">
          <cell r="C12735" t="str">
            <v>1543001420597</v>
          </cell>
          <cell r="D12735" t="str">
            <v>陈宗林</v>
          </cell>
          <cell r="E12735" t="str">
            <v>15春专科建筑施工（东塘）154302210014065</v>
          </cell>
        </row>
        <row r="12736">
          <cell r="C12736" t="str">
            <v>1543001420598</v>
          </cell>
          <cell r="D12736" t="str">
            <v>邹昂</v>
          </cell>
          <cell r="E12736" t="str">
            <v>15春专科建筑施工（东塘）154302210014065</v>
          </cell>
        </row>
        <row r="12737">
          <cell r="C12737" t="str">
            <v>1543001420599</v>
          </cell>
          <cell r="D12737" t="str">
            <v>周创华</v>
          </cell>
          <cell r="E12737" t="str">
            <v>15春专科建筑施工（东塘）154302210014065</v>
          </cell>
        </row>
        <row r="12738">
          <cell r="C12738" t="str">
            <v>1543001420601</v>
          </cell>
          <cell r="D12738" t="str">
            <v>邓威</v>
          </cell>
          <cell r="E12738" t="str">
            <v>15春专科工程造价管理154302210014066</v>
          </cell>
        </row>
        <row r="12739">
          <cell r="C12739" t="str">
            <v>1543001420816</v>
          </cell>
          <cell r="D12739" t="str">
            <v>邓迪</v>
          </cell>
          <cell r="E12739" t="str">
            <v>15春专科工商（营销）（东塘）154302210014067</v>
          </cell>
        </row>
        <row r="12740">
          <cell r="C12740" t="str">
            <v>1543001420817</v>
          </cell>
          <cell r="D12740" t="str">
            <v>邓如超</v>
          </cell>
          <cell r="E12740" t="str">
            <v>15春专科工商（营销）（东塘）154302210014067</v>
          </cell>
        </row>
        <row r="12741">
          <cell r="C12741" t="str">
            <v>1543001420818</v>
          </cell>
          <cell r="D12741" t="str">
            <v>彭昕</v>
          </cell>
          <cell r="E12741" t="str">
            <v>15春专科工商（营销）（东塘）154302210014067</v>
          </cell>
        </row>
        <row r="12742">
          <cell r="C12742" t="str">
            <v>1543001420870</v>
          </cell>
          <cell r="D12742" t="str">
            <v>剪志娟</v>
          </cell>
          <cell r="E12742" t="str">
            <v>15春专科会计学（云翼）154302210014068</v>
          </cell>
        </row>
        <row r="12743">
          <cell r="C12743" t="str">
            <v>1543001420871</v>
          </cell>
          <cell r="D12743" t="str">
            <v>黄旗珍</v>
          </cell>
          <cell r="E12743" t="str">
            <v>15春专科会计学（云翼）154302210014068</v>
          </cell>
        </row>
        <row r="12744">
          <cell r="C12744" t="str">
            <v>1543001420930</v>
          </cell>
          <cell r="D12744" t="str">
            <v>梁海玲</v>
          </cell>
          <cell r="E12744" t="str">
            <v>15春专科会计学（云翼）154302210014068</v>
          </cell>
        </row>
        <row r="12745">
          <cell r="C12745" t="str">
            <v>1543001420872</v>
          </cell>
          <cell r="D12745" t="str">
            <v>王金明</v>
          </cell>
          <cell r="E12745" t="str">
            <v>15春专科会计学（东塘）154302210014069</v>
          </cell>
        </row>
        <row r="12746">
          <cell r="C12746" t="str">
            <v>1543001420880</v>
          </cell>
          <cell r="D12746" t="str">
            <v>李艳红</v>
          </cell>
          <cell r="E12746" t="str">
            <v>15春专科教育管理154302210014070</v>
          </cell>
        </row>
        <row r="12747">
          <cell r="C12747" t="str">
            <v>1543001420925</v>
          </cell>
          <cell r="D12747" t="str">
            <v>粟焱辉</v>
          </cell>
          <cell r="E12747" t="str">
            <v>15春专科行政管理（东塘）154302210014071</v>
          </cell>
        </row>
        <row r="12748">
          <cell r="C12748" t="str">
            <v>1543001420926</v>
          </cell>
          <cell r="D12748" t="str">
            <v>李涛</v>
          </cell>
          <cell r="E12748" t="str">
            <v>15春专科行政管理（东塘）154302210014071</v>
          </cell>
        </row>
        <row r="12749">
          <cell r="C12749" t="str">
            <v>1543001420927</v>
          </cell>
          <cell r="D12749" t="str">
            <v>周超然</v>
          </cell>
          <cell r="E12749" t="str">
            <v>15春专科行政管理（东塘）154302210014071</v>
          </cell>
        </row>
        <row r="12750">
          <cell r="C12750" t="str">
            <v>1543001420928</v>
          </cell>
          <cell r="D12750" t="str">
            <v>周忻</v>
          </cell>
          <cell r="E12750" t="str">
            <v>15春专科行政管理（东塘）154302210014071</v>
          </cell>
        </row>
        <row r="12751">
          <cell r="C12751" t="str">
            <v>1543001420929</v>
          </cell>
          <cell r="D12751" t="str">
            <v>陈军煜</v>
          </cell>
          <cell r="E12751" t="str">
            <v>15春专科行政管理（东塘）154302210014071</v>
          </cell>
        </row>
        <row r="12752">
          <cell r="C12752" t="str">
            <v>1543001420931</v>
          </cell>
          <cell r="D12752" t="str">
            <v>邬柄成</v>
          </cell>
          <cell r="E12752" t="str">
            <v>15春专科行政管理（云翼）154302210014072</v>
          </cell>
        </row>
        <row r="12753">
          <cell r="C12753" t="str">
            <v>1543001420932</v>
          </cell>
          <cell r="D12753" t="str">
            <v>吴飞宇</v>
          </cell>
          <cell r="E12753" t="str">
            <v>15春专科行政管理（云翼）154302210014072</v>
          </cell>
        </row>
        <row r="12754">
          <cell r="C12754" t="str">
            <v>1543001420933</v>
          </cell>
          <cell r="D12754" t="str">
            <v>李首斌</v>
          </cell>
          <cell r="E12754" t="str">
            <v>15春专科行政管理（云翼）154302210014072</v>
          </cell>
        </row>
        <row r="12755">
          <cell r="C12755" t="str">
            <v>1543001420965</v>
          </cell>
          <cell r="D12755" t="str">
            <v>任娥</v>
          </cell>
          <cell r="E12755" t="str">
            <v>15春专科人力资源（东塘）154302210014073</v>
          </cell>
        </row>
        <row r="12756">
          <cell r="C12756" t="str">
            <v>1543001420966</v>
          </cell>
          <cell r="D12756" t="str">
            <v>肖凤</v>
          </cell>
          <cell r="E12756" t="str">
            <v>15春专科人力资源（东塘）154302210014073</v>
          </cell>
        </row>
        <row r="12757">
          <cell r="C12757" t="str">
            <v>1543001420967</v>
          </cell>
          <cell r="D12757" t="str">
            <v>余佳</v>
          </cell>
          <cell r="E12757" t="str">
            <v>15春专科人力资源（长汽）154302210014074</v>
          </cell>
        </row>
        <row r="12758">
          <cell r="C12758" t="str">
            <v>1543001450017</v>
          </cell>
          <cell r="D12758" t="str">
            <v>邓园</v>
          </cell>
          <cell r="E12758" t="str">
            <v>15秋专科金融154302210014501</v>
          </cell>
        </row>
        <row r="12759">
          <cell r="C12759" t="str">
            <v>1543001450018</v>
          </cell>
          <cell r="D12759" t="str">
            <v>刘斌</v>
          </cell>
          <cell r="E12759" t="str">
            <v>15秋专科金融154302210014501</v>
          </cell>
        </row>
        <row r="12760">
          <cell r="C12760" t="str">
            <v>1543001450025</v>
          </cell>
          <cell r="D12760" t="str">
            <v>徐艳君</v>
          </cell>
          <cell r="E12760" t="str">
            <v>15秋专科英语（商务）154302210014502</v>
          </cell>
        </row>
        <row r="12761">
          <cell r="C12761" t="str">
            <v>1544001450269</v>
          </cell>
          <cell r="D12761" t="str">
            <v>王桢</v>
          </cell>
          <cell r="E12761" t="str">
            <v>15秋专科英语（商务）154302210014502</v>
          </cell>
        </row>
        <row r="12762">
          <cell r="C12762" t="str">
            <v>1543001450103</v>
          </cell>
          <cell r="D12762" t="str">
            <v>何毅</v>
          </cell>
          <cell r="E12762" t="str">
            <v>15秋专科建筑施工与管理154302210014503</v>
          </cell>
        </row>
        <row r="12763">
          <cell r="C12763" t="str">
            <v>1543001450104</v>
          </cell>
          <cell r="D12763" t="str">
            <v>何为</v>
          </cell>
          <cell r="E12763" t="str">
            <v>15秋专科建筑施工与管理154302210014503</v>
          </cell>
        </row>
        <row r="12764">
          <cell r="C12764" t="str">
            <v>1543001450105</v>
          </cell>
          <cell r="D12764" t="str">
            <v>邱明</v>
          </cell>
          <cell r="E12764" t="str">
            <v>15秋专科建筑施工与管理154302210014503</v>
          </cell>
        </row>
        <row r="12765">
          <cell r="C12765" t="str">
            <v>1543001450106</v>
          </cell>
          <cell r="D12765" t="str">
            <v>曾辉</v>
          </cell>
          <cell r="E12765" t="str">
            <v>15秋专科建筑施工与管理154302210014503</v>
          </cell>
        </row>
        <row r="12766">
          <cell r="C12766" t="str">
            <v>1543001450107</v>
          </cell>
          <cell r="D12766" t="str">
            <v>欧阳丽</v>
          </cell>
          <cell r="E12766" t="str">
            <v>15秋专科建筑施工与管理154302210014503</v>
          </cell>
        </row>
        <row r="12767">
          <cell r="C12767" t="str">
            <v>1543001450108</v>
          </cell>
          <cell r="D12767" t="str">
            <v>张禁</v>
          </cell>
          <cell r="E12767" t="str">
            <v>15秋专科建筑施工与管理154302210014503</v>
          </cell>
        </row>
        <row r="12768">
          <cell r="C12768" t="str">
            <v>1543001450109</v>
          </cell>
          <cell r="D12768" t="str">
            <v>李玉</v>
          </cell>
          <cell r="E12768" t="str">
            <v>15秋专科建筑施工与管理154302210014503</v>
          </cell>
        </row>
        <row r="12769">
          <cell r="C12769" t="str">
            <v>1543001450110</v>
          </cell>
          <cell r="D12769" t="str">
            <v>汤发成</v>
          </cell>
          <cell r="E12769" t="str">
            <v>15秋专科建筑施工与管理154302210014503</v>
          </cell>
        </row>
        <row r="12770">
          <cell r="C12770" t="str">
            <v>1543001450111</v>
          </cell>
          <cell r="D12770" t="str">
            <v>余训强</v>
          </cell>
          <cell r="E12770" t="str">
            <v>15秋专科建筑施工与管理154302210014503</v>
          </cell>
        </row>
        <row r="12771">
          <cell r="C12771" t="str">
            <v>1543001450112</v>
          </cell>
          <cell r="D12771" t="str">
            <v>尹红丽</v>
          </cell>
          <cell r="E12771" t="str">
            <v>15秋专科建筑施工与管理154302210014503</v>
          </cell>
        </row>
        <row r="12772">
          <cell r="C12772" t="str">
            <v>1543001450113</v>
          </cell>
          <cell r="D12772" t="str">
            <v>谭超</v>
          </cell>
          <cell r="E12772" t="str">
            <v>15秋专科建筑施工与管理154302210014503</v>
          </cell>
        </row>
        <row r="12773">
          <cell r="C12773" t="str">
            <v>1543001450114</v>
          </cell>
          <cell r="D12773" t="str">
            <v>王慧</v>
          </cell>
          <cell r="E12773" t="str">
            <v>15秋专科建筑施工与管理154302210014503</v>
          </cell>
        </row>
        <row r="12774">
          <cell r="C12774" t="str">
            <v>1543001450121</v>
          </cell>
          <cell r="D12774" t="str">
            <v>谢珍珍</v>
          </cell>
          <cell r="E12774" t="str">
            <v>15秋专科建筑施工与管理154302210014503</v>
          </cell>
        </row>
        <row r="12775">
          <cell r="C12775" t="str">
            <v>1543001450197</v>
          </cell>
          <cell r="D12775" t="str">
            <v>陈兰芳</v>
          </cell>
          <cell r="E12775" t="str">
            <v>15秋专科工商管理（企业）154302210014504</v>
          </cell>
        </row>
        <row r="12776">
          <cell r="C12776" t="str">
            <v>1543001450198</v>
          </cell>
          <cell r="D12776" t="str">
            <v>宋雨晴</v>
          </cell>
          <cell r="E12776" t="str">
            <v>15秋专科工商管理（企业）154302210014504</v>
          </cell>
        </row>
        <row r="12777">
          <cell r="C12777" t="str">
            <v>1543001450199</v>
          </cell>
          <cell r="D12777" t="str">
            <v>张博康</v>
          </cell>
          <cell r="E12777" t="str">
            <v>15秋专科工商管理（企业）154302210014504</v>
          </cell>
        </row>
        <row r="12778">
          <cell r="C12778" t="str">
            <v>1543001450200</v>
          </cell>
          <cell r="D12778" t="str">
            <v>石湾</v>
          </cell>
          <cell r="E12778" t="str">
            <v>15秋专科工商管理（企业）154302210014504</v>
          </cell>
        </row>
        <row r="12779">
          <cell r="C12779" t="str">
            <v>1543001450201</v>
          </cell>
          <cell r="D12779" t="str">
            <v>谢娜</v>
          </cell>
          <cell r="E12779" t="str">
            <v>15秋专科工商管理（企业）154302210014504</v>
          </cell>
        </row>
        <row r="12780">
          <cell r="C12780" t="str">
            <v>1543001450202</v>
          </cell>
          <cell r="D12780" t="str">
            <v>曾端山</v>
          </cell>
          <cell r="E12780" t="str">
            <v>15秋专科工商管理（企业）154302210014504</v>
          </cell>
        </row>
        <row r="12781">
          <cell r="C12781" t="str">
            <v>1543001450203</v>
          </cell>
          <cell r="D12781" t="str">
            <v>刘刚</v>
          </cell>
          <cell r="E12781" t="str">
            <v>15秋专科工商管理（企业）154302210014504</v>
          </cell>
        </row>
        <row r="12782">
          <cell r="C12782" t="str">
            <v>1543001450204</v>
          </cell>
          <cell r="D12782" t="str">
            <v>杨勇</v>
          </cell>
          <cell r="E12782" t="str">
            <v>15秋专科工商管理（企业）154302210014504</v>
          </cell>
        </row>
        <row r="12783">
          <cell r="C12783" t="str">
            <v>1543001450205</v>
          </cell>
          <cell r="D12783" t="str">
            <v>刘思思</v>
          </cell>
          <cell r="E12783" t="str">
            <v>15秋专科工商管理（企业）154302210014504</v>
          </cell>
        </row>
        <row r="12784">
          <cell r="C12784" t="str">
            <v>1543001450206</v>
          </cell>
          <cell r="D12784" t="str">
            <v>纪祖平</v>
          </cell>
          <cell r="E12784" t="str">
            <v>15秋专科工商管理（企业）154302210014504</v>
          </cell>
        </row>
        <row r="12785">
          <cell r="C12785" t="str">
            <v>1543001450207</v>
          </cell>
          <cell r="D12785" t="str">
            <v>向中成</v>
          </cell>
          <cell r="E12785" t="str">
            <v>15秋专科工商管理（企业）154302210014504</v>
          </cell>
        </row>
        <row r="12786">
          <cell r="C12786" t="str">
            <v>1543001450208</v>
          </cell>
          <cell r="D12786" t="str">
            <v>黄德志</v>
          </cell>
          <cell r="E12786" t="str">
            <v>15秋专科工商管理（企业）154302210014504</v>
          </cell>
        </row>
        <row r="12787">
          <cell r="C12787" t="str">
            <v>1543001450209</v>
          </cell>
          <cell r="D12787" t="str">
            <v>黄滔</v>
          </cell>
          <cell r="E12787" t="str">
            <v>15秋专科工商管理（企业）154302210014504</v>
          </cell>
        </row>
        <row r="12788">
          <cell r="C12788" t="str">
            <v>1543001450210</v>
          </cell>
          <cell r="D12788" t="str">
            <v>姚巧玲</v>
          </cell>
          <cell r="E12788" t="str">
            <v>15秋专科工商管理（企业）154302210014504</v>
          </cell>
        </row>
        <row r="12789">
          <cell r="C12789" t="str">
            <v>1543001450212</v>
          </cell>
          <cell r="D12789" t="str">
            <v>陈泽</v>
          </cell>
          <cell r="E12789" t="str">
            <v>15秋专科工商（企业）（中信）154302210014505</v>
          </cell>
        </row>
        <row r="12790">
          <cell r="C12790" t="str">
            <v>1543001450213</v>
          </cell>
          <cell r="D12790" t="str">
            <v>陈翔</v>
          </cell>
          <cell r="E12790" t="str">
            <v>15秋专科工商（企业）（中信）154302210014505</v>
          </cell>
        </row>
        <row r="12791">
          <cell r="C12791" t="str">
            <v>1543001450214</v>
          </cell>
          <cell r="D12791" t="str">
            <v>王承博</v>
          </cell>
          <cell r="E12791" t="str">
            <v>15秋专科工商（企业）（中信）154302210014505</v>
          </cell>
        </row>
        <row r="12792">
          <cell r="C12792" t="str">
            <v>1543001450215</v>
          </cell>
          <cell r="D12792" t="str">
            <v>吴真</v>
          </cell>
          <cell r="E12792" t="str">
            <v>15秋专科工商（企业）（中信）154302210014505</v>
          </cell>
        </row>
        <row r="12793">
          <cell r="C12793" t="str">
            <v>1543001450216</v>
          </cell>
          <cell r="D12793" t="str">
            <v>肖军</v>
          </cell>
          <cell r="E12793" t="str">
            <v>15秋专科工商（企业）（中信）154302210014505</v>
          </cell>
        </row>
        <row r="12794">
          <cell r="C12794" t="str">
            <v>1543001450228</v>
          </cell>
          <cell r="D12794" t="str">
            <v>覃开武</v>
          </cell>
          <cell r="E12794" t="str">
            <v>15秋专科工商管理（营销）154302210014506</v>
          </cell>
        </row>
        <row r="12795">
          <cell r="C12795" t="str">
            <v>1543001450229</v>
          </cell>
          <cell r="D12795" t="str">
            <v>陈美芝</v>
          </cell>
          <cell r="E12795" t="str">
            <v>15秋专科工商管理（营销）154302210014506</v>
          </cell>
        </row>
        <row r="12796">
          <cell r="C12796" t="str">
            <v>1543001450230</v>
          </cell>
          <cell r="D12796" t="str">
            <v>张利园</v>
          </cell>
          <cell r="E12796" t="str">
            <v>15秋专科工商管理（营销）154302210014506</v>
          </cell>
        </row>
        <row r="12797">
          <cell r="C12797" t="str">
            <v>1543001450231</v>
          </cell>
          <cell r="D12797" t="str">
            <v>戴慧</v>
          </cell>
          <cell r="E12797" t="str">
            <v>15秋专科工商管理（营销）154302210014506</v>
          </cell>
        </row>
        <row r="12798">
          <cell r="C12798" t="str">
            <v>1543001450232</v>
          </cell>
          <cell r="D12798" t="str">
            <v>唐杰</v>
          </cell>
          <cell r="E12798" t="str">
            <v>15秋专科工商管理（营销）154302210014506</v>
          </cell>
        </row>
        <row r="12799">
          <cell r="C12799" t="str">
            <v>1543001450233</v>
          </cell>
          <cell r="D12799" t="str">
            <v>彭银霞</v>
          </cell>
          <cell r="E12799" t="str">
            <v>15秋专科工商管理（营销）154302210014506</v>
          </cell>
        </row>
        <row r="12800">
          <cell r="C12800" t="str">
            <v>1543001450234</v>
          </cell>
          <cell r="D12800" t="str">
            <v>胡兢尹</v>
          </cell>
          <cell r="E12800" t="str">
            <v>15秋专科工商（营销）（长汽）154302210014507</v>
          </cell>
        </row>
        <row r="12801">
          <cell r="C12801" t="str">
            <v>1543001450235</v>
          </cell>
          <cell r="D12801" t="str">
            <v>罗思宇</v>
          </cell>
          <cell r="E12801" t="str">
            <v>15秋专科工商（营销）（长汽）154302210014507</v>
          </cell>
        </row>
        <row r="12802">
          <cell r="C12802" t="str">
            <v>1543001450236</v>
          </cell>
          <cell r="D12802" t="str">
            <v>杨桥</v>
          </cell>
          <cell r="E12802" t="str">
            <v>15秋专科工商（营销）（长汽）154302210014507</v>
          </cell>
        </row>
        <row r="12803">
          <cell r="C12803" t="str">
            <v>1543001450237</v>
          </cell>
          <cell r="D12803" t="str">
            <v>杨子情</v>
          </cell>
          <cell r="E12803" t="str">
            <v>15秋专科工商（营销）（长汽）154302210014507</v>
          </cell>
        </row>
        <row r="12804">
          <cell r="C12804" t="str">
            <v>1543001450238</v>
          </cell>
          <cell r="D12804" t="str">
            <v>邹先利</v>
          </cell>
          <cell r="E12804" t="str">
            <v>15秋专科工商（营销）（长汽）154302210014507</v>
          </cell>
        </row>
        <row r="12805">
          <cell r="C12805" t="str">
            <v>1543001450239</v>
          </cell>
          <cell r="D12805" t="str">
            <v>宋梅花</v>
          </cell>
          <cell r="E12805" t="str">
            <v>15秋专科工商（营销）（长汽）154302210014507</v>
          </cell>
        </row>
        <row r="12806">
          <cell r="C12806" t="str">
            <v>1543001450240</v>
          </cell>
          <cell r="D12806" t="str">
            <v>屈勇</v>
          </cell>
          <cell r="E12806" t="str">
            <v>15秋专科工商（营销）（长汽）154302210014507</v>
          </cell>
        </row>
        <row r="12807">
          <cell r="C12807" t="str">
            <v>1543001450241</v>
          </cell>
          <cell r="D12807" t="str">
            <v>刘俊妙</v>
          </cell>
          <cell r="E12807" t="str">
            <v>15秋专科工商（营销）（长汽）154302210014507</v>
          </cell>
        </row>
        <row r="12808">
          <cell r="C12808" t="str">
            <v>1543001450242</v>
          </cell>
          <cell r="D12808" t="str">
            <v>彭文婷</v>
          </cell>
          <cell r="E12808" t="str">
            <v>15秋专科工商（营销）（长汽）154302210014507</v>
          </cell>
        </row>
        <row r="12809">
          <cell r="C12809" t="str">
            <v>1543001450243</v>
          </cell>
          <cell r="D12809" t="str">
            <v>李孟思</v>
          </cell>
          <cell r="E12809" t="str">
            <v>15秋专科工商（营销）（长汽）154302210014507</v>
          </cell>
        </row>
        <row r="12810">
          <cell r="C12810" t="str">
            <v>1543001450244</v>
          </cell>
          <cell r="D12810" t="str">
            <v>朱志军</v>
          </cell>
          <cell r="E12810" t="str">
            <v>15秋专科工商（营销）（长汽）154302210014507</v>
          </cell>
        </row>
        <row r="12811">
          <cell r="C12811" t="str">
            <v>1543001450245</v>
          </cell>
          <cell r="D12811" t="str">
            <v>李曼</v>
          </cell>
          <cell r="E12811" t="str">
            <v>15秋专科工商（营销）（长汽）154302210014507</v>
          </cell>
        </row>
        <row r="12812">
          <cell r="C12812" t="str">
            <v>1543001450019</v>
          </cell>
          <cell r="D12812" t="str">
            <v>易平</v>
          </cell>
          <cell r="E12812" t="str">
            <v>15秋专科会计学154302210014508</v>
          </cell>
        </row>
        <row r="12813">
          <cell r="C12813" t="str">
            <v>1543001450250</v>
          </cell>
          <cell r="D12813" t="str">
            <v>刘织平</v>
          </cell>
          <cell r="E12813" t="str">
            <v>15秋专科会计学154302210014508</v>
          </cell>
        </row>
        <row r="12814">
          <cell r="C12814" t="str">
            <v>1543001450251</v>
          </cell>
          <cell r="D12814" t="str">
            <v>章静</v>
          </cell>
          <cell r="E12814" t="str">
            <v>15秋专科会计学154302210014508</v>
          </cell>
        </row>
        <row r="12815">
          <cell r="C12815" t="str">
            <v>1543001450252</v>
          </cell>
          <cell r="D12815" t="str">
            <v>匡玉娟</v>
          </cell>
          <cell r="E12815" t="str">
            <v>15秋专科会计学154302210014508</v>
          </cell>
        </row>
        <row r="12816">
          <cell r="C12816" t="str">
            <v>1543001450253</v>
          </cell>
          <cell r="D12816" t="str">
            <v>黄玲莉</v>
          </cell>
          <cell r="E12816" t="str">
            <v>15秋专科会计学154302210014508</v>
          </cell>
        </row>
        <row r="12817">
          <cell r="C12817" t="str">
            <v>1543001450254</v>
          </cell>
          <cell r="D12817" t="str">
            <v>李俊辉</v>
          </cell>
          <cell r="E12817" t="str">
            <v>15秋专科会计学154302210014508</v>
          </cell>
        </row>
        <row r="12818">
          <cell r="C12818" t="str">
            <v>1543001450255</v>
          </cell>
          <cell r="D12818" t="str">
            <v>何丽辉</v>
          </cell>
          <cell r="E12818" t="str">
            <v>15秋专科会计学154302210014508</v>
          </cell>
        </row>
        <row r="12819">
          <cell r="C12819" t="str">
            <v>1543001450256</v>
          </cell>
          <cell r="D12819" t="str">
            <v>刘艳</v>
          </cell>
          <cell r="E12819" t="str">
            <v>15秋专科会计学154302210014508</v>
          </cell>
        </row>
        <row r="12820">
          <cell r="C12820" t="str">
            <v>1543001450257</v>
          </cell>
          <cell r="D12820" t="str">
            <v>陆华</v>
          </cell>
          <cell r="E12820" t="str">
            <v>15秋专科会计学154302210014508</v>
          </cell>
        </row>
        <row r="12821">
          <cell r="C12821" t="str">
            <v>1543001450258</v>
          </cell>
          <cell r="D12821" t="str">
            <v>钱桂桃</v>
          </cell>
          <cell r="E12821" t="str">
            <v>15秋专科会计学154302210014508</v>
          </cell>
        </row>
        <row r="12822">
          <cell r="C12822" t="str">
            <v>1543001450260</v>
          </cell>
          <cell r="D12822" t="str">
            <v>卢帅</v>
          </cell>
          <cell r="E12822" t="str">
            <v>15秋专科会计学154302210014508</v>
          </cell>
        </row>
        <row r="12823">
          <cell r="C12823" t="str">
            <v>1543001450261</v>
          </cell>
          <cell r="D12823" t="str">
            <v>李文明</v>
          </cell>
          <cell r="E12823" t="str">
            <v>15秋专科会计学（中信）154302210014509</v>
          </cell>
        </row>
        <row r="12824">
          <cell r="C12824" t="str">
            <v>1543001450262</v>
          </cell>
          <cell r="D12824" t="str">
            <v>刘巧</v>
          </cell>
          <cell r="E12824" t="str">
            <v>15秋专科会计学（中信）154302210014509</v>
          </cell>
        </row>
        <row r="12825">
          <cell r="C12825" t="str">
            <v>1543001450263</v>
          </cell>
          <cell r="D12825" t="str">
            <v>张彩林</v>
          </cell>
          <cell r="E12825" t="str">
            <v>15秋专科会计学（中信）154302210014509</v>
          </cell>
        </row>
        <row r="12826">
          <cell r="C12826" t="str">
            <v>1543001450264</v>
          </cell>
          <cell r="D12826" t="str">
            <v>康纯洁</v>
          </cell>
          <cell r="E12826" t="str">
            <v>15秋专科会计学（中信）154302210014509</v>
          </cell>
        </row>
        <row r="12827">
          <cell r="C12827" t="str">
            <v>1543001450265</v>
          </cell>
          <cell r="D12827" t="str">
            <v>刘嫘</v>
          </cell>
          <cell r="E12827" t="str">
            <v>15秋专科会计学（中信）154302210014509</v>
          </cell>
        </row>
        <row r="12828">
          <cell r="C12828" t="str">
            <v>1543001450269</v>
          </cell>
          <cell r="D12828" t="str">
            <v>陈姣丽</v>
          </cell>
          <cell r="E12828" t="str">
            <v>15秋专科电子商务154302210014510</v>
          </cell>
        </row>
        <row r="12829">
          <cell r="C12829" t="str">
            <v>1543001450270</v>
          </cell>
          <cell r="D12829" t="str">
            <v>匡婵娟</v>
          </cell>
          <cell r="E12829" t="str">
            <v>15秋专科电子商务154302210014510</v>
          </cell>
        </row>
        <row r="12830">
          <cell r="C12830" t="str">
            <v>1543001450271</v>
          </cell>
          <cell r="D12830" t="str">
            <v>陈玲</v>
          </cell>
          <cell r="E12830" t="str">
            <v>15秋专科电子商务154302210014510</v>
          </cell>
        </row>
        <row r="12831">
          <cell r="C12831" t="str">
            <v>1543001450272</v>
          </cell>
          <cell r="D12831" t="str">
            <v>何瑾</v>
          </cell>
          <cell r="E12831" t="str">
            <v>15秋专科电子商务154302210014510</v>
          </cell>
        </row>
        <row r="12832">
          <cell r="C12832" t="str">
            <v>1543001450273</v>
          </cell>
          <cell r="D12832" t="str">
            <v>梁惠</v>
          </cell>
          <cell r="E12832" t="str">
            <v>15秋专科行政管理154302210014511</v>
          </cell>
        </row>
        <row r="12833">
          <cell r="C12833" t="str">
            <v>1543001450274</v>
          </cell>
          <cell r="D12833" t="str">
            <v>单督成</v>
          </cell>
          <cell r="E12833" t="str">
            <v>15秋专科行政管理154302210014511</v>
          </cell>
        </row>
        <row r="12834">
          <cell r="C12834" t="str">
            <v>1543001450275</v>
          </cell>
          <cell r="D12834" t="str">
            <v>王英</v>
          </cell>
          <cell r="E12834" t="str">
            <v>15秋专科行政管理154302210014511</v>
          </cell>
        </row>
        <row r="12835">
          <cell r="C12835" t="str">
            <v>1543001450276</v>
          </cell>
          <cell r="D12835" t="str">
            <v>余思洋</v>
          </cell>
          <cell r="E12835" t="str">
            <v>15秋专科行政管理154302210014511</v>
          </cell>
        </row>
        <row r="12836">
          <cell r="C12836" t="str">
            <v>1543001450277</v>
          </cell>
          <cell r="D12836" t="str">
            <v>邓玲</v>
          </cell>
          <cell r="E12836" t="str">
            <v>15秋专科行政管理154302210014511</v>
          </cell>
        </row>
        <row r="12837">
          <cell r="C12837" t="str">
            <v>1543001450278</v>
          </cell>
          <cell r="D12837" t="str">
            <v>董莉</v>
          </cell>
          <cell r="E12837" t="str">
            <v>15秋专科行政管理154302210014511</v>
          </cell>
        </row>
        <row r="12838">
          <cell r="C12838" t="str">
            <v>1543001450279</v>
          </cell>
          <cell r="D12838" t="str">
            <v>陈威</v>
          </cell>
          <cell r="E12838" t="str">
            <v>15秋专科行政管理154302210014511</v>
          </cell>
        </row>
        <row r="12839">
          <cell r="C12839" t="str">
            <v>1543001450280</v>
          </cell>
          <cell r="D12839" t="str">
            <v>刘诗卉</v>
          </cell>
          <cell r="E12839" t="str">
            <v>15秋专科行政管理154302210014511</v>
          </cell>
        </row>
        <row r="12840">
          <cell r="C12840" t="str">
            <v>1543001450281</v>
          </cell>
          <cell r="D12840" t="str">
            <v>陈琳</v>
          </cell>
          <cell r="E12840" t="str">
            <v>15秋专科行政管理154302210014511</v>
          </cell>
        </row>
        <row r="12841">
          <cell r="C12841" t="str">
            <v>1543001450282</v>
          </cell>
          <cell r="D12841" t="str">
            <v>殷建伟</v>
          </cell>
          <cell r="E12841" t="str">
            <v>15秋专科行政管理154302210014511</v>
          </cell>
        </row>
        <row r="12842">
          <cell r="C12842" t="str">
            <v>1543001450283</v>
          </cell>
          <cell r="D12842" t="str">
            <v>陈伟</v>
          </cell>
          <cell r="E12842" t="str">
            <v>15秋专科行政管理154302210014511</v>
          </cell>
        </row>
        <row r="12843">
          <cell r="C12843" t="str">
            <v>1543001450284</v>
          </cell>
          <cell r="D12843" t="str">
            <v>郭柏辉</v>
          </cell>
          <cell r="E12843" t="str">
            <v>15秋专科行政管理154302210014511</v>
          </cell>
        </row>
        <row r="12844">
          <cell r="C12844" t="str">
            <v>1543001450285</v>
          </cell>
          <cell r="D12844" t="str">
            <v>覃志明</v>
          </cell>
          <cell r="E12844" t="str">
            <v>15秋专科行政管理154302210014511</v>
          </cell>
        </row>
        <row r="12845">
          <cell r="C12845" t="str">
            <v>1543001450286</v>
          </cell>
          <cell r="D12845" t="str">
            <v>陈鑫</v>
          </cell>
          <cell r="E12845" t="str">
            <v>15秋专科行政管理154302210014511</v>
          </cell>
        </row>
        <row r="12846">
          <cell r="C12846" t="str">
            <v>1543001450287</v>
          </cell>
          <cell r="D12846" t="str">
            <v>黄江龙</v>
          </cell>
          <cell r="E12846" t="str">
            <v>15秋专科行政管理154302210014511</v>
          </cell>
        </row>
        <row r="12847">
          <cell r="C12847" t="str">
            <v>1543001450288</v>
          </cell>
          <cell r="D12847" t="str">
            <v>何沁艳</v>
          </cell>
          <cell r="E12847" t="str">
            <v>15秋专科行政管理154302210014511</v>
          </cell>
        </row>
        <row r="12848">
          <cell r="C12848" t="str">
            <v>1543001450289</v>
          </cell>
          <cell r="D12848" t="str">
            <v>王金萍</v>
          </cell>
          <cell r="E12848" t="str">
            <v>15秋专科行政管理154302210014511</v>
          </cell>
        </row>
        <row r="12849">
          <cell r="C12849" t="str">
            <v>1543001450290</v>
          </cell>
          <cell r="D12849" t="str">
            <v>罗祥</v>
          </cell>
          <cell r="E12849" t="str">
            <v>15秋专科行政管理154302210014511</v>
          </cell>
        </row>
        <row r="12850">
          <cell r="C12850" t="str">
            <v>1543001450291</v>
          </cell>
          <cell r="D12850" t="str">
            <v>庞涛</v>
          </cell>
          <cell r="E12850" t="str">
            <v>15秋专科行政管理154302210014511</v>
          </cell>
        </row>
        <row r="12851">
          <cell r="C12851" t="str">
            <v>1543001450292</v>
          </cell>
          <cell r="D12851" t="str">
            <v>陈敬敬</v>
          </cell>
          <cell r="E12851" t="str">
            <v>15秋专科行政管理154302210014511</v>
          </cell>
        </row>
        <row r="12852">
          <cell r="C12852" t="str">
            <v>1543001450293</v>
          </cell>
          <cell r="D12852" t="str">
            <v>王佳</v>
          </cell>
          <cell r="E12852" t="str">
            <v>15秋专科行政管理154302210014511</v>
          </cell>
        </row>
        <row r="12853">
          <cell r="C12853" t="str">
            <v>1543001450296</v>
          </cell>
          <cell r="D12853" t="str">
            <v>陆云宽</v>
          </cell>
          <cell r="E12853" t="str">
            <v>15秋专科行政管理154302210014511</v>
          </cell>
        </row>
        <row r="12854">
          <cell r="C12854" t="str">
            <v>1543001450298</v>
          </cell>
          <cell r="D12854" t="str">
            <v>刘泽庆</v>
          </cell>
          <cell r="E12854" t="str">
            <v>15秋专科行政管理154302210014511</v>
          </cell>
        </row>
        <row r="12855">
          <cell r="C12855" t="str">
            <v>1543001450299</v>
          </cell>
          <cell r="D12855" t="str">
            <v>陈智威</v>
          </cell>
          <cell r="E12855" t="str">
            <v>15秋专科行政管理154302210014511</v>
          </cell>
        </row>
        <row r="12856">
          <cell r="C12856" t="str">
            <v>1543001450308</v>
          </cell>
          <cell r="D12856" t="str">
            <v>周俭英</v>
          </cell>
          <cell r="E12856" t="str">
            <v>15秋专科人力资源管理154302210014512</v>
          </cell>
        </row>
        <row r="12857">
          <cell r="C12857" t="str">
            <v>1543001450309</v>
          </cell>
          <cell r="D12857" t="str">
            <v>田秘</v>
          </cell>
          <cell r="E12857" t="str">
            <v>15秋专科人力资源管理154302210014512</v>
          </cell>
        </row>
        <row r="12858">
          <cell r="C12858" t="str">
            <v>1543001450310</v>
          </cell>
          <cell r="D12858" t="str">
            <v>邹阳</v>
          </cell>
          <cell r="E12858" t="str">
            <v>15秋专科人力资源管理154302210014512</v>
          </cell>
        </row>
        <row r="12859">
          <cell r="C12859" t="str">
            <v>1543001450124</v>
          </cell>
          <cell r="D12859" t="str">
            <v>罗玉玲</v>
          </cell>
          <cell r="E12859" t="str">
            <v>15秋专科药学（湘麓）154302210014513</v>
          </cell>
        </row>
        <row r="12860">
          <cell r="C12860" t="str">
            <v>1543001450125</v>
          </cell>
          <cell r="D12860" t="str">
            <v>谢春花</v>
          </cell>
          <cell r="E12860" t="str">
            <v>15秋专科药学（湘麓）154302210014513</v>
          </cell>
        </row>
        <row r="12861">
          <cell r="C12861" t="str">
            <v>1543001450126</v>
          </cell>
          <cell r="D12861" t="str">
            <v>何恬</v>
          </cell>
          <cell r="E12861" t="str">
            <v>15秋专科药学（湘麓）154302210014513</v>
          </cell>
        </row>
        <row r="12862">
          <cell r="C12862" t="str">
            <v>1543001450127</v>
          </cell>
          <cell r="D12862" t="str">
            <v>高用国</v>
          </cell>
          <cell r="E12862" t="str">
            <v>15秋专科药学（湘麓）154302210014513</v>
          </cell>
        </row>
        <row r="12863">
          <cell r="C12863" t="str">
            <v>1543001450128</v>
          </cell>
          <cell r="D12863" t="str">
            <v>张羽</v>
          </cell>
          <cell r="E12863" t="str">
            <v>15秋专科药学（湘麓）154302210014513</v>
          </cell>
        </row>
        <row r="12864">
          <cell r="C12864" t="str">
            <v>1543001450129</v>
          </cell>
          <cell r="D12864" t="str">
            <v>李吉</v>
          </cell>
          <cell r="E12864" t="str">
            <v>15秋专科药学（湘麓）154302210014513</v>
          </cell>
        </row>
        <row r="12865">
          <cell r="C12865" t="str">
            <v>1543001450130</v>
          </cell>
          <cell r="D12865" t="str">
            <v>易婧</v>
          </cell>
          <cell r="E12865" t="str">
            <v>15秋专科药学（湘麓）154302210014513</v>
          </cell>
        </row>
        <row r="12866">
          <cell r="C12866" t="str">
            <v>1543001450131</v>
          </cell>
          <cell r="D12866" t="str">
            <v>罗小彦</v>
          </cell>
          <cell r="E12866" t="str">
            <v>15秋专科药学（湘麓）154302210014513</v>
          </cell>
        </row>
        <row r="12867">
          <cell r="C12867" t="str">
            <v>1543001450132</v>
          </cell>
          <cell r="D12867" t="str">
            <v>陈银珠</v>
          </cell>
          <cell r="E12867" t="str">
            <v>15秋专科药学（湘麓）154302210014513</v>
          </cell>
        </row>
        <row r="12868">
          <cell r="C12868" t="str">
            <v>1543001450133</v>
          </cell>
          <cell r="D12868" t="str">
            <v>张跃</v>
          </cell>
          <cell r="E12868" t="str">
            <v>15秋专科药学（湘麓）154302210014513</v>
          </cell>
        </row>
        <row r="12869">
          <cell r="C12869" t="str">
            <v>1543001450134</v>
          </cell>
          <cell r="D12869" t="str">
            <v>谢银花</v>
          </cell>
          <cell r="E12869" t="str">
            <v>15秋专科药学（湘麓）154302210014513</v>
          </cell>
        </row>
        <row r="12870">
          <cell r="C12870" t="str">
            <v>1543001450135</v>
          </cell>
          <cell r="D12870" t="str">
            <v>李瑶</v>
          </cell>
          <cell r="E12870" t="str">
            <v>15秋专科药学（湘麓）154302210014513</v>
          </cell>
        </row>
        <row r="12871">
          <cell r="C12871" t="str">
            <v>1543001450136</v>
          </cell>
          <cell r="D12871" t="str">
            <v>周佳乐</v>
          </cell>
          <cell r="E12871" t="str">
            <v>15秋专科药学（湘麓）154302210014513</v>
          </cell>
        </row>
        <row r="12872">
          <cell r="C12872" t="str">
            <v>1543001450137</v>
          </cell>
          <cell r="D12872" t="str">
            <v>贺丽红</v>
          </cell>
          <cell r="E12872" t="str">
            <v>15秋专科药学（湘麓）154302210014513</v>
          </cell>
        </row>
        <row r="12873">
          <cell r="C12873" t="str">
            <v>1543001450138</v>
          </cell>
          <cell r="D12873" t="str">
            <v>彭呈祥</v>
          </cell>
          <cell r="E12873" t="str">
            <v>15秋专科药学（湘麓）154302210014513</v>
          </cell>
        </row>
        <row r="12874">
          <cell r="C12874" t="str">
            <v>1543001450139</v>
          </cell>
          <cell r="D12874" t="str">
            <v>周馨怡</v>
          </cell>
          <cell r="E12874" t="str">
            <v>15秋专科药学（湘麓）154302210014513</v>
          </cell>
        </row>
        <row r="12875">
          <cell r="C12875" t="str">
            <v>1543001450140</v>
          </cell>
          <cell r="D12875" t="str">
            <v>刘章</v>
          </cell>
          <cell r="E12875" t="str">
            <v>15秋专科药学（湘麓）154302210014513</v>
          </cell>
        </row>
        <row r="12876">
          <cell r="C12876" t="str">
            <v>1543001450141</v>
          </cell>
          <cell r="D12876" t="str">
            <v>杨玉娇</v>
          </cell>
          <cell r="E12876" t="str">
            <v>15秋专科药学（湘麓）154302210014513</v>
          </cell>
        </row>
        <row r="12877">
          <cell r="C12877" t="str">
            <v>1543001450142</v>
          </cell>
          <cell r="D12877" t="str">
            <v>刘琪</v>
          </cell>
          <cell r="E12877" t="str">
            <v>15秋专科药学（湘麓）154302210014513</v>
          </cell>
        </row>
        <row r="12878">
          <cell r="C12878" t="str">
            <v>1543001450143</v>
          </cell>
          <cell r="D12878" t="str">
            <v>佘华丽</v>
          </cell>
          <cell r="E12878" t="str">
            <v>15秋专科药学（湘麓）154302210014513</v>
          </cell>
        </row>
        <row r="12879">
          <cell r="C12879" t="str">
            <v>1543001450144</v>
          </cell>
          <cell r="D12879" t="str">
            <v>何澳</v>
          </cell>
          <cell r="E12879" t="str">
            <v>15秋专科药学（湘麓）154302210014513</v>
          </cell>
        </row>
        <row r="12880">
          <cell r="C12880" t="str">
            <v>1543001450145</v>
          </cell>
          <cell r="D12880" t="str">
            <v>陈希</v>
          </cell>
          <cell r="E12880" t="str">
            <v>15秋专科药学（湘麓）154302210014513</v>
          </cell>
        </row>
        <row r="12881">
          <cell r="C12881" t="str">
            <v>1543001450146</v>
          </cell>
          <cell r="D12881" t="str">
            <v>王丹</v>
          </cell>
          <cell r="E12881" t="str">
            <v>15秋专科药学（湘麓）154302210014513</v>
          </cell>
        </row>
        <row r="12882">
          <cell r="C12882" t="str">
            <v>1543001450147</v>
          </cell>
          <cell r="D12882" t="str">
            <v>周俊</v>
          </cell>
          <cell r="E12882" t="str">
            <v>15秋专科药学（湘麓）154302210014513</v>
          </cell>
        </row>
        <row r="12883">
          <cell r="C12883" t="str">
            <v>1543001450148</v>
          </cell>
          <cell r="D12883" t="str">
            <v>孙翠芳</v>
          </cell>
          <cell r="E12883" t="str">
            <v>15秋专科药学（湘麓）154302210014513</v>
          </cell>
        </row>
        <row r="12884">
          <cell r="C12884" t="str">
            <v>1543001450149</v>
          </cell>
          <cell r="D12884" t="str">
            <v>余滔</v>
          </cell>
          <cell r="E12884" t="str">
            <v>15秋专科药学（湘麓）154302210014513</v>
          </cell>
        </row>
        <row r="12885">
          <cell r="C12885" t="str">
            <v>1543001450150</v>
          </cell>
          <cell r="D12885" t="str">
            <v>庞丽阳</v>
          </cell>
          <cell r="E12885" t="str">
            <v>15秋专科药学（湘麓）154302210014513</v>
          </cell>
        </row>
        <row r="12886">
          <cell r="C12886" t="str">
            <v>1543001450151</v>
          </cell>
          <cell r="D12886" t="str">
            <v>熊丹</v>
          </cell>
          <cell r="E12886" t="str">
            <v>15秋专科药学（湘麓）154302210014513</v>
          </cell>
        </row>
        <row r="12887">
          <cell r="C12887" t="str">
            <v>1543001450152</v>
          </cell>
          <cell r="D12887" t="str">
            <v>刘洋</v>
          </cell>
          <cell r="E12887" t="str">
            <v>15秋专科药学（湘麓）154302210014513</v>
          </cell>
        </row>
        <row r="12888">
          <cell r="C12888" t="str">
            <v>1543001450153</v>
          </cell>
          <cell r="D12888" t="str">
            <v>李向昂</v>
          </cell>
          <cell r="E12888" t="str">
            <v>15秋专科药学（湘麓）154302210014513</v>
          </cell>
        </row>
        <row r="12889">
          <cell r="C12889" t="str">
            <v>1543001450154</v>
          </cell>
          <cell r="D12889" t="str">
            <v>刘文姬</v>
          </cell>
          <cell r="E12889" t="str">
            <v>15秋专科药学（湘麓）154302210014513</v>
          </cell>
        </row>
        <row r="12890">
          <cell r="C12890" t="str">
            <v>1543001450155</v>
          </cell>
          <cell r="D12890" t="str">
            <v>郭谦福</v>
          </cell>
          <cell r="E12890" t="str">
            <v>15秋专科药学（湘麓）154302210014513</v>
          </cell>
        </row>
        <row r="12891">
          <cell r="C12891" t="str">
            <v>1543001450156</v>
          </cell>
          <cell r="D12891" t="str">
            <v>龚智慧</v>
          </cell>
          <cell r="E12891" t="str">
            <v>15秋专科药学（湘麓）154302210014513</v>
          </cell>
        </row>
        <row r="12892">
          <cell r="C12892" t="str">
            <v>1543001450157</v>
          </cell>
          <cell r="D12892" t="str">
            <v>陈湖蓉</v>
          </cell>
          <cell r="E12892" t="str">
            <v>15秋专科药学（湘麓）154302210014513</v>
          </cell>
        </row>
        <row r="12893">
          <cell r="C12893" t="str">
            <v>1543001450158</v>
          </cell>
          <cell r="D12893" t="str">
            <v>张腾方</v>
          </cell>
          <cell r="E12893" t="str">
            <v>15秋专科药学（湘麓）154302210014513</v>
          </cell>
        </row>
        <row r="12894">
          <cell r="C12894" t="str">
            <v>1543001450159</v>
          </cell>
          <cell r="D12894" t="str">
            <v>谭梓婷</v>
          </cell>
          <cell r="E12894" t="str">
            <v>15秋专科药学（湘麓）154302210014513</v>
          </cell>
        </row>
        <row r="12895">
          <cell r="C12895" t="str">
            <v>1543001450160</v>
          </cell>
          <cell r="D12895" t="str">
            <v>李梦琴</v>
          </cell>
          <cell r="E12895" t="str">
            <v>15秋专科药学（湘麓）154302210014513</v>
          </cell>
        </row>
        <row r="12896">
          <cell r="C12896" t="str">
            <v>1543001450161</v>
          </cell>
          <cell r="D12896" t="str">
            <v>李迪凡</v>
          </cell>
          <cell r="E12896" t="str">
            <v>15秋专科药学（湘麓）154302210014513</v>
          </cell>
        </row>
        <row r="12897">
          <cell r="C12897" t="str">
            <v>1543001450162</v>
          </cell>
          <cell r="D12897" t="str">
            <v>蒋麒麟</v>
          </cell>
          <cell r="E12897" t="str">
            <v>15秋专科药学（湘麓）154302210014513</v>
          </cell>
        </row>
        <row r="12898">
          <cell r="C12898" t="str">
            <v>1543001450163</v>
          </cell>
          <cell r="D12898" t="str">
            <v>冯紫馨</v>
          </cell>
          <cell r="E12898" t="str">
            <v>15秋专科药学（湘麓）154302210014513</v>
          </cell>
        </row>
        <row r="12899">
          <cell r="C12899" t="str">
            <v>1543001450164</v>
          </cell>
          <cell r="D12899" t="str">
            <v>蔡子顺</v>
          </cell>
          <cell r="E12899" t="str">
            <v>15秋专科药学（湘麓）154302210014513</v>
          </cell>
        </row>
        <row r="12900">
          <cell r="C12900" t="str">
            <v>1543001450165</v>
          </cell>
          <cell r="D12900" t="str">
            <v>彭辉</v>
          </cell>
          <cell r="E12900" t="str">
            <v>15秋专科药学（湘麓）154302210014513</v>
          </cell>
        </row>
        <row r="12901">
          <cell r="C12901" t="str">
            <v>1543001450166</v>
          </cell>
          <cell r="D12901" t="str">
            <v>蔡鑫</v>
          </cell>
          <cell r="E12901" t="str">
            <v>15秋专科药学（湘麓）154302210014513</v>
          </cell>
        </row>
        <row r="12902">
          <cell r="C12902" t="str">
            <v>1543001450167</v>
          </cell>
          <cell r="D12902" t="str">
            <v>龙孟珍</v>
          </cell>
          <cell r="E12902" t="str">
            <v>15秋专科药学（湘麓）154302210014513</v>
          </cell>
        </row>
        <row r="12903">
          <cell r="C12903" t="str">
            <v>1543001450168</v>
          </cell>
          <cell r="D12903" t="str">
            <v>李旭</v>
          </cell>
          <cell r="E12903" t="str">
            <v>15秋专科药学（湘麓）154302210014513</v>
          </cell>
        </row>
        <row r="12904">
          <cell r="C12904" t="str">
            <v>1543001450169</v>
          </cell>
          <cell r="D12904" t="str">
            <v>李媛</v>
          </cell>
          <cell r="E12904" t="str">
            <v>15秋专科药学（湘麓）154302210014513</v>
          </cell>
        </row>
        <row r="12905">
          <cell r="C12905" t="str">
            <v>1543001450170</v>
          </cell>
          <cell r="D12905" t="str">
            <v>王思思</v>
          </cell>
          <cell r="E12905" t="str">
            <v>15秋专科药学（湘麓）154302210014513</v>
          </cell>
        </row>
        <row r="12906">
          <cell r="C12906" t="str">
            <v>1543001450171</v>
          </cell>
          <cell r="D12906" t="str">
            <v>龚依婷</v>
          </cell>
          <cell r="E12906" t="str">
            <v>15秋专科药学（湘麓）154302210014513</v>
          </cell>
        </row>
        <row r="12907">
          <cell r="C12907" t="str">
            <v>1543001450172</v>
          </cell>
          <cell r="D12907" t="str">
            <v>王赞</v>
          </cell>
          <cell r="E12907" t="str">
            <v>15秋专科药学（湘麓）154302210014513</v>
          </cell>
        </row>
        <row r="12908">
          <cell r="C12908" t="str">
            <v>1543001450173</v>
          </cell>
          <cell r="D12908" t="str">
            <v>周金玉</v>
          </cell>
          <cell r="E12908" t="str">
            <v>15秋专科药学（湘麓）154302210014513</v>
          </cell>
        </row>
        <row r="12909">
          <cell r="C12909" t="str">
            <v>1543001450174</v>
          </cell>
          <cell r="D12909" t="str">
            <v>冯珍珍</v>
          </cell>
          <cell r="E12909" t="str">
            <v>15秋专科药学（湘麓）154302210014513</v>
          </cell>
        </row>
        <row r="12910">
          <cell r="C12910" t="str">
            <v>1543001450175</v>
          </cell>
          <cell r="D12910" t="str">
            <v>金理涛</v>
          </cell>
          <cell r="E12910" t="str">
            <v>15秋专科药学（湘麓）154302210014513</v>
          </cell>
        </row>
        <row r="12911">
          <cell r="C12911" t="str">
            <v>1543001450176</v>
          </cell>
          <cell r="D12911" t="str">
            <v>龙熔</v>
          </cell>
          <cell r="E12911" t="str">
            <v>15秋专科药学（湘麓）154302210014513</v>
          </cell>
        </row>
        <row r="12912">
          <cell r="C12912" t="str">
            <v>1543001450177</v>
          </cell>
          <cell r="D12912" t="str">
            <v>李海英</v>
          </cell>
          <cell r="E12912" t="str">
            <v>15秋专科药学（湘麓）154302210014513</v>
          </cell>
        </row>
        <row r="12913">
          <cell r="C12913" t="str">
            <v>1543001450178</v>
          </cell>
          <cell r="D12913" t="str">
            <v>李莹</v>
          </cell>
          <cell r="E12913" t="str">
            <v>15秋专科药学（湘麓）154302210014513</v>
          </cell>
        </row>
        <row r="12914">
          <cell r="C12914" t="str">
            <v>1543001450179</v>
          </cell>
          <cell r="D12914" t="str">
            <v>戈湘</v>
          </cell>
          <cell r="E12914" t="str">
            <v>15秋专科药学（湘麓）154302210014513</v>
          </cell>
        </row>
        <row r="12915">
          <cell r="C12915" t="str">
            <v>1543001450180</v>
          </cell>
          <cell r="D12915" t="str">
            <v>任溶</v>
          </cell>
          <cell r="E12915" t="str">
            <v>15秋专科药学（湘麓）154302210014513</v>
          </cell>
        </row>
        <row r="12916">
          <cell r="C12916" t="str">
            <v>1543001450181</v>
          </cell>
          <cell r="D12916" t="str">
            <v>方鑫</v>
          </cell>
          <cell r="E12916" t="str">
            <v>15秋专科药学（湘麓）154302210014513</v>
          </cell>
        </row>
        <row r="12917">
          <cell r="C12917" t="str">
            <v>1543001450182</v>
          </cell>
          <cell r="D12917" t="str">
            <v>胡扬</v>
          </cell>
          <cell r="E12917" t="str">
            <v>15秋专科药学（湘麓）154302210014513</v>
          </cell>
        </row>
        <row r="12918">
          <cell r="C12918" t="str">
            <v>1543001450183</v>
          </cell>
          <cell r="D12918" t="str">
            <v>郭鑫</v>
          </cell>
          <cell r="E12918" t="str">
            <v>15秋专科药学（湘麓）154302210014513</v>
          </cell>
        </row>
        <row r="12919">
          <cell r="C12919" t="str">
            <v>1543001450184</v>
          </cell>
          <cell r="D12919" t="str">
            <v>刘远芳</v>
          </cell>
          <cell r="E12919" t="str">
            <v>15秋专科药学（湘麓）154302210014513</v>
          </cell>
        </row>
        <row r="12920">
          <cell r="C12920" t="str">
            <v>1543001450185</v>
          </cell>
          <cell r="D12920" t="str">
            <v>易想</v>
          </cell>
          <cell r="E12920" t="str">
            <v>15秋专科药学（湘麓）154302210014513</v>
          </cell>
        </row>
        <row r="12921">
          <cell r="C12921" t="str">
            <v>1543001450186</v>
          </cell>
          <cell r="D12921" t="str">
            <v>彭亚鹏</v>
          </cell>
          <cell r="E12921" t="str">
            <v>15秋专科药学（湘麓）154302210014513</v>
          </cell>
        </row>
        <row r="12922">
          <cell r="C12922" t="str">
            <v>1543001450187</v>
          </cell>
          <cell r="D12922" t="str">
            <v>周静</v>
          </cell>
          <cell r="E12922" t="str">
            <v>15秋专科药学（湘麓）154302210014513</v>
          </cell>
        </row>
        <row r="12923">
          <cell r="C12923" t="str">
            <v>1543001450188</v>
          </cell>
          <cell r="D12923" t="str">
            <v>兰旗</v>
          </cell>
          <cell r="E12923" t="str">
            <v>15秋专科药学（湘麓）154302210014513</v>
          </cell>
        </row>
        <row r="12924">
          <cell r="C12924" t="str">
            <v>1543001450189</v>
          </cell>
          <cell r="D12924" t="str">
            <v>蒋慧</v>
          </cell>
          <cell r="E12924" t="str">
            <v>15秋专科药学（湘麓）154302210014513</v>
          </cell>
        </row>
        <row r="12925">
          <cell r="C12925" t="str">
            <v>1543001450190</v>
          </cell>
          <cell r="D12925" t="str">
            <v>张胜</v>
          </cell>
          <cell r="E12925" t="str">
            <v>15秋专科药学（湘麓）154302210014513</v>
          </cell>
        </row>
        <row r="12926">
          <cell r="C12926" t="str">
            <v>1543001450191</v>
          </cell>
          <cell r="D12926" t="str">
            <v>陈跃</v>
          </cell>
          <cell r="E12926" t="str">
            <v>15秋专科药学（湘麓）154302210014513</v>
          </cell>
        </row>
        <row r="12927">
          <cell r="C12927" t="str">
            <v>1543001450192</v>
          </cell>
          <cell r="D12927" t="str">
            <v>夏欣欣</v>
          </cell>
          <cell r="E12927" t="str">
            <v>15秋专科药学（湘麓）154302210014513</v>
          </cell>
        </row>
        <row r="12928">
          <cell r="C12928" t="str">
            <v>1543001450193</v>
          </cell>
          <cell r="D12928" t="str">
            <v>汤好</v>
          </cell>
          <cell r="E12928" t="str">
            <v>15秋专科药学（湘麓）154302210014513</v>
          </cell>
        </row>
        <row r="12929">
          <cell r="C12929" t="str">
            <v>1543001450194</v>
          </cell>
          <cell r="D12929" t="str">
            <v>黄羽胭</v>
          </cell>
          <cell r="E12929" t="str">
            <v>15秋专科药学（湘麓）154302210014513</v>
          </cell>
        </row>
        <row r="12930">
          <cell r="C12930" t="str">
            <v>1543001450195</v>
          </cell>
          <cell r="D12930" t="str">
            <v>朱瑛</v>
          </cell>
          <cell r="E12930" t="str">
            <v>15秋专科药学（湘麓）154302210014513</v>
          </cell>
        </row>
        <row r="12931">
          <cell r="C12931" t="str">
            <v>1543001450196</v>
          </cell>
          <cell r="D12931" t="str">
            <v>梁薇</v>
          </cell>
          <cell r="E12931" t="str">
            <v>15秋专科药学（湘麓）154302210014513</v>
          </cell>
        </row>
        <row r="12932">
          <cell r="C12932" t="str">
            <v>1543001450020</v>
          </cell>
          <cell r="D12932" t="str">
            <v>席小艳</v>
          </cell>
          <cell r="E12932" t="str">
            <v>15秋专科小学教育154302210014514</v>
          </cell>
        </row>
        <row r="12933">
          <cell r="C12933" t="str">
            <v>1543001450054</v>
          </cell>
          <cell r="D12933" t="str">
            <v>夏超群</v>
          </cell>
          <cell r="E12933" t="str">
            <v>15秋专科计算机网络技术154302210014515</v>
          </cell>
        </row>
        <row r="12934">
          <cell r="C12934" t="str">
            <v>1543001450055</v>
          </cell>
          <cell r="D12934" t="str">
            <v>蔡放</v>
          </cell>
          <cell r="E12934" t="str">
            <v>15秋专科计算机网络技术154302210014515</v>
          </cell>
        </row>
        <row r="12935">
          <cell r="C12935" t="str">
            <v>1543001450122</v>
          </cell>
          <cell r="D12935" t="str">
            <v>曾祥云</v>
          </cell>
          <cell r="E12935" t="str">
            <v>15秋专科工程造价管理154302210014516</v>
          </cell>
        </row>
        <row r="12936">
          <cell r="C12936" t="str">
            <v>1543001450304</v>
          </cell>
          <cell r="D12936" t="str">
            <v>李吉</v>
          </cell>
          <cell r="E12936" t="str">
            <v>15秋专科物业管理154302210014517</v>
          </cell>
        </row>
        <row r="12937">
          <cell r="C12937" t="str">
            <v>1543001450021</v>
          </cell>
          <cell r="D12937" t="str">
            <v>肖方贞</v>
          </cell>
          <cell r="E12937" t="str">
            <v>15秋专科小学教育（中信）154302210014518</v>
          </cell>
        </row>
        <row r="12938">
          <cell r="C12938" t="str">
            <v>1543001450030</v>
          </cell>
          <cell r="D12938" t="str">
            <v>成顺昌</v>
          </cell>
          <cell r="E12938" t="str">
            <v>15秋专科汉语言文学154302210014519</v>
          </cell>
        </row>
        <row r="12939">
          <cell r="C12939" t="str">
            <v>1543001450115</v>
          </cell>
          <cell r="D12939" t="str">
            <v>赵尚柳</v>
          </cell>
          <cell r="E12939" t="str">
            <v>15秋专科建筑施工（信息）154302210014520</v>
          </cell>
        </row>
        <row r="12940">
          <cell r="C12940" t="str">
            <v>1543001450116</v>
          </cell>
          <cell r="D12940" t="str">
            <v>常波</v>
          </cell>
          <cell r="E12940" t="str">
            <v>15秋专科建筑施工（信息）154302210014520</v>
          </cell>
        </row>
        <row r="12941">
          <cell r="C12941" t="str">
            <v>1543001450117</v>
          </cell>
          <cell r="D12941" t="str">
            <v>刘念</v>
          </cell>
          <cell r="E12941" t="str">
            <v>15秋专科建筑施工（信息）154302210014520</v>
          </cell>
        </row>
        <row r="12942">
          <cell r="C12942" t="str">
            <v>1543001450118</v>
          </cell>
          <cell r="D12942" t="str">
            <v>熊灿</v>
          </cell>
          <cell r="E12942" t="str">
            <v>15秋专科建筑施工（信息）154302210014520</v>
          </cell>
        </row>
        <row r="12943">
          <cell r="C12943" t="str">
            <v>1543001450119</v>
          </cell>
          <cell r="D12943" t="str">
            <v>汝宏玲</v>
          </cell>
          <cell r="E12943" t="str">
            <v>15秋专科建筑施工（信息）154302210014520</v>
          </cell>
        </row>
        <row r="12944">
          <cell r="C12944" t="str">
            <v>1543001450123</v>
          </cell>
          <cell r="D12944" t="str">
            <v>杜景</v>
          </cell>
          <cell r="E12944" t="str">
            <v>15秋专科工程造价（中信）154302210014521</v>
          </cell>
        </row>
        <row r="12945">
          <cell r="C12945" t="str">
            <v>1543001450217</v>
          </cell>
          <cell r="D12945" t="str">
            <v>袁慧</v>
          </cell>
          <cell r="E12945" t="str">
            <v>15秋专科工商（企业）（高航）154302210014523</v>
          </cell>
        </row>
        <row r="12946">
          <cell r="C12946" t="str">
            <v>1543001450218</v>
          </cell>
          <cell r="D12946" t="str">
            <v>曾欢</v>
          </cell>
          <cell r="E12946" t="str">
            <v>15秋专科工商（企业）（高航）154302210014523</v>
          </cell>
        </row>
        <row r="12947">
          <cell r="C12947" t="str">
            <v>1543001450219</v>
          </cell>
          <cell r="D12947" t="str">
            <v>刘萍</v>
          </cell>
          <cell r="E12947" t="str">
            <v>15秋专科工商（企业）（高航）154302210014523</v>
          </cell>
        </row>
        <row r="12948">
          <cell r="C12948" t="str">
            <v>1543001450220</v>
          </cell>
          <cell r="D12948" t="str">
            <v>涂源蔚</v>
          </cell>
          <cell r="E12948" t="str">
            <v>15秋专科工商（企业）（高航）154302210014523</v>
          </cell>
        </row>
        <row r="12949">
          <cell r="C12949" t="str">
            <v>1543001450221</v>
          </cell>
          <cell r="D12949" t="str">
            <v>孙俊财</v>
          </cell>
          <cell r="E12949" t="str">
            <v>15秋专科工商（企业）（高航）154302210014523</v>
          </cell>
        </row>
        <row r="12950">
          <cell r="C12950" t="str">
            <v>1543001450222</v>
          </cell>
          <cell r="D12950" t="str">
            <v>张鹏</v>
          </cell>
          <cell r="E12950" t="str">
            <v>15秋专科工商（企业）（高航）154302210014523</v>
          </cell>
        </row>
        <row r="12951">
          <cell r="C12951" t="str">
            <v>1543001450223</v>
          </cell>
          <cell r="D12951" t="str">
            <v>王怡</v>
          </cell>
          <cell r="E12951" t="str">
            <v>15秋专科工商（企业）（高航）154302210014523</v>
          </cell>
        </row>
        <row r="12952">
          <cell r="C12952" t="str">
            <v>1543001450224</v>
          </cell>
          <cell r="D12952" t="str">
            <v>丰慧</v>
          </cell>
          <cell r="E12952" t="str">
            <v>15秋专科工商（企业）（高航）154302210014523</v>
          </cell>
        </row>
        <row r="12953">
          <cell r="C12953" t="str">
            <v>1543001450225</v>
          </cell>
          <cell r="D12953" t="str">
            <v>聂月蓉</v>
          </cell>
          <cell r="E12953" t="str">
            <v>15秋专科工商（企业）（高航）154302210014523</v>
          </cell>
        </row>
        <row r="12954">
          <cell r="C12954" t="str">
            <v>1543001450226</v>
          </cell>
          <cell r="D12954" t="str">
            <v>周思瑶</v>
          </cell>
          <cell r="E12954" t="str">
            <v>15秋专科工商（企业）（高航）154302210014523</v>
          </cell>
        </row>
        <row r="12955">
          <cell r="C12955" t="str">
            <v>1543001450227</v>
          </cell>
          <cell r="D12955" t="str">
            <v>张南云</v>
          </cell>
          <cell r="E12955" t="str">
            <v>15秋专科工商（企业）（高航）154302210014523</v>
          </cell>
        </row>
        <row r="12956">
          <cell r="C12956" t="str">
            <v>1543001450266</v>
          </cell>
          <cell r="D12956" t="str">
            <v>裴昭君</v>
          </cell>
          <cell r="E12956" t="str">
            <v>15秋专科会计学（信息）154302210014524</v>
          </cell>
        </row>
        <row r="12957">
          <cell r="C12957" t="str">
            <v>1543001450300</v>
          </cell>
          <cell r="D12957" t="str">
            <v>杨微</v>
          </cell>
          <cell r="E12957" t="str">
            <v>15秋专科行政管理（信息）154302210014525</v>
          </cell>
        </row>
        <row r="12958">
          <cell r="C12958" t="str">
            <v>1543001450305</v>
          </cell>
          <cell r="D12958" t="str">
            <v>宋晓丰</v>
          </cell>
          <cell r="E12958" t="str">
            <v>15秋专科数控技术（中信）154302210014526</v>
          </cell>
        </row>
        <row r="12959">
          <cell r="C12959" t="str">
            <v>1543001450306</v>
          </cell>
          <cell r="D12959" t="str">
            <v>刘涛</v>
          </cell>
          <cell r="E12959" t="str">
            <v>15秋专科数控技术（中信）154302210014526</v>
          </cell>
        </row>
        <row r="12960">
          <cell r="C12960" t="str">
            <v>1543001450307</v>
          </cell>
          <cell r="D12960" t="str">
            <v>帅纯</v>
          </cell>
          <cell r="E12960" t="str">
            <v>15秋专科药品经营与管理154302210014527</v>
          </cell>
        </row>
        <row r="12961">
          <cell r="C12961" t="str">
            <v>1543001450023</v>
          </cell>
          <cell r="D12961" t="str">
            <v>张淑芳</v>
          </cell>
          <cell r="E12961" t="str">
            <v>15秋专科学前教育（云翼）154302210014528</v>
          </cell>
        </row>
        <row r="12962">
          <cell r="C12962" t="str">
            <v>1543001450024</v>
          </cell>
          <cell r="D12962" t="str">
            <v>陈秀容</v>
          </cell>
          <cell r="E12962" t="str">
            <v>15秋专科学前教育（云翼）154302210014528</v>
          </cell>
        </row>
        <row r="12963">
          <cell r="C12963" t="str">
            <v>1543001450086</v>
          </cell>
          <cell r="D12963" t="str">
            <v>林文军</v>
          </cell>
          <cell r="E12963" t="str">
            <v>15秋专科计算机信息（云翼）154302210014529</v>
          </cell>
        </row>
        <row r="12964">
          <cell r="C12964" t="str">
            <v>1543001450087</v>
          </cell>
          <cell r="D12964" t="str">
            <v>伍春优</v>
          </cell>
          <cell r="E12964" t="str">
            <v>15秋专科计算机信息（云翼）154302210014529</v>
          </cell>
        </row>
        <row r="12965">
          <cell r="C12965" t="str">
            <v>1543001450301</v>
          </cell>
          <cell r="D12965" t="str">
            <v>王小勇</v>
          </cell>
          <cell r="E12965" t="str">
            <v>15秋专科行政管理（云翼）154302210014530</v>
          </cell>
        </row>
        <row r="12966">
          <cell r="C12966" t="str">
            <v>1543001450302</v>
          </cell>
          <cell r="D12966" t="str">
            <v>蔡少蓝</v>
          </cell>
          <cell r="E12966" t="str">
            <v>15秋专科行政管理（云翼）154302210014530</v>
          </cell>
        </row>
        <row r="12967">
          <cell r="C12967" t="str">
            <v>1543001450246</v>
          </cell>
          <cell r="D12967" t="str">
            <v>王湘平</v>
          </cell>
          <cell r="E12967" t="str">
            <v>15秋专科市场营销（东塘）154302210014532</v>
          </cell>
        </row>
        <row r="12968">
          <cell r="C12968" t="str">
            <v>1543001450247</v>
          </cell>
          <cell r="D12968" t="str">
            <v>沈洲沅</v>
          </cell>
          <cell r="E12968" t="str">
            <v>15秋专科市场营销（东塘）154302210014532</v>
          </cell>
        </row>
        <row r="12969">
          <cell r="C12969" t="str">
            <v>1543001450248</v>
          </cell>
          <cell r="D12969" t="str">
            <v>陈丹</v>
          </cell>
          <cell r="E12969" t="str">
            <v>15秋专科市场营销（东塘）154302210014532</v>
          </cell>
        </row>
        <row r="12970">
          <cell r="C12970" t="str">
            <v>1543001450249</v>
          </cell>
          <cell r="D12970" t="str">
            <v>刘梦贵</v>
          </cell>
          <cell r="E12970" t="str">
            <v>15秋专科市场营销（东塘）154302210014532</v>
          </cell>
        </row>
        <row r="12971">
          <cell r="C12971" t="str">
            <v>1543001450022</v>
          </cell>
          <cell r="D12971" t="str">
            <v>熊柳</v>
          </cell>
          <cell r="E12971" t="str">
            <v>15秋专科小学教育（东塘）154302210014533</v>
          </cell>
        </row>
        <row r="12972">
          <cell r="C12972" t="str">
            <v>1543001450267</v>
          </cell>
          <cell r="D12972" t="str">
            <v>雍小林</v>
          </cell>
          <cell r="E12972" t="str">
            <v>15秋专科会计学（东塘）154302210014534</v>
          </cell>
        </row>
        <row r="12973">
          <cell r="C12973" t="str">
            <v>1543001450268</v>
          </cell>
          <cell r="D12973" t="str">
            <v>赵铁姣</v>
          </cell>
          <cell r="E12973" t="str">
            <v>15秋专科会计学（东塘）154302210014534</v>
          </cell>
        </row>
        <row r="12974">
          <cell r="C12974" t="str">
            <v>1543001450120</v>
          </cell>
          <cell r="D12974" t="str">
            <v>刘文泉</v>
          </cell>
          <cell r="E12974" t="str">
            <v>15秋专科建筑施工（长汽）154302210014535</v>
          </cell>
        </row>
        <row r="12975">
          <cell r="C12975" t="str">
            <v>1543001450303</v>
          </cell>
          <cell r="D12975" t="str">
            <v>肖钢</v>
          </cell>
          <cell r="E12975" t="str">
            <v>15秋专科行政管理（东塘）154302210014536</v>
          </cell>
        </row>
        <row r="12976">
          <cell r="C12976" t="str">
            <v>1543001450259</v>
          </cell>
          <cell r="D12976" t="str">
            <v>孙芳芳</v>
          </cell>
          <cell r="E12976" t="str">
            <v>15秋专科会计（武警）</v>
          </cell>
        </row>
        <row r="12977">
          <cell r="C12977" t="str">
            <v>1543001450211</v>
          </cell>
          <cell r="D12977" t="str">
            <v>王飞</v>
          </cell>
          <cell r="E12977" t="str">
            <v>15秋专科工商管理（武警）</v>
          </cell>
        </row>
        <row r="12978">
          <cell r="C12978" t="str">
            <v>1543001450294</v>
          </cell>
          <cell r="D12978" t="str">
            <v>马晓凯</v>
          </cell>
          <cell r="E12978" t="str">
            <v>15秋专科行政管理（武警）</v>
          </cell>
        </row>
        <row r="12979">
          <cell r="C12979" t="str">
            <v>1543001450295</v>
          </cell>
          <cell r="D12979" t="str">
            <v>赵光龙</v>
          </cell>
          <cell r="E12979" t="str">
            <v>15秋专科行政管理（武警）</v>
          </cell>
        </row>
        <row r="12980">
          <cell r="C12980" t="str">
            <v>1543001450297</v>
          </cell>
          <cell r="D12980" t="str">
            <v>夏章晨</v>
          </cell>
          <cell r="E12980" t="str">
            <v>15秋专科行政管理（武警）</v>
          </cell>
        </row>
        <row r="12981">
          <cell r="C12981" t="str">
            <v>1543001420898</v>
          </cell>
          <cell r="D12981" t="str">
            <v>娄新超</v>
          </cell>
          <cell r="E12981" t="str">
            <v>15春专科行政管理（武警）</v>
          </cell>
        </row>
        <row r="12982">
          <cell r="C12982" t="str">
            <v>1543001420900</v>
          </cell>
          <cell r="D12982" t="str">
            <v>边志强</v>
          </cell>
          <cell r="E12982" t="str">
            <v>15春专科行政管理（武警）</v>
          </cell>
        </row>
        <row r="12983">
          <cell r="C12983" t="str">
            <v>1543001420902</v>
          </cell>
          <cell r="D12983" t="str">
            <v>刘威</v>
          </cell>
          <cell r="E12983" t="str">
            <v>15春专科行政管理（武警）</v>
          </cell>
        </row>
        <row r="12984">
          <cell r="C12984" t="str">
            <v>1543001420903</v>
          </cell>
          <cell r="D12984" t="str">
            <v>贺永飞</v>
          </cell>
          <cell r="E12984" t="str">
            <v>15春专科行政管理（武警）</v>
          </cell>
        </row>
        <row r="12985">
          <cell r="C12985" t="str">
            <v>1543001420905</v>
          </cell>
          <cell r="D12985" t="str">
            <v>李金贵</v>
          </cell>
          <cell r="E12985" t="str">
            <v>15春专科行政管理（武警）</v>
          </cell>
        </row>
        <row r="12986">
          <cell r="C12986" t="str">
            <v>1543001420909</v>
          </cell>
          <cell r="D12986" t="str">
            <v>蔡小博</v>
          </cell>
          <cell r="E12986" t="str">
            <v>15春专科行政管理（武警）</v>
          </cell>
        </row>
        <row r="12987">
          <cell r="C12987" t="str">
            <v>1543001420935</v>
          </cell>
          <cell r="D12987" t="str">
            <v>韩胜杰</v>
          </cell>
          <cell r="E12987" t="str">
            <v>15春专科行政管理（武警）</v>
          </cell>
        </row>
        <row r="12988">
          <cell r="C12988" t="str">
            <v>1543001420879</v>
          </cell>
          <cell r="D12988" t="str">
            <v>巩令国</v>
          </cell>
          <cell r="E12988" t="str">
            <v>15春专科物流管理（武警）</v>
          </cell>
        </row>
        <row r="12989">
          <cell r="C12989" t="str">
            <v>1543001420641</v>
          </cell>
          <cell r="D12989" t="str">
            <v>孙瑞泽</v>
          </cell>
          <cell r="E12989" t="str">
            <v>15春专科工商企业（武警）</v>
          </cell>
        </row>
        <row r="12990">
          <cell r="C12990" t="str">
            <v>1543001420644</v>
          </cell>
          <cell r="D12990" t="str">
            <v>何勇</v>
          </cell>
          <cell r="E12990" t="str">
            <v>15春专科工商企业（武警）</v>
          </cell>
        </row>
        <row r="12991">
          <cell r="C12991" t="str">
            <v>1543001420361</v>
          </cell>
          <cell r="D12991" t="str">
            <v>曹福瑞</v>
          </cell>
          <cell r="E12991" t="str">
            <v>15春专科法学（武警）</v>
          </cell>
        </row>
        <row r="12992">
          <cell r="C12992" t="str">
            <v>1543006400238</v>
          </cell>
          <cell r="D12992" t="str">
            <v>钟银</v>
          </cell>
          <cell r="E12992" t="str">
            <v>15春专科城市轨道运营（长汽）154302284064001</v>
          </cell>
        </row>
        <row r="12993">
          <cell r="C12993" t="str">
            <v>1543006400239</v>
          </cell>
          <cell r="D12993" t="str">
            <v>周梦洁</v>
          </cell>
          <cell r="E12993" t="str">
            <v>15春专科城市轨道运营（长汽）154302284064001</v>
          </cell>
        </row>
        <row r="12994">
          <cell r="C12994" t="str">
            <v>1543006400240</v>
          </cell>
          <cell r="D12994" t="str">
            <v>吴怡</v>
          </cell>
          <cell r="E12994" t="str">
            <v>15春专科城市轨道运营（长汽）154302284064001</v>
          </cell>
        </row>
        <row r="12995">
          <cell r="C12995" t="str">
            <v>1543006400241</v>
          </cell>
          <cell r="D12995" t="str">
            <v>柳慧歆</v>
          </cell>
          <cell r="E12995" t="str">
            <v>15春专科城市轨道运营（长汽）154302284064001</v>
          </cell>
        </row>
        <row r="12996">
          <cell r="C12996" t="str">
            <v>1543006400242</v>
          </cell>
          <cell r="D12996" t="str">
            <v>曾伶</v>
          </cell>
          <cell r="E12996" t="str">
            <v>15春专科城市轨道运营（长汽）154302284064001</v>
          </cell>
        </row>
        <row r="12997">
          <cell r="C12997" t="str">
            <v>1543006400243</v>
          </cell>
          <cell r="D12997" t="str">
            <v>魏榕</v>
          </cell>
          <cell r="E12997" t="str">
            <v>15春专科城市轨道运营（长汽）154302284064001</v>
          </cell>
        </row>
        <row r="12998">
          <cell r="C12998" t="str">
            <v>1543006400244</v>
          </cell>
          <cell r="D12998" t="str">
            <v>孔婷</v>
          </cell>
          <cell r="E12998" t="str">
            <v>15春专科城市轨道运营（长汽）154302284064001</v>
          </cell>
        </row>
        <row r="12999">
          <cell r="C12999" t="str">
            <v>1543006400245</v>
          </cell>
          <cell r="D12999" t="str">
            <v>易新玲</v>
          </cell>
          <cell r="E12999" t="str">
            <v>15春专科城市轨道运营（长汽）154302284064001</v>
          </cell>
        </row>
        <row r="13000">
          <cell r="C13000" t="str">
            <v>1543006400246</v>
          </cell>
          <cell r="D13000" t="str">
            <v>刘佳丽</v>
          </cell>
          <cell r="E13000" t="str">
            <v>15春专科城市轨道运营（长汽）154302284064001</v>
          </cell>
        </row>
        <row r="13001">
          <cell r="C13001" t="str">
            <v>1543006400247</v>
          </cell>
          <cell r="D13001" t="str">
            <v>宋非帆</v>
          </cell>
          <cell r="E13001" t="str">
            <v>15春专科城市轨道运营（长汽）154302284064001</v>
          </cell>
        </row>
        <row r="13002">
          <cell r="C13002" t="str">
            <v>1543006400248</v>
          </cell>
          <cell r="D13002" t="str">
            <v>卢玉婷</v>
          </cell>
          <cell r="E13002" t="str">
            <v>15春专科城市轨道运营（长汽）154302284064001</v>
          </cell>
        </row>
        <row r="13003">
          <cell r="C13003" t="str">
            <v>1543006400249</v>
          </cell>
          <cell r="D13003" t="str">
            <v>朱雅彬</v>
          </cell>
          <cell r="E13003" t="str">
            <v>15春专科城市轨道运营（长汽）154302284064001</v>
          </cell>
        </row>
        <row r="13004">
          <cell r="C13004" t="str">
            <v>1543006400250</v>
          </cell>
          <cell r="D13004" t="str">
            <v>王雨婷</v>
          </cell>
          <cell r="E13004" t="str">
            <v>15春专科城市轨道运营（长汽）154302284064001</v>
          </cell>
        </row>
        <row r="13005">
          <cell r="C13005" t="str">
            <v>1543006400251</v>
          </cell>
          <cell r="D13005" t="str">
            <v>欧阳玉英</v>
          </cell>
          <cell r="E13005" t="str">
            <v>15春专科城市轨道运营（长汽）154302284064001</v>
          </cell>
        </row>
        <row r="13006">
          <cell r="C13006" t="str">
            <v>1543006400252</v>
          </cell>
          <cell r="D13006" t="str">
            <v>杨小怡</v>
          </cell>
          <cell r="E13006" t="str">
            <v>15春专科城市轨道运营（长汽）154302284064001</v>
          </cell>
        </row>
        <row r="13007">
          <cell r="C13007" t="str">
            <v>1543006400253</v>
          </cell>
          <cell r="D13007" t="str">
            <v>李博</v>
          </cell>
          <cell r="E13007" t="str">
            <v>15春专科城市轨道运营（长汽）154302284064001</v>
          </cell>
        </row>
        <row r="13008">
          <cell r="C13008" t="str">
            <v>1543006400254</v>
          </cell>
          <cell r="D13008" t="str">
            <v>王格</v>
          </cell>
          <cell r="E13008" t="str">
            <v>15春专科城市轨道运营（长汽）154302284064001</v>
          </cell>
        </row>
        <row r="13009">
          <cell r="C13009" t="str">
            <v>1543006400255</v>
          </cell>
          <cell r="D13009" t="str">
            <v>彭涛</v>
          </cell>
          <cell r="E13009" t="str">
            <v>15春专科城市轨道运营（长汽）154302284064001</v>
          </cell>
        </row>
        <row r="13010">
          <cell r="C13010" t="str">
            <v>1543006400256</v>
          </cell>
          <cell r="D13010" t="str">
            <v>叶李莎</v>
          </cell>
          <cell r="E13010" t="str">
            <v>15春专科城市轨道运营（长汽）154302284064001</v>
          </cell>
        </row>
        <row r="13011">
          <cell r="C13011" t="str">
            <v>1543006400257</v>
          </cell>
          <cell r="D13011" t="str">
            <v>尹慈琳</v>
          </cell>
          <cell r="E13011" t="str">
            <v>15春专科城市轨道运营（长汽）154302284064001</v>
          </cell>
        </row>
        <row r="13012">
          <cell r="C13012" t="str">
            <v>1543006400258</v>
          </cell>
          <cell r="D13012" t="str">
            <v>刘雨鑫</v>
          </cell>
          <cell r="E13012" t="str">
            <v>15春专科城市轨道运营（长汽）154302284064001</v>
          </cell>
        </row>
        <row r="13013">
          <cell r="C13013" t="str">
            <v>1543006400259</v>
          </cell>
          <cell r="D13013" t="str">
            <v>顾思淇</v>
          </cell>
          <cell r="E13013" t="str">
            <v>15春专科城市轨道运营（长汽）154302284064001</v>
          </cell>
        </row>
        <row r="13014">
          <cell r="C13014" t="str">
            <v>1543006400260</v>
          </cell>
          <cell r="D13014" t="str">
            <v>周曦彤</v>
          </cell>
          <cell r="E13014" t="str">
            <v>15春专科城市轨道运营（长汽）154302284064001</v>
          </cell>
        </row>
        <row r="13015">
          <cell r="C13015" t="str">
            <v>1543006400261</v>
          </cell>
          <cell r="D13015" t="str">
            <v>方江丽</v>
          </cell>
          <cell r="E13015" t="str">
            <v>15春专科城市轨道运营（长汽）154302284064001</v>
          </cell>
        </row>
        <row r="13016">
          <cell r="C13016" t="str">
            <v>1543006400262</v>
          </cell>
          <cell r="D13016" t="str">
            <v>田慧云</v>
          </cell>
          <cell r="E13016" t="str">
            <v>15春专科城市轨道运营（长汽）154302284064001</v>
          </cell>
        </row>
        <row r="13017">
          <cell r="C13017" t="str">
            <v>1543006400263</v>
          </cell>
          <cell r="D13017" t="str">
            <v>肖玉琳</v>
          </cell>
          <cell r="E13017" t="str">
            <v>15春专科城市轨道运营（长汽）154302284064001</v>
          </cell>
        </row>
        <row r="13018">
          <cell r="C13018" t="str">
            <v>1543006400264</v>
          </cell>
          <cell r="D13018" t="str">
            <v>戴思琴</v>
          </cell>
          <cell r="E13018" t="str">
            <v>15春专科城市轨道运营（长汽）154302284064001</v>
          </cell>
        </row>
        <row r="13019">
          <cell r="C13019" t="str">
            <v>1543006400265</v>
          </cell>
          <cell r="D13019" t="str">
            <v>唐子姚</v>
          </cell>
          <cell r="E13019" t="str">
            <v>15春专科城市轨道运营（长汽）154302284064001</v>
          </cell>
        </row>
        <row r="13020">
          <cell r="C13020" t="str">
            <v>1543006400266</v>
          </cell>
          <cell r="D13020" t="str">
            <v>莫威</v>
          </cell>
          <cell r="E13020" t="str">
            <v>15春专科城市轨道运营（长汽）154302284064001</v>
          </cell>
        </row>
        <row r="13021">
          <cell r="C13021" t="str">
            <v>1543006400267</v>
          </cell>
          <cell r="D13021" t="str">
            <v>唐瑶</v>
          </cell>
          <cell r="E13021" t="str">
            <v>15春专科城市轨道运营（长汽）154302284064001</v>
          </cell>
        </row>
        <row r="13022">
          <cell r="C13022" t="str">
            <v>1543006400268</v>
          </cell>
          <cell r="D13022" t="str">
            <v>陈瑶</v>
          </cell>
          <cell r="E13022" t="str">
            <v>15春专科城市轨道运营（长汽）154302284064001</v>
          </cell>
        </row>
        <row r="13023">
          <cell r="C13023" t="str">
            <v>1543006400269</v>
          </cell>
          <cell r="D13023" t="str">
            <v>赵斌</v>
          </cell>
          <cell r="E13023" t="str">
            <v>15春专科城市轨道运营（长汽）154302284064001</v>
          </cell>
        </row>
        <row r="13024">
          <cell r="C13024" t="str">
            <v>1543006400270</v>
          </cell>
          <cell r="D13024" t="str">
            <v>卜鸿冰</v>
          </cell>
          <cell r="E13024" t="str">
            <v>15春专科城市轨道运营（长汽）154302284064001</v>
          </cell>
        </row>
        <row r="13025">
          <cell r="C13025" t="str">
            <v>1543006400271</v>
          </cell>
          <cell r="D13025" t="str">
            <v>邓仁浩</v>
          </cell>
          <cell r="E13025" t="str">
            <v>15春专科城市轨道运营（长汽）154302284064001</v>
          </cell>
        </row>
        <row r="13026">
          <cell r="C13026" t="str">
            <v>1543006400272</v>
          </cell>
          <cell r="D13026" t="str">
            <v>何江南</v>
          </cell>
          <cell r="E13026" t="str">
            <v>15春专科城市轨道运营（长汽）154302284064001</v>
          </cell>
        </row>
        <row r="13027">
          <cell r="C13027" t="str">
            <v>1543006400273</v>
          </cell>
          <cell r="D13027" t="str">
            <v>陈雨洁</v>
          </cell>
          <cell r="E13027" t="str">
            <v>15春专科城市轨道运营（长汽）154302284064001</v>
          </cell>
        </row>
        <row r="13028">
          <cell r="C13028" t="str">
            <v>1543006400274</v>
          </cell>
          <cell r="D13028" t="str">
            <v>黎晶晶</v>
          </cell>
          <cell r="E13028" t="str">
            <v>15春专科城市轨道运营（长汽）154302284064001</v>
          </cell>
        </row>
        <row r="13029">
          <cell r="C13029" t="str">
            <v>1543006400275</v>
          </cell>
          <cell r="D13029" t="str">
            <v>周晖晖</v>
          </cell>
          <cell r="E13029" t="str">
            <v>15春专科城市轨道运营（长汽）154302284064001</v>
          </cell>
        </row>
        <row r="13030">
          <cell r="C13030" t="str">
            <v>1543006400276</v>
          </cell>
          <cell r="D13030" t="str">
            <v>陈倩</v>
          </cell>
          <cell r="E13030" t="str">
            <v>15春专科城市轨道运营（长汽）154302284064001</v>
          </cell>
        </row>
        <row r="13031">
          <cell r="C13031" t="str">
            <v>1543006400277</v>
          </cell>
          <cell r="D13031" t="str">
            <v>黄开洋</v>
          </cell>
          <cell r="E13031" t="str">
            <v>15春专科城市轨道运营（长汽）154302284064001</v>
          </cell>
        </row>
        <row r="13032">
          <cell r="C13032" t="str">
            <v>1543006400278</v>
          </cell>
          <cell r="D13032" t="str">
            <v>蒋静雯</v>
          </cell>
          <cell r="E13032" t="str">
            <v>15春专科城市轨道运营（长汽）154302284064001</v>
          </cell>
        </row>
        <row r="13033">
          <cell r="C13033" t="str">
            <v>1543006400279</v>
          </cell>
          <cell r="D13033" t="str">
            <v>张嘉义</v>
          </cell>
          <cell r="E13033" t="str">
            <v>15春专科城市轨道运营（长汽）154302284064001</v>
          </cell>
        </row>
        <row r="13034">
          <cell r="C13034" t="str">
            <v>1543006400280</v>
          </cell>
          <cell r="D13034" t="str">
            <v>杨思雨</v>
          </cell>
          <cell r="E13034" t="str">
            <v>15春专科城市轨道运营（长汽）154302284064001</v>
          </cell>
        </row>
        <row r="13035">
          <cell r="C13035" t="str">
            <v>1543006400281</v>
          </cell>
          <cell r="D13035" t="str">
            <v>黎敏</v>
          </cell>
          <cell r="E13035" t="str">
            <v>15春专科城市轨道运营（长汽）154302284064001</v>
          </cell>
        </row>
        <row r="13036">
          <cell r="C13036" t="str">
            <v>1543006400282</v>
          </cell>
          <cell r="D13036" t="str">
            <v>吴蕊媚</v>
          </cell>
          <cell r="E13036" t="str">
            <v>15春专科城市轨道运营（长汽）154302284064001</v>
          </cell>
        </row>
        <row r="13037">
          <cell r="C13037" t="str">
            <v>1543006400283</v>
          </cell>
          <cell r="D13037" t="str">
            <v>邱跃芳</v>
          </cell>
          <cell r="E13037" t="str">
            <v>15春专科城市轨道运营（长汽）154302284064001</v>
          </cell>
        </row>
        <row r="13038">
          <cell r="C13038" t="str">
            <v>1543006400284</v>
          </cell>
          <cell r="D13038" t="str">
            <v>杜雨欣</v>
          </cell>
          <cell r="E13038" t="str">
            <v>15春专科城市轨道运营（长汽）154302284064001</v>
          </cell>
        </row>
        <row r="13039">
          <cell r="C13039" t="str">
            <v>1543006400285</v>
          </cell>
          <cell r="D13039" t="str">
            <v>龚任</v>
          </cell>
          <cell r="E13039" t="str">
            <v>15春专科城市轨道运营（长汽）154302284064001</v>
          </cell>
        </row>
        <row r="13040">
          <cell r="C13040" t="str">
            <v>1543006400286</v>
          </cell>
          <cell r="D13040" t="str">
            <v>陈心如</v>
          </cell>
          <cell r="E13040" t="str">
            <v>15春专科城市轨道运营（长汽）154302284064001</v>
          </cell>
        </row>
        <row r="13041">
          <cell r="C13041" t="str">
            <v>1543006400287</v>
          </cell>
          <cell r="D13041" t="str">
            <v>向瑶</v>
          </cell>
          <cell r="E13041" t="str">
            <v>15春专科城市轨道运营（长汽）154302284064001</v>
          </cell>
        </row>
        <row r="13042">
          <cell r="C13042" t="str">
            <v>1543006400288</v>
          </cell>
          <cell r="D13042" t="str">
            <v>张富利</v>
          </cell>
          <cell r="E13042" t="str">
            <v>15春专科城市轨道运营（长汽）154302284064001</v>
          </cell>
        </row>
        <row r="13043">
          <cell r="C13043" t="str">
            <v>1543006400289</v>
          </cell>
          <cell r="D13043" t="str">
            <v>罗懋</v>
          </cell>
          <cell r="E13043" t="str">
            <v>15春专科数控技术（长汽）154302284064002</v>
          </cell>
        </row>
        <row r="13044">
          <cell r="C13044" t="str">
            <v>1543006400290</v>
          </cell>
          <cell r="D13044" t="str">
            <v>朱昱科</v>
          </cell>
          <cell r="E13044" t="str">
            <v>15春专科数控技术（长汽）154302284064002</v>
          </cell>
        </row>
        <row r="13045">
          <cell r="C13045" t="str">
            <v>1543006400291</v>
          </cell>
          <cell r="D13045" t="str">
            <v>黄彬峰</v>
          </cell>
          <cell r="E13045" t="str">
            <v>15春专科数控技术（长汽）154302284064002</v>
          </cell>
        </row>
        <row r="13046">
          <cell r="C13046" t="str">
            <v>1543006400292</v>
          </cell>
          <cell r="D13046" t="str">
            <v>何聪</v>
          </cell>
          <cell r="E13046" t="str">
            <v>15春专科数控技术（长汽）154302284064002</v>
          </cell>
        </row>
        <row r="13047">
          <cell r="C13047" t="str">
            <v>1543006400293</v>
          </cell>
          <cell r="D13047" t="str">
            <v>缪锦成</v>
          </cell>
          <cell r="E13047" t="str">
            <v>15春专科数控技术（长汽）154302284064002</v>
          </cell>
        </row>
        <row r="13048">
          <cell r="C13048" t="str">
            <v>1543006400294</v>
          </cell>
          <cell r="D13048" t="str">
            <v>张翔</v>
          </cell>
          <cell r="E13048" t="str">
            <v>15春专科数控技术（长汽）154302284064002</v>
          </cell>
        </row>
        <row r="13049">
          <cell r="C13049" t="str">
            <v>1543006400295</v>
          </cell>
          <cell r="D13049" t="str">
            <v>李顺德</v>
          </cell>
          <cell r="E13049" t="str">
            <v>15春专科数控技术（长汽）154302284064002</v>
          </cell>
        </row>
        <row r="13050">
          <cell r="C13050" t="str">
            <v>1543006400296</v>
          </cell>
          <cell r="D13050" t="str">
            <v>罗卫星</v>
          </cell>
          <cell r="E13050" t="str">
            <v>15春专科数控技术（长汽）154302284064002</v>
          </cell>
        </row>
        <row r="13051">
          <cell r="C13051" t="str">
            <v>1543006400297</v>
          </cell>
          <cell r="D13051" t="str">
            <v>王少杰</v>
          </cell>
          <cell r="E13051" t="str">
            <v>15春专科数控技术（长汽）154302284064002</v>
          </cell>
        </row>
        <row r="13052">
          <cell r="C13052" t="str">
            <v>1543006400298</v>
          </cell>
          <cell r="D13052" t="str">
            <v>邱舒明</v>
          </cell>
          <cell r="E13052" t="str">
            <v>15春专科数控技术（长汽）154302284064002</v>
          </cell>
        </row>
        <row r="13053">
          <cell r="C13053" t="str">
            <v>1543006400299</v>
          </cell>
          <cell r="D13053" t="str">
            <v>樊志涛</v>
          </cell>
          <cell r="E13053" t="str">
            <v>15春专科数控技术（长汽）154302284064002</v>
          </cell>
        </row>
        <row r="13054">
          <cell r="C13054" t="str">
            <v>1543006400300</v>
          </cell>
          <cell r="D13054" t="str">
            <v>秦川</v>
          </cell>
          <cell r="E13054" t="str">
            <v>15春专科数控技术（长汽）154302284064002</v>
          </cell>
        </row>
        <row r="13055">
          <cell r="C13055" t="str">
            <v>1543006400301</v>
          </cell>
          <cell r="D13055" t="str">
            <v>赵洪勇</v>
          </cell>
          <cell r="E13055" t="str">
            <v>15春专科数控技术（长汽）154302284064002</v>
          </cell>
        </row>
        <row r="13056">
          <cell r="C13056" t="str">
            <v>1543006400302</v>
          </cell>
          <cell r="D13056" t="str">
            <v>刘星亮</v>
          </cell>
          <cell r="E13056" t="str">
            <v>15春专科数控技术（长汽）154302284064002</v>
          </cell>
        </row>
        <row r="13057">
          <cell r="C13057" t="str">
            <v>1543006400303</v>
          </cell>
          <cell r="D13057" t="str">
            <v>袁志威</v>
          </cell>
          <cell r="E13057" t="str">
            <v>15春专科数控技术（长汽）154302284064002</v>
          </cell>
        </row>
        <row r="13058">
          <cell r="C13058" t="str">
            <v>1543006400304</v>
          </cell>
          <cell r="D13058" t="str">
            <v>唐礼鑫</v>
          </cell>
          <cell r="E13058" t="str">
            <v>15春专科数控技术（长汽）154302284064002</v>
          </cell>
        </row>
        <row r="13059">
          <cell r="C13059" t="str">
            <v>1543006400305</v>
          </cell>
          <cell r="D13059" t="str">
            <v>唐植蕉</v>
          </cell>
          <cell r="E13059" t="str">
            <v>15春专科数控技术（长汽）154302284064002</v>
          </cell>
        </row>
        <row r="13060">
          <cell r="C13060" t="str">
            <v>1543006400306</v>
          </cell>
          <cell r="D13060" t="str">
            <v>刘新宇</v>
          </cell>
          <cell r="E13060" t="str">
            <v>15春专科数控技术（长汽）154302284064002</v>
          </cell>
        </row>
        <row r="13061">
          <cell r="C13061" t="str">
            <v>1543006400307</v>
          </cell>
          <cell r="D13061" t="str">
            <v>刘兆祥</v>
          </cell>
          <cell r="E13061" t="str">
            <v>15春专科数控技术（长汽）154302284064002</v>
          </cell>
        </row>
        <row r="13062">
          <cell r="C13062" t="str">
            <v>1543006400308</v>
          </cell>
          <cell r="D13062" t="str">
            <v>阳洋</v>
          </cell>
          <cell r="E13062" t="str">
            <v>15春专科数控技术（长汽）154302284064002</v>
          </cell>
        </row>
        <row r="13063">
          <cell r="C13063" t="str">
            <v>1543006400309</v>
          </cell>
          <cell r="D13063" t="str">
            <v>朱俊羽</v>
          </cell>
          <cell r="E13063" t="str">
            <v>15春专科数控技术（长汽）154302284064002</v>
          </cell>
        </row>
        <row r="13064">
          <cell r="C13064" t="str">
            <v>1543006400310</v>
          </cell>
          <cell r="D13064" t="str">
            <v>向兵</v>
          </cell>
          <cell r="E13064" t="str">
            <v>15春专科数控技术（长汽）154302284064002</v>
          </cell>
        </row>
        <row r="13065">
          <cell r="C13065" t="str">
            <v>1543006400311</v>
          </cell>
          <cell r="D13065" t="str">
            <v>徐伦强</v>
          </cell>
          <cell r="E13065" t="str">
            <v>15春专科数控技术（长汽）154302284064002</v>
          </cell>
        </row>
        <row r="13066">
          <cell r="C13066" t="str">
            <v>1543006400312</v>
          </cell>
          <cell r="D13066" t="str">
            <v>李毓轩</v>
          </cell>
          <cell r="E13066" t="str">
            <v>15春专科数控技术（长汽）154302284064002</v>
          </cell>
        </row>
        <row r="13067">
          <cell r="C13067" t="str">
            <v>1543006400313</v>
          </cell>
          <cell r="D13067" t="str">
            <v>曹璟洋</v>
          </cell>
          <cell r="E13067" t="str">
            <v>15春专科数控技术（长汽）154302284064002</v>
          </cell>
        </row>
        <row r="13068">
          <cell r="C13068" t="str">
            <v>1543006400314</v>
          </cell>
          <cell r="D13068" t="str">
            <v>唐耿国</v>
          </cell>
          <cell r="E13068" t="str">
            <v>15春专科数控技术（长汽）154302284064002</v>
          </cell>
        </row>
        <row r="13069">
          <cell r="C13069" t="str">
            <v>1543006400315</v>
          </cell>
          <cell r="D13069" t="str">
            <v>陈福新</v>
          </cell>
          <cell r="E13069" t="str">
            <v>15春专科数控技术（长汽）154302284064002</v>
          </cell>
        </row>
        <row r="13070">
          <cell r="C13070" t="str">
            <v>1543006400316</v>
          </cell>
          <cell r="D13070" t="str">
            <v>邓琅</v>
          </cell>
          <cell r="E13070" t="str">
            <v>15春专科数控技术（长汽）154302284064002</v>
          </cell>
        </row>
        <row r="13071">
          <cell r="C13071" t="str">
            <v>1543006400317</v>
          </cell>
          <cell r="D13071" t="str">
            <v>张重建</v>
          </cell>
          <cell r="E13071" t="str">
            <v>15春专科数控技术（长汽）154302284064002</v>
          </cell>
        </row>
        <row r="13072">
          <cell r="C13072" t="str">
            <v>1543006400318</v>
          </cell>
          <cell r="D13072" t="str">
            <v>李世泉</v>
          </cell>
          <cell r="E13072" t="str">
            <v>15春专科数控技术（长汽）154302284064002</v>
          </cell>
        </row>
        <row r="13073">
          <cell r="C13073" t="str">
            <v>1543006400319</v>
          </cell>
          <cell r="D13073" t="str">
            <v>张皓</v>
          </cell>
          <cell r="E13073" t="str">
            <v>15春专科数控技术（长汽）154302284064002</v>
          </cell>
        </row>
        <row r="13074">
          <cell r="C13074" t="str">
            <v>1543006400320</v>
          </cell>
          <cell r="D13074" t="str">
            <v>何家劲</v>
          </cell>
          <cell r="E13074" t="str">
            <v>15春专科数控技术（长汽）154302284064002</v>
          </cell>
        </row>
        <row r="13075">
          <cell r="C13075" t="str">
            <v>1543006400321</v>
          </cell>
          <cell r="D13075" t="str">
            <v>刘晖</v>
          </cell>
          <cell r="E13075" t="str">
            <v>15春专科数控技术（长汽）154302284064002</v>
          </cell>
        </row>
        <row r="13076">
          <cell r="C13076" t="str">
            <v>1543006400322</v>
          </cell>
          <cell r="D13076" t="str">
            <v>陈威</v>
          </cell>
          <cell r="E13076" t="str">
            <v>15春专科数控技术（长汽）154302284064002</v>
          </cell>
        </row>
        <row r="13077">
          <cell r="C13077" t="str">
            <v>1543006400323</v>
          </cell>
          <cell r="D13077" t="str">
            <v>贺东东</v>
          </cell>
          <cell r="E13077" t="str">
            <v>15春专科数控技术（长汽）154302284064002</v>
          </cell>
        </row>
        <row r="13078">
          <cell r="C13078" t="str">
            <v>1543006400324</v>
          </cell>
          <cell r="D13078" t="str">
            <v>曾洋</v>
          </cell>
          <cell r="E13078" t="str">
            <v>15春专科数控技术（长汽）154302284064002</v>
          </cell>
        </row>
        <row r="13079">
          <cell r="C13079" t="str">
            <v>1543006400325</v>
          </cell>
          <cell r="D13079" t="str">
            <v>申俊</v>
          </cell>
          <cell r="E13079" t="str">
            <v>15春专科数控技术（长汽）154302284064002</v>
          </cell>
        </row>
        <row r="13080">
          <cell r="C13080" t="str">
            <v>1543006400326</v>
          </cell>
          <cell r="D13080" t="str">
            <v>胡启</v>
          </cell>
          <cell r="E13080" t="str">
            <v>15春专科数控技术（长汽）154302284064002</v>
          </cell>
        </row>
        <row r="13081">
          <cell r="C13081" t="str">
            <v>1543006400327</v>
          </cell>
          <cell r="D13081" t="str">
            <v>肖春阳</v>
          </cell>
          <cell r="E13081" t="str">
            <v>15春专科数控技术（长汽）154302284064002</v>
          </cell>
        </row>
        <row r="13082">
          <cell r="C13082" t="str">
            <v>1543006400328</v>
          </cell>
          <cell r="D13082" t="str">
            <v>周立冬</v>
          </cell>
          <cell r="E13082" t="str">
            <v>15春专科数控技术（长汽）154302284064002</v>
          </cell>
        </row>
        <row r="13083">
          <cell r="C13083" t="str">
            <v>1543006400329</v>
          </cell>
          <cell r="D13083" t="str">
            <v>龚毅</v>
          </cell>
          <cell r="E13083" t="str">
            <v>15春专科数控技术（长汽）154302284064002</v>
          </cell>
        </row>
        <row r="13084">
          <cell r="C13084" t="str">
            <v>1543006400330</v>
          </cell>
          <cell r="D13084" t="str">
            <v>郑喜明</v>
          </cell>
          <cell r="E13084" t="str">
            <v>15春专科数控技术（长汽）154302284064002</v>
          </cell>
        </row>
        <row r="13085">
          <cell r="C13085" t="str">
            <v>1543006400331</v>
          </cell>
          <cell r="D13085" t="str">
            <v>赵良</v>
          </cell>
          <cell r="E13085" t="str">
            <v>15春专科数控技术（长汽）154302284064002</v>
          </cell>
        </row>
        <row r="13086">
          <cell r="C13086" t="str">
            <v>1543006400332</v>
          </cell>
          <cell r="D13086" t="str">
            <v>周明栋</v>
          </cell>
          <cell r="E13086" t="str">
            <v>15春专科数控技术（长汽）154302284064002</v>
          </cell>
        </row>
        <row r="13087">
          <cell r="C13087" t="str">
            <v>1543006400333</v>
          </cell>
          <cell r="D13087" t="str">
            <v>李维</v>
          </cell>
          <cell r="E13087" t="str">
            <v>15春专科数控技术（长汽）154302284064002</v>
          </cell>
        </row>
        <row r="13088">
          <cell r="C13088" t="str">
            <v>1543006400334</v>
          </cell>
          <cell r="D13088" t="str">
            <v>张煜</v>
          </cell>
          <cell r="E13088" t="str">
            <v>15春专科数控技术（长汽）154302284064002</v>
          </cell>
        </row>
        <row r="13089">
          <cell r="C13089" t="str">
            <v>1543006400335</v>
          </cell>
          <cell r="D13089" t="str">
            <v>周思思</v>
          </cell>
          <cell r="E13089" t="str">
            <v>15春专科数控技术（长汽）154302284064002</v>
          </cell>
        </row>
        <row r="13090">
          <cell r="C13090" t="str">
            <v>1543006400336</v>
          </cell>
          <cell r="D13090" t="str">
            <v>李吕</v>
          </cell>
          <cell r="E13090" t="str">
            <v>15春专科数控技术（长汽）154302284064002</v>
          </cell>
        </row>
        <row r="13091">
          <cell r="C13091" t="str">
            <v>1543006400337</v>
          </cell>
          <cell r="D13091" t="str">
            <v>江煌</v>
          </cell>
          <cell r="E13091" t="str">
            <v>15春专科数控技术（长汽）154302284064002</v>
          </cell>
        </row>
        <row r="13092">
          <cell r="C13092" t="str">
            <v>1543006400338</v>
          </cell>
          <cell r="D13092" t="str">
            <v>曾晨曦</v>
          </cell>
          <cell r="E13092" t="str">
            <v>15春专科数控技术（长汽）154302284064002</v>
          </cell>
        </row>
        <row r="13093">
          <cell r="C13093" t="str">
            <v>1543006400339</v>
          </cell>
          <cell r="D13093" t="str">
            <v>周梵</v>
          </cell>
          <cell r="E13093" t="str">
            <v>15春专科数控技术（长汽）154302284064002</v>
          </cell>
        </row>
        <row r="13094">
          <cell r="C13094" t="str">
            <v>1543006400340</v>
          </cell>
          <cell r="D13094" t="str">
            <v>黄凯文</v>
          </cell>
          <cell r="E13094" t="str">
            <v>15春专科数控技术（长汽）154302284064002</v>
          </cell>
        </row>
        <row r="13095">
          <cell r="C13095" t="str">
            <v>1543006400341</v>
          </cell>
          <cell r="D13095" t="str">
            <v>蔡凯锐</v>
          </cell>
          <cell r="E13095" t="str">
            <v>15春专科数控技术（长汽）154302284064002</v>
          </cell>
        </row>
        <row r="13096">
          <cell r="C13096" t="str">
            <v>1543006400342</v>
          </cell>
          <cell r="D13096" t="str">
            <v>杨凡</v>
          </cell>
          <cell r="E13096" t="str">
            <v>15春专科数控技术（长汽）154302284064002</v>
          </cell>
        </row>
        <row r="13097">
          <cell r="C13097" t="str">
            <v>1543006400343</v>
          </cell>
          <cell r="D13097" t="str">
            <v>胡睿民</v>
          </cell>
          <cell r="E13097" t="str">
            <v>15春专科数控技术（长汽）154302284064002</v>
          </cell>
        </row>
        <row r="13098">
          <cell r="C13098" t="str">
            <v>1543006400344</v>
          </cell>
          <cell r="D13098" t="str">
            <v>贾海涛</v>
          </cell>
          <cell r="E13098" t="str">
            <v>15春专科数控技术（长汽）154302284064002</v>
          </cell>
        </row>
        <row r="13099">
          <cell r="C13099" t="str">
            <v>1543006400345</v>
          </cell>
          <cell r="D13099" t="str">
            <v>向志文</v>
          </cell>
          <cell r="E13099" t="str">
            <v>15春专科数控技术（长汽）154302284064002</v>
          </cell>
        </row>
        <row r="13100">
          <cell r="C13100" t="str">
            <v>1543006400346</v>
          </cell>
          <cell r="D13100" t="str">
            <v>董承广</v>
          </cell>
          <cell r="E13100" t="str">
            <v>15春专科数控技术（长汽）154302284064002</v>
          </cell>
        </row>
        <row r="13101">
          <cell r="C13101" t="str">
            <v>1543006400347</v>
          </cell>
          <cell r="D13101" t="str">
            <v>毛郑宇</v>
          </cell>
          <cell r="E13101" t="str">
            <v>15春专科数控技术（长汽）154302284064002</v>
          </cell>
        </row>
        <row r="13102">
          <cell r="C13102" t="str">
            <v>1543006400348</v>
          </cell>
          <cell r="D13102" t="str">
            <v>毛将</v>
          </cell>
          <cell r="E13102" t="str">
            <v>15春专科数控技术（长汽）154302284064002</v>
          </cell>
        </row>
        <row r="13103">
          <cell r="C13103" t="str">
            <v>1543006400349</v>
          </cell>
          <cell r="D13103" t="str">
            <v>张明亮</v>
          </cell>
          <cell r="E13103" t="str">
            <v>15春专科数控技术（长汽）154302284064002</v>
          </cell>
        </row>
        <row r="13104">
          <cell r="C13104" t="str">
            <v>1543006400350</v>
          </cell>
          <cell r="D13104" t="str">
            <v>文煜</v>
          </cell>
          <cell r="E13104" t="str">
            <v>15春专科数控技术（长汽）154302284064002</v>
          </cell>
        </row>
        <row r="13105">
          <cell r="C13105" t="str">
            <v>1543006400351</v>
          </cell>
          <cell r="D13105" t="str">
            <v>杨春浓</v>
          </cell>
          <cell r="E13105" t="str">
            <v>15春专科数控技术（长汽）154302284064002</v>
          </cell>
        </row>
        <row r="13106">
          <cell r="C13106" t="str">
            <v>1543006400352</v>
          </cell>
          <cell r="D13106" t="str">
            <v>曾能桂</v>
          </cell>
          <cell r="E13106" t="str">
            <v>15春专科数控技术（长汽）154302284064002</v>
          </cell>
        </row>
        <row r="13107">
          <cell r="C13107" t="str">
            <v>1543006400353</v>
          </cell>
          <cell r="D13107" t="str">
            <v>陈杰</v>
          </cell>
          <cell r="E13107" t="str">
            <v>15春专科数控技术（长汽）154302284064002</v>
          </cell>
        </row>
        <row r="13108">
          <cell r="C13108" t="str">
            <v>1543006400354</v>
          </cell>
          <cell r="D13108" t="str">
            <v>张恒</v>
          </cell>
          <cell r="E13108" t="str">
            <v>15春专科数控技术（长汽）154302284064002</v>
          </cell>
        </row>
        <row r="13109">
          <cell r="C13109" t="str">
            <v>1543006400355</v>
          </cell>
          <cell r="D13109" t="str">
            <v>龙涛</v>
          </cell>
          <cell r="E13109" t="str">
            <v>15春专科数控技术（长汽）154302284064002</v>
          </cell>
        </row>
        <row r="13110">
          <cell r="C13110" t="str">
            <v>1543006400356</v>
          </cell>
          <cell r="D13110" t="str">
            <v>曾刘强</v>
          </cell>
          <cell r="E13110" t="str">
            <v>15春专科机械制造生产（长汽）154302284064003</v>
          </cell>
        </row>
        <row r="13111">
          <cell r="C13111" t="str">
            <v>1543006400357</v>
          </cell>
          <cell r="D13111" t="str">
            <v>王志勇</v>
          </cell>
          <cell r="E13111" t="str">
            <v>15春专科机械制造生产（长汽）154302284064003</v>
          </cell>
        </row>
        <row r="13112">
          <cell r="C13112" t="str">
            <v>1543006400358</v>
          </cell>
          <cell r="D13112" t="str">
            <v>李文</v>
          </cell>
          <cell r="E13112" t="str">
            <v>15春专科机械制造生产（长汽）154302284064003</v>
          </cell>
        </row>
        <row r="13113">
          <cell r="C13113" t="str">
            <v>1543006400359</v>
          </cell>
          <cell r="D13113" t="str">
            <v>曹玉林</v>
          </cell>
          <cell r="E13113" t="str">
            <v>15春专科机械制造生产（长汽）154302284064003</v>
          </cell>
        </row>
        <row r="13114">
          <cell r="C13114" t="str">
            <v>1543006400360</v>
          </cell>
          <cell r="D13114" t="str">
            <v>谭新科</v>
          </cell>
          <cell r="E13114" t="str">
            <v>15春专科机械制造生产（长汽）154302284064003</v>
          </cell>
        </row>
        <row r="13115">
          <cell r="C13115" t="str">
            <v>1543006400361</v>
          </cell>
          <cell r="D13115" t="str">
            <v>肖智强</v>
          </cell>
          <cell r="E13115" t="str">
            <v>15春专科机械制造生产（长汽）154302284064003</v>
          </cell>
        </row>
        <row r="13116">
          <cell r="C13116" t="str">
            <v>1543006400362</v>
          </cell>
          <cell r="D13116" t="str">
            <v>李精科</v>
          </cell>
          <cell r="E13116" t="str">
            <v>15春专科机械制造生产（长汽）154302284064003</v>
          </cell>
        </row>
        <row r="13117">
          <cell r="C13117" t="str">
            <v>1543006400363</v>
          </cell>
          <cell r="D13117" t="str">
            <v>蒋献刚</v>
          </cell>
          <cell r="E13117" t="str">
            <v>15春专科机械制造生产（长汽）154302284064003</v>
          </cell>
        </row>
        <row r="13118">
          <cell r="C13118" t="str">
            <v>1543006400364</v>
          </cell>
          <cell r="D13118" t="str">
            <v>文卓</v>
          </cell>
          <cell r="E13118" t="str">
            <v>15春专科机械制造生产（长汽）154302284064003</v>
          </cell>
        </row>
        <row r="13119">
          <cell r="C13119" t="str">
            <v>1543006400365</v>
          </cell>
          <cell r="D13119" t="str">
            <v>廖展鸿</v>
          </cell>
          <cell r="E13119" t="str">
            <v>15春专科机械制造生产（长汽）154302284064003</v>
          </cell>
        </row>
        <row r="13120">
          <cell r="C13120" t="str">
            <v>1543006400366</v>
          </cell>
          <cell r="D13120" t="str">
            <v>易仙洲</v>
          </cell>
          <cell r="E13120" t="str">
            <v>15春专科机械制造生产（长汽）154302284064003</v>
          </cell>
        </row>
        <row r="13121">
          <cell r="C13121" t="str">
            <v>1543006400367</v>
          </cell>
          <cell r="D13121" t="str">
            <v>文杨</v>
          </cell>
          <cell r="E13121" t="str">
            <v>15春专科机械制造生产（长汽）154302284064003</v>
          </cell>
        </row>
        <row r="13122">
          <cell r="C13122" t="str">
            <v>1543006400368</v>
          </cell>
          <cell r="D13122" t="str">
            <v>鲁楚元</v>
          </cell>
          <cell r="E13122" t="str">
            <v>15春专科机械制造生产（长汽）154302284064003</v>
          </cell>
        </row>
        <row r="13123">
          <cell r="C13123" t="str">
            <v>1543006400369</v>
          </cell>
          <cell r="D13123" t="str">
            <v>李自强</v>
          </cell>
          <cell r="E13123" t="str">
            <v>15春专科机械制造生产（长汽）154302284064003</v>
          </cell>
        </row>
        <row r="13124">
          <cell r="C13124" t="str">
            <v>1543006400370</v>
          </cell>
          <cell r="D13124" t="str">
            <v>邹天鑫</v>
          </cell>
          <cell r="E13124" t="str">
            <v>15春专科机械制造生产（长汽）154302284064003</v>
          </cell>
        </row>
        <row r="13125">
          <cell r="C13125" t="str">
            <v>1543006400371</v>
          </cell>
          <cell r="D13125" t="str">
            <v>刘湘</v>
          </cell>
          <cell r="E13125" t="str">
            <v>15春专科机械制造生产（长汽）154302284064003</v>
          </cell>
        </row>
        <row r="13126">
          <cell r="C13126" t="str">
            <v>1543006400372</v>
          </cell>
          <cell r="D13126" t="str">
            <v>向俊涛</v>
          </cell>
          <cell r="E13126" t="str">
            <v>15春专科汽车检测维修（长汽）154302284064004</v>
          </cell>
        </row>
        <row r="13127">
          <cell r="C13127" t="str">
            <v>1543006400373</v>
          </cell>
          <cell r="D13127" t="str">
            <v>石照</v>
          </cell>
          <cell r="E13127" t="str">
            <v>15春专科汽车检测维修（长汽）154302284064004</v>
          </cell>
        </row>
        <row r="13128">
          <cell r="C13128" t="str">
            <v>1543006400374</v>
          </cell>
          <cell r="D13128" t="str">
            <v>董文节</v>
          </cell>
          <cell r="E13128" t="str">
            <v>15春专科汽车检测维修（长汽）154302284064004</v>
          </cell>
        </row>
        <row r="13129">
          <cell r="C13129" t="str">
            <v>1543006400375</v>
          </cell>
          <cell r="D13129" t="str">
            <v>姜旭明</v>
          </cell>
          <cell r="E13129" t="str">
            <v>15春专科汽车检测维修（长汽）154302284064004</v>
          </cell>
        </row>
        <row r="13130">
          <cell r="C13130" t="str">
            <v>1543006400376</v>
          </cell>
          <cell r="D13130" t="str">
            <v>翁星伟</v>
          </cell>
          <cell r="E13130" t="str">
            <v>15春专科汽车检测维修（长汽）154302284064004</v>
          </cell>
        </row>
        <row r="13131">
          <cell r="C13131" t="str">
            <v>1543006400377</v>
          </cell>
          <cell r="D13131" t="str">
            <v>李润昌</v>
          </cell>
          <cell r="E13131" t="str">
            <v>15春专科汽车检测维修（长汽）154302284064004</v>
          </cell>
        </row>
        <row r="13132">
          <cell r="C13132" t="str">
            <v>1543006400378</v>
          </cell>
          <cell r="D13132" t="str">
            <v>石鑫</v>
          </cell>
          <cell r="E13132" t="str">
            <v>15春专科汽车检测维修（长汽）154302284064004</v>
          </cell>
        </row>
        <row r="13133">
          <cell r="C13133" t="str">
            <v>1543006400379</v>
          </cell>
          <cell r="D13133" t="str">
            <v>刘一汎</v>
          </cell>
          <cell r="E13133" t="str">
            <v>15春专科汽车检测维修（长汽）154302284064004</v>
          </cell>
        </row>
        <row r="13134">
          <cell r="C13134" t="str">
            <v>1543006400380</v>
          </cell>
          <cell r="D13134" t="str">
            <v>曹子唯</v>
          </cell>
          <cell r="E13134" t="str">
            <v>15春专科汽车检测维修（长汽）154302284064004</v>
          </cell>
        </row>
        <row r="13135">
          <cell r="C13135" t="str">
            <v>1543006400381</v>
          </cell>
          <cell r="D13135" t="str">
            <v>瞿雷</v>
          </cell>
          <cell r="E13135" t="str">
            <v>15春专科汽车检测维修（长汽）154302284064004</v>
          </cell>
        </row>
        <row r="13136">
          <cell r="C13136" t="str">
            <v>1543006400382</v>
          </cell>
          <cell r="D13136" t="str">
            <v>贺尉</v>
          </cell>
          <cell r="E13136" t="str">
            <v>15春专科汽车检测维修（长汽）154302284064004</v>
          </cell>
        </row>
        <row r="13137">
          <cell r="C13137" t="str">
            <v>1543006400383</v>
          </cell>
          <cell r="D13137" t="str">
            <v>曾景环</v>
          </cell>
          <cell r="E13137" t="str">
            <v>15春专科汽车检测维修（长汽）154302284064004</v>
          </cell>
        </row>
        <row r="13138">
          <cell r="C13138" t="str">
            <v>1543006400384</v>
          </cell>
          <cell r="D13138" t="str">
            <v>刘宇操</v>
          </cell>
          <cell r="E13138" t="str">
            <v>15春专科汽车检测维修（长汽）154302284064004</v>
          </cell>
        </row>
        <row r="13139">
          <cell r="C13139" t="str">
            <v>1543006400385</v>
          </cell>
          <cell r="D13139" t="str">
            <v>莫文煌</v>
          </cell>
          <cell r="E13139" t="str">
            <v>15春专科汽车检测维修（长汽）154302284064004</v>
          </cell>
        </row>
        <row r="13140">
          <cell r="C13140" t="str">
            <v>1543006400386</v>
          </cell>
          <cell r="D13140" t="str">
            <v>刘佳洁</v>
          </cell>
          <cell r="E13140" t="str">
            <v>15春专科汽车检测维修（长汽）154302284064004</v>
          </cell>
        </row>
        <row r="13141">
          <cell r="C13141" t="str">
            <v>1543006400387</v>
          </cell>
          <cell r="D13141" t="str">
            <v>黄记兵</v>
          </cell>
          <cell r="E13141" t="str">
            <v>15春专科汽车检测维修（长汽）154302284064004</v>
          </cell>
        </row>
        <row r="13142">
          <cell r="C13142" t="str">
            <v>1543006400388</v>
          </cell>
          <cell r="D13142" t="str">
            <v>曹陈虎</v>
          </cell>
          <cell r="E13142" t="str">
            <v>15春专科汽车检测维修（长汽）154302284064004</v>
          </cell>
        </row>
        <row r="13143">
          <cell r="C13143" t="str">
            <v>1543006400389</v>
          </cell>
          <cell r="D13143" t="str">
            <v>胡自厘</v>
          </cell>
          <cell r="E13143" t="str">
            <v>15春专科汽车检测维修（长汽）154302284064004</v>
          </cell>
        </row>
        <row r="13144">
          <cell r="C13144" t="str">
            <v>1543006400390</v>
          </cell>
          <cell r="D13144" t="str">
            <v>杨锦昕</v>
          </cell>
          <cell r="E13144" t="str">
            <v>15春专科汽车检测维修（长汽）154302284064004</v>
          </cell>
        </row>
        <row r="13145">
          <cell r="C13145" t="str">
            <v>1543006400391</v>
          </cell>
          <cell r="D13145" t="str">
            <v>余泽宇</v>
          </cell>
          <cell r="E13145" t="str">
            <v>15春专科汽车检测维修（长汽）154302284064004</v>
          </cell>
        </row>
        <row r="13146">
          <cell r="C13146" t="str">
            <v>1543006400392</v>
          </cell>
          <cell r="D13146" t="str">
            <v>陈威</v>
          </cell>
          <cell r="E13146" t="str">
            <v>15春专科汽车检测维修（长汽）154302284064004</v>
          </cell>
        </row>
        <row r="13147">
          <cell r="C13147" t="str">
            <v>1543006400393</v>
          </cell>
          <cell r="D13147" t="str">
            <v>方凯</v>
          </cell>
          <cell r="E13147" t="str">
            <v>15春专科汽车检测维修（长汽）154302284064004</v>
          </cell>
        </row>
        <row r="13148">
          <cell r="C13148" t="str">
            <v>1543006400394</v>
          </cell>
          <cell r="D13148" t="str">
            <v>李贤哲</v>
          </cell>
          <cell r="E13148" t="str">
            <v>15春专科汽车检测维修（长汽）154302284064004</v>
          </cell>
        </row>
        <row r="13149">
          <cell r="C13149" t="str">
            <v>1543006400395</v>
          </cell>
          <cell r="D13149" t="str">
            <v>邓豪</v>
          </cell>
          <cell r="E13149" t="str">
            <v>15春专科汽车检测维修（长汽）154302284064004</v>
          </cell>
        </row>
        <row r="13150">
          <cell r="C13150" t="str">
            <v>1543006400396</v>
          </cell>
          <cell r="D13150" t="str">
            <v>贺庆华</v>
          </cell>
          <cell r="E13150" t="str">
            <v>15春专科汽车检测维修（长汽）154302284064004</v>
          </cell>
        </row>
        <row r="13151">
          <cell r="C13151" t="str">
            <v>1543006400397</v>
          </cell>
          <cell r="D13151" t="str">
            <v>胡汉德</v>
          </cell>
          <cell r="E13151" t="str">
            <v>15春专科汽车检测维修（长汽）154302284064004</v>
          </cell>
        </row>
        <row r="13152">
          <cell r="C13152" t="str">
            <v>1543006400398</v>
          </cell>
          <cell r="D13152" t="str">
            <v>陈凯文</v>
          </cell>
          <cell r="E13152" t="str">
            <v>15春专科汽车检测维修（长汽）154302284064004</v>
          </cell>
        </row>
        <row r="13153">
          <cell r="C13153" t="str">
            <v>1543006400399</v>
          </cell>
          <cell r="D13153" t="str">
            <v>聂如旭</v>
          </cell>
          <cell r="E13153" t="str">
            <v>15春专科汽车检测维修（长汽）154302284064004</v>
          </cell>
        </row>
        <row r="13154">
          <cell r="C13154" t="str">
            <v>1543006400400</v>
          </cell>
          <cell r="D13154" t="str">
            <v>刘亮</v>
          </cell>
          <cell r="E13154" t="str">
            <v>15春专科汽车检测维修（长汽）154302284064004</v>
          </cell>
        </row>
        <row r="13155">
          <cell r="C13155" t="str">
            <v>1543006400401</v>
          </cell>
          <cell r="D13155" t="str">
            <v>蔡湘镕</v>
          </cell>
          <cell r="E13155" t="str">
            <v>15春专科汽车检测维修（长汽）154302284064004</v>
          </cell>
        </row>
        <row r="13156">
          <cell r="C13156" t="str">
            <v>1543006400402</v>
          </cell>
          <cell r="D13156" t="str">
            <v>党韬</v>
          </cell>
          <cell r="E13156" t="str">
            <v>15春专科汽车检测维修（长汽）154302284064004</v>
          </cell>
        </row>
        <row r="13157">
          <cell r="C13157" t="str">
            <v>1543006400403</v>
          </cell>
          <cell r="D13157" t="str">
            <v>江嘉毫</v>
          </cell>
          <cell r="E13157" t="str">
            <v>15春专科汽车检测维修（长汽）154302284064004</v>
          </cell>
        </row>
        <row r="13158">
          <cell r="C13158" t="str">
            <v>1543006400404</v>
          </cell>
          <cell r="D13158" t="str">
            <v>杨超凡</v>
          </cell>
          <cell r="E13158" t="str">
            <v>15春专科汽车检测维修（长汽）154302284064004</v>
          </cell>
        </row>
        <row r="13159">
          <cell r="C13159" t="str">
            <v>1543006400405</v>
          </cell>
          <cell r="D13159" t="str">
            <v>赵鑫</v>
          </cell>
          <cell r="E13159" t="str">
            <v>15春专科汽车检测维修（长汽）154302284064004</v>
          </cell>
        </row>
        <row r="13160">
          <cell r="C13160" t="str">
            <v>1543006400406</v>
          </cell>
          <cell r="D13160" t="str">
            <v>段豪</v>
          </cell>
          <cell r="E13160" t="str">
            <v>15春专科汽车检测维修（长汽）154302284064004</v>
          </cell>
        </row>
        <row r="13161">
          <cell r="C13161" t="str">
            <v>1543006400407</v>
          </cell>
          <cell r="D13161" t="str">
            <v>刘周喜</v>
          </cell>
          <cell r="E13161" t="str">
            <v>15春专科汽车检测维修（长汽）154302284064004</v>
          </cell>
        </row>
        <row r="13162">
          <cell r="C13162" t="str">
            <v>1543006400408</v>
          </cell>
          <cell r="D13162" t="str">
            <v>谢卓文</v>
          </cell>
          <cell r="E13162" t="str">
            <v>15春专科汽车检测维修（长汽）154302284064004</v>
          </cell>
        </row>
        <row r="13163">
          <cell r="C13163" t="str">
            <v>1543006400409</v>
          </cell>
          <cell r="D13163" t="str">
            <v>邓启明</v>
          </cell>
          <cell r="E13163" t="str">
            <v>15春专科汽车检测维修（长汽）154302284064004</v>
          </cell>
        </row>
        <row r="13164">
          <cell r="C13164" t="str">
            <v>1543006400410</v>
          </cell>
          <cell r="D13164" t="str">
            <v>宁天翔</v>
          </cell>
          <cell r="E13164" t="str">
            <v>15春专科汽车检测维修（长汽）154302284064004</v>
          </cell>
        </row>
        <row r="13165">
          <cell r="C13165" t="str">
            <v>1543006400411</v>
          </cell>
          <cell r="D13165" t="str">
            <v>陈颖康</v>
          </cell>
          <cell r="E13165" t="str">
            <v>15春专科汽车检测维修（长汽）154302284064004</v>
          </cell>
        </row>
        <row r="13166">
          <cell r="C13166" t="str">
            <v>1543006400412</v>
          </cell>
          <cell r="D13166" t="str">
            <v>黄浩</v>
          </cell>
          <cell r="E13166" t="str">
            <v>15春专科汽车检测维修（长汽）154302284064004</v>
          </cell>
        </row>
        <row r="13167">
          <cell r="C13167" t="str">
            <v>1543006400413</v>
          </cell>
          <cell r="D13167" t="str">
            <v>郭浪</v>
          </cell>
          <cell r="E13167" t="str">
            <v>15春专科汽车检测维修（长汽）154302284064004</v>
          </cell>
        </row>
        <row r="13168">
          <cell r="C13168" t="str">
            <v>1543006400414</v>
          </cell>
          <cell r="D13168" t="str">
            <v>李天伦</v>
          </cell>
          <cell r="E13168" t="str">
            <v>15春专科汽车检测维修（长汽）154302284064004</v>
          </cell>
        </row>
        <row r="13169">
          <cell r="C13169" t="str">
            <v>1543006400415</v>
          </cell>
          <cell r="D13169" t="str">
            <v>李锦</v>
          </cell>
          <cell r="E13169" t="str">
            <v>15春专科汽车检测维修（长汽）154302284064004</v>
          </cell>
        </row>
        <row r="13170">
          <cell r="C13170" t="str">
            <v>1543006400416</v>
          </cell>
          <cell r="D13170" t="str">
            <v>陈攀峰</v>
          </cell>
          <cell r="E13170" t="str">
            <v>15春专科汽车检测维修（长汽）154302284064004</v>
          </cell>
        </row>
        <row r="13171">
          <cell r="C13171" t="str">
            <v>1543006400417</v>
          </cell>
          <cell r="D13171" t="str">
            <v>向锦云</v>
          </cell>
          <cell r="E13171" t="str">
            <v>15春专科汽车检测维修（长汽）154302284064004</v>
          </cell>
        </row>
        <row r="13172">
          <cell r="C13172" t="str">
            <v>1543006400418</v>
          </cell>
          <cell r="D13172" t="str">
            <v>易亮</v>
          </cell>
          <cell r="E13172" t="str">
            <v>15春专科汽车检测维修（长汽）154302284064004</v>
          </cell>
        </row>
        <row r="13173">
          <cell r="C13173" t="str">
            <v>1543006400419</v>
          </cell>
          <cell r="D13173" t="str">
            <v>蒋翔</v>
          </cell>
          <cell r="E13173" t="str">
            <v>15春专科汽车检测维修（长汽）154302284064004</v>
          </cell>
        </row>
        <row r="13174">
          <cell r="C13174" t="str">
            <v>1543006400420</v>
          </cell>
          <cell r="D13174" t="str">
            <v>唐超彪</v>
          </cell>
          <cell r="E13174" t="str">
            <v>15春专科汽车检测维修（长汽）154302284064004</v>
          </cell>
        </row>
        <row r="13175">
          <cell r="C13175" t="str">
            <v>1543006400421</v>
          </cell>
          <cell r="D13175" t="str">
            <v>段亮</v>
          </cell>
          <cell r="E13175" t="str">
            <v>15春专科汽车检测维修（长汽）154302284064004</v>
          </cell>
        </row>
        <row r="13176">
          <cell r="C13176" t="str">
            <v>1543006400422</v>
          </cell>
          <cell r="D13176" t="str">
            <v>刘亚雄</v>
          </cell>
          <cell r="E13176" t="str">
            <v>15春专科汽车检测维修（长汽）154302284064004</v>
          </cell>
        </row>
        <row r="13177">
          <cell r="C13177" t="str">
            <v>1543006400423</v>
          </cell>
          <cell r="D13177" t="str">
            <v>雷宇鑫</v>
          </cell>
          <cell r="E13177" t="str">
            <v>15春专科汽车检测维修（长汽）154302284064004</v>
          </cell>
        </row>
        <row r="13178">
          <cell r="C13178" t="str">
            <v>1543006400424</v>
          </cell>
          <cell r="D13178" t="str">
            <v>邹磊</v>
          </cell>
          <cell r="E13178" t="str">
            <v>15春专科汽车检测维修（长汽）154302284064004</v>
          </cell>
        </row>
        <row r="13179">
          <cell r="C13179" t="str">
            <v>1543006400425</v>
          </cell>
          <cell r="D13179" t="str">
            <v>章登高</v>
          </cell>
          <cell r="E13179" t="str">
            <v>15春专科汽车检测维修（长汽）154302284064004</v>
          </cell>
        </row>
        <row r="13180">
          <cell r="C13180" t="str">
            <v>1543006400426</v>
          </cell>
          <cell r="D13180" t="str">
            <v>肖平浪</v>
          </cell>
          <cell r="E13180" t="str">
            <v>15春专科汽车检测维修（长汽）154302284064004</v>
          </cell>
        </row>
        <row r="13181">
          <cell r="C13181" t="str">
            <v>1543006400427</v>
          </cell>
          <cell r="D13181" t="str">
            <v>贺宇峰</v>
          </cell>
          <cell r="E13181" t="str">
            <v>15春专科汽车检测维修（长汽）154302284064004</v>
          </cell>
        </row>
        <row r="13182">
          <cell r="C13182" t="str">
            <v>1543006400428</v>
          </cell>
          <cell r="D13182" t="str">
            <v>苏璞钰</v>
          </cell>
          <cell r="E13182" t="str">
            <v>15春专科汽车检测维修（长汽）154302284064004</v>
          </cell>
        </row>
        <row r="13183">
          <cell r="C13183" t="str">
            <v>1543006400429</v>
          </cell>
          <cell r="D13183" t="str">
            <v>张勇军</v>
          </cell>
          <cell r="E13183" t="str">
            <v>15春专科汽车检测维修（长汽）154302284064004</v>
          </cell>
        </row>
        <row r="13184">
          <cell r="C13184" t="str">
            <v>1543006400430</v>
          </cell>
          <cell r="D13184" t="str">
            <v>刘文青</v>
          </cell>
          <cell r="E13184" t="str">
            <v>15春专科汽车检测维修（长汽）154302284064004</v>
          </cell>
        </row>
        <row r="13185">
          <cell r="C13185" t="str">
            <v>1543006400431</v>
          </cell>
          <cell r="D13185" t="str">
            <v>李佳维</v>
          </cell>
          <cell r="E13185" t="str">
            <v>15春专科汽车检测维修（长汽）154302284064004</v>
          </cell>
        </row>
        <row r="13186">
          <cell r="C13186" t="str">
            <v>1543006400432</v>
          </cell>
          <cell r="D13186" t="str">
            <v>谭显琛</v>
          </cell>
          <cell r="E13186" t="str">
            <v>15春专科汽车检测维修（长汽）154302284064004</v>
          </cell>
        </row>
        <row r="13187">
          <cell r="C13187" t="str">
            <v>1543006400433</v>
          </cell>
          <cell r="D13187" t="str">
            <v>肖阳</v>
          </cell>
          <cell r="E13187" t="str">
            <v>15春专科汽车检测维修（长汽）154302284064004</v>
          </cell>
        </row>
        <row r="13188">
          <cell r="C13188" t="str">
            <v>1543006400434</v>
          </cell>
          <cell r="D13188" t="str">
            <v>程宇</v>
          </cell>
          <cell r="E13188" t="str">
            <v>15春专科汽车检测维修（长汽）154302284064004</v>
          </cell>
        </row>
        <row r="13189">
          <cell r="C13189" t="str">
            <v>1543006400435</v>
          </cell>
          <cell r="D13189" t="str">
            <v>徐轩禹</v>
          </cell>
          <cell r="E13189" t="str">
            <v>15春专科汽车检测维修（长汽）154302284064004</v>
          </cell>
        </row>
        <row r="13190">
          <cell r="C13190" t="str">
            <v>1543006400436</v>
          </cell>
          <cell r="D13190" t="str">
            <v>林权</v>
          </cell>
          <cell r="E13190" t="str">
            <v>15春专科汽车检测维修（长汽）154302284064004</v>
          </cell>
        </row>
        <row r="13191">
          <cell r="C13191" t="str">
            <v>1543006400437</v>
          </cell>
          <cell r="D13191" t="str">
            <v>宋从洋</v>
          </cell>
          <cell r="E13191" t="str">
            <v>15春专科汽车检测维修（长汽）154302284064004</v>
          </cell>
        </row>
        <row r="13192">
          <cell r="C13192" t="str">
            <v>1543006400438</v>
          </cell>
          <cell r="D13192" t="str">
            <v>刘庆水</v>
          </cell>
          <cell r="E13192" t="str">
            <v>15春专科汽车检测维修（长汽）154302284064004</v>
          </cell>
        </row>
        <row r="13193">
          <cell r="C13193" t="str">
            <v>1543006400439</v>
          </cell>
          <cell r="D13193" t="str">
            <v>彭志威</v>
          </cell>
          <cell r="E13193" t="str">
            <v>15春专科汽车检测维修（长汽）154302284064004</v>
          </cell>
        </row>
        <row r="13194">
          <cell r="C13194" t="str">
            <v>1543006400440</v>
          </cell>
          <cell r="D13194" t="str">
            <v>邓润龙</v>
          </cell>
          <cell r="E13194" t="str">
            <v>15春专科汽车检测维修（长汽）154302284064004</v>
          </cell>
        </row>
        <row r="13195">
          <cell r="C13195" t="str">
            <v>1543006400441</v>
          </cell>
          <cell r="D13195" t="str">
            <v>张雨雷</v>
          </cell>
          <cell r="E13195" t="str">
            <v>15春专科汽车检测维修（长汽）154302284064004</v>
          </cell>
        </row>
        <row r="13196">
          <cell r="C13196" t="str">
            <v>1543006400442</v>
          </cell>
          <cell r="D13196" t="str">
            <v>廖权</v>
          </cell>
          <cell r="E13196" t="str">
            <v>15春专科汽车检测维修（长汽）154302284064004</v>
          </cell>
        </row>
        <row r="13197">
          <cell r="C13197" t="str">
            <v>1543006400443</v>
          </cell>
          <cell r="D13197" t="str">
            <v>黄海</v>
          </cell>
          <cell r="E13197" t="str">
            <v>15春专科汽车检测维修（长汽）154302284064004</v>
          </cell>
        </row>
        <row r="13198">
          <cell r="C13198" t="str">
            <v>1543006400444</v>
          </cell>
          <cell r="D13198" t="str">
            <v>戴强</v>
          </cell>
          <cell r="E13198" t="str">
            <v>15春专科汽车检测维修（长汽）154302284064004</v>
          </cell>
        </row>
        <row r="13199">
          <cell r="C13199" t="str">
            <v>1543006400445</v>
          </cell>
          <cell r="D13199" t="str">
            <v>周喜陈</v>
          </cell>
          <cell r="E13199" t="str">
            <v>15春专科汽车检测维修（长汽）154302284064004</v>
          </cell>
        </row>
        <row r="13200">
          <cell r="C13200" t="str">
            <v>1543006400446</v>
          </cell>
          <cell r="D13200" t="str">
            <v>米小东</v>
          </cell>
          <cell r="E13200" t="str">
            <v>15春专科汽车检测维修（长汽）154302284064004</v>
          </cell>
        </row>
        <row r="13201">
          <cell r="C13201" t="str">
            <v>1543006400447</v>
          </cell>
          <cell r="D13201" t="str">
            <v>刘鹏</v>
          </cell>
          <cell r="E13201" t="str">
            <v>15春专科汽车检测维修（长汽）154302284064004</v>
          </cell>
        </row>
        <row r="13202">
          <cell r="C13202" t="str">
            <v>1543006400448</v>
          </cell>
          <cell r="D13202" t="str">
            <v>刘志雄</v>
          </cell>
          <cell r="E13202" t="str">
            <v>15春专科汽车检测维修（长汽）154302284064004</v>
          </cell>
        </row>
        <row r="13203">
          <cell r="C13203" t="str">
            <v>1543006400449</v>
          </cell>
          <cell r="D13203" t="str">
            <v>周思鹏</v>
          </cell>
          <cell r="E13203" t="str">
            <v>15春专科汽车检测维修（长汽）154302284064004</v>
          </cell>
        </row>
        <row r="13204">
          <cell r="C13204" t="str">
            <v>1543006400450</v>
          </cell>
          <cell r="D13204" t="str">
            <v>熊屈</v>
          </cell>
          <cell r="E13204" t="str">
            <v>15春专科汽车检测维修（长汽）154302284064004</v>
          </cell>
        </row>
        <row r="13205">
          <cell r="C13205" t="str">
            <v>1543006400451</v>
          </cell>
          <cell r="D13205" t="str">
            <v>刘文涛</v>
          </cell>
          <cell r="E13205" t="str">
            <v>15春专科汽车检测维修（长汽）154302284064004</v>
          </cell>
        </row>
        <row r="13206">
          <cell r="C13206" t="str">
            <v>1543006400452</v>
          </cell>
          <cell r="D13206" t="str">
            <v>殷彪</v>
          </cell>
          <cell r="E13206" t="str">
            <v>15春专科汽车检测维修（长汽）154302284064004</v>
          </cell>
        </row>
        <row r="13207">
          <cell r="C13207" t="str">
            <v>1543006400453</v>
          </cell>
          <cell r="D13207" t="str">
            <v>贾坤</v>
          </cell>
          <cell r="E13207" t="str">
            <v>15春专科汽车检测维修（长汽）154302284064004</v>
          </cell>
        </row>
        <row r="13208">
          <cell r="C13208" t="str">
            <v>1543006400454</v>
          </cell>
          <cell r="D13208" t="str">
            <v>戴博韬</v>
          </cell>
          <cell r="E13208" t="str">
            <v>15春专科汽车检测维修（长汽）154302284064004</v>
          </cell>
        </row>
        <row r="13209">
          <cell r="C13209" t="str">
            <v>1543006400455</v>
          </cell>
          <cell r="D13209" t="str">
            <v>张奇</v>
          </cell>
          <cell r="E13209" t="str">
            <v>15春专科汽车检测维修（长汽）154302284064004</v>
          </cell>
        </row>
        <row r="13210">
          <cell r="C13210" t="str">
            <v>1543006400456</v>
          </cell>
          <cell r="D13210" t="str">
            <v>曹俊杰</v>
          </cell>
          <cell r="E13210" t="str">
            <v>15春专科汽车检测维修（长汽）154302284064004</v>
          </cell>
        </row>
        <row r="13211">
          <cell r="C13211" t="str">
            <v>1543006400457</v>
          </cell>
          <cell r="D13211" t="str">
            <v>潘杰</v>
          </cell>
          <cell r="E13211" t="str">
            <v>15春专科汽车检测维修（长汽）154302284064004</v>
          </cell>
        </row>
        <row r="13212">
          <cell r="C13212" t="str">
            <v>1543006400458</v>
          </cell>
          <cell r="D13212" t="str">
            <v>唐伸达</v>
          </cell>
          <cell r="E13212" t="str">
            <v>15春专科汽车检测维修（长汽）154302284064004</v>
          </cell>
        </row>
        <row r="13213">
          <cell r="C13213" t="str">
            <v>1543006400459</v>
          </cell>
          <cell r="D13213" t="str">
            <v>喻鸣杰</v>
          </cell>
          <cell r="E13213" t="str">
            <v>15春专科汽车检测维修（长汽）154302284064004</v>
          </cell>
        </row>
        <row r="13214">
          <cell r="C13214" t="str">
            <v>1543006400460</v>
          </cell>
          <cell r="D13214" t="str">
            <v>陆才威</v>
          </cell>
          <cell r="E13214" t="str">
            <v>15春专科汽车检测维修（长汽）154302284064004</v>
          </cell>
        </row>
        <row r="13215">
          <cell r="C13215" t="str">
            <v>1543006400461</v>
          </cell>
          <cell r="D13215" t="str">
            <v>黄巍</v>
          </cell>
          <cell r="E13215" t="str">
            <v>15春专科汽车检测维修（长汽）154302284064004</v>
          </cell>
        </row>
        <row r="13216">
          <cell r="C13216" t="str">
            <v>1543006400462</v>
          </cell>
          <cell r="D13216" t="str">
            <v>李忠</v>
          </cell>
          <cell r="E13216" t="str">
            <v>15春专科汽车检测维修（长汽）154302284064004</v>
          </cell>
        </row>
        <row r="13217">
          <cell r="C13217" t="str">
            <v>1543006400463</v>
          </cell>
          <cell r="D13217" t="str">
            <v>柒江林</v>
          </cell>
          <cell r="E13217" t="str">
            <v>15春专科汽车检测维修（长汽）154302284064004</v>
          </cell>
        </row>
        <row r="13218">
          <cell r="C13218" t="str">
            <v>1543006400464</v>
          </cell>
          <cell r="D13218" t="str">
            <v>唐正方</v>
          </cell>
          <cell r="E13218" t="str">
            <v>15春专科汽车检测维修（长汽）154302284064004</v>
          </cell>
        </row>
        <row r="13219">
          <cell r="C13219" t="str">
            <v>1543006400465</v>
          </cell>
          <cell r="D13219" t="str">
            <v>李文刚</v>
          </cell>
          <cell r="E13219" t="str">
            <v>15春专科汽车检测维修（长汽）154302284064004</v>
          </cell>
        </row>
        <row r="13220">
          <cell r="C13220" t="str">
            <v>1543006400466</v>
          </cell>
          <cell r="D13220" t="str">
            <v>熊翔</v>
          </cell>
          <cell r="E13220" t="str">
            <v>15春专科汽车检测维修（长汽）154302284064004</v>
          </cell>
        </row>
        <row r="13221">
          <cell r="C13221" t="str">
            <v>1543006400467</v>
          </cell>
          <cell r="D13221" t="str">
            <v>廖焕文</v>
          </cell>
          <cell r="E13221" t="str">
            <v>15春专科汽车检测维修（长汽）154302284064004</v>
          </cell>
        </row>
        <row r="13222">
          <cell r="C13222" t="str">
            <v>1543006400468</v>
          </cell>
          <cell r="D13222" t="str">
            <v>刘正</v>
          </cell>
          <cell r="E13222" t="str">
            <v>15春专科汽车检测维修（长汽）154302284064004</v>
          </cell>
        </row>
        <row r="13223">
          <cell r="C13223" t="str">
            <v>1543006400469</v>
          </cell>
          <cell r="D13223" t="str">
            <v>李金荣</v>
          </cell>
          <cell r="E13223" t="str">
            <v>15春专科汽车检测维修（长汽）154302284064004</v>
          </cell>
        </row>
        <row r="13224">
          <cell r="C13224" t="str">
            <v>1543006400470</v>
          </cell>
          <cell r="D13224" t="str">
            <v>何洪</v>
          </cell>
          <cell r="E13224" t="str">
            <v>15春专科汽车检测维修（长汽）154302284064004</v>
          </cell>
        </row>
        <row r="13225">
          <cell r="C13225" t="str">
            <v>1543006400471</v>
          </cell>
          <cell r="D13225" t="str">
            <v>罗志波</v>
          </cell>
          <cell r="E13225" t="str">
            <v>15春专科汽车检测维修（长汽）154302284064004</v>
          </cell>
        </row>
        <row r="13226">
          <cell r="C13226" t="str">
            <v>1543006400472</v>
          </cell>
          <cell r="D13226" t="str">
            <v>徐俊</v>
          </cell>
          <cell r="E13226" t="str">
            <v>15春专科汽车检测维修（长汽）154302284064004</v>
          </cell>
        </row>
        <row r="13227">
          <cell r="C13227" t="str">
            <v>1543006400473</v>
          </cell>
          <cell r="D13227" t="str">
            <v>邬正鑫</v>
          </cell>
          <cell r="E13227" t="str">
            <v>15春专科汽车检测维修（长汽）154302284064004</v>
          </cell>
        </row>
        <row r="13228">
          <cell r="C13228" t="str">
            <v>1543006400474</v>
          </cell>
          <cell r="D13228" t="str">
            <v>周阳</v>
          </cell>
          <cell r="E13228" t="str">
            <v>15春专科汽车检测维修（长汽）154302284064004</v>
          </cell>
        </row>
        <row r="13229">
          <cell r="C13229" t="str">
            <v>1543006400475</v>
          </cell>
          <cell r="D13229" t="str">
            <v>文强</v>
          </cell>
          <cell r="E13229" t="str">
            <v>15春专科汽车检测维修（长汽）154302284064004</v>
          </cell>
        </row>
        <row r="13230">
          <cell r="C13230" t="str">
            <v>1543006400476</v>
          </cell>
          <cell r="D13230" t="str">
            <v>易钢</v>
          </cell>
          <cell r="E13230" t="str">
            <v>15春专科汽车检测维修（长汽）154302284064004</v>
          </cell>
        </row>
        <row r="13231">
          <cell r="C13231" t="str">
            <v>1543006400477</v>
          </cell>
          <cell r="D13231" t="str">
            <v>崔海淋</v>
          </cell>
          <cell r="E13231" t="str">
            <v>15春专科汽车检测维修（长汽）154302284064004</v>
          </cell>
        </row>
        <row r="13232">
          <cell r="C13232" t="str">
            <v>1543006400478</v>
          </cell>
          <cell r="D13232" t="str">
            <v>胡靖宇</v>
          </cell>
          <cell r="E13232" t="str">
            <v>15春专科汽车检测维修（长汽）154302284064004</v>
          </cell>
        </row>
        <row r="13233">
          <cell r="C13233" t="str">
            <v>1543006400479</v>
          </cell>
          <cell r="D13233" t="str">
            <v>邹鑫</v>
          </cell>
          <cell r="E13233" t="str">
            <v>15春专科汽车检测维修（长汽）154302284064004</v>
          </cell>
        </row>
        <row r="13234">
          <cell r="C13234" t="str">
            <v>1543006400480</v>
          </cell>
          <cell r="D13234" t="str">
            <v>庄稼</v>
          </cell>
          <cell r="E13234" t="str">
            <v>15春专科汽车检测维修（长汽）154302284064004</v>
          </cell>
        </row>
        <row r="13235">
          <cell r="C13235" t="str">
            <v>1543006450084</v>
          </cell>
          <cell r="D13235" t="str">
            <v>杨明远</v>
          </cell>
          <cell r="E13235" t="str">
            <v>15秋专科城市轨道运营（长汽）154302284064501</v>
          </cell>
        </row>
        <row r="13236">
          <cell r="C13236" t="str">
            <v>1543006450085</v>
          </cell>
          <cell r="D13236" t="str">
            <v>许多</v>
          </cell>
          <cell r="E13236" t="str">
            <v>15秋专科城市轨道运营（长汽）154302284064501</v>
          </cell>
        </row>
        <row r="13237">
          <cell r="C13237" t="str">
            <v>1543006450086</v>
          </cell>
          <cell r="D13237" t="str">
            <v>邹霞太</v>
          </cell>
          <cell r="E13237" t="str">
            <v>15秋专科城市轨道运营（长汽）154302284064501</v>
          </cell>
        </row>
        <row r="13238">
          <cell r="C13238" t="str">
            <v>1543006450087</v>
          </cell>
          <cell r="D13238" t="str">
            <v>瞿久翔</v>
          </cell>
          <cell r="E13238" t="str">
            <v>15秋专科城市轨道运营（长汽）154302284064501</v>
          </cell>
        </row>
        <row r="13239">
          <cell r="C13239" t="str">
            <v>1543006450088</v>
          </cell>
          <cell r="D13239" t="str">
            <v>陈毓馨</v>
          </cell>
          <cell r="E13239" t="str">
            <v>15秋专科城市轨道运营（长汽）154302284064501</v>
          </cell>
        </row>
        <row r="13240">
          <cell r="C13240" t="str">
            <v>1543006450089</v>
          </cell>
          <cell r="D13240" t="str">
            <v>潘艺哲</v>
          </cell>
          <cell r="E13240" t="str">
            <v>15秋专科城市轨道运营（长汽）154302284064501</v>
          </cell>
        </row>
        <row r="13241">
          <cell r="C13241" t="str">
            <v>1543006450090</v>
          </cell>
          <cell r="D13241" t="str">
            <v>熊力</v>
          </cell>
          <cell r="E13241" t="str">
            <v>15秋专科城市轨道运营（长汽）154302284064501</v>
          </cell>
        </row>
        <row r="13242">
          <cell r="C13242" t="str">
            <v>1543006450091</v>
          </cell>
          <cell r="D13242" t="str">
            <v>陈缘</v>
          </cell>
          <cell r="E13242" t="str">
            <v>15秋专科城市轨道运营（长汽）154302284064501</v>
          </cell>
        </row>
        <row r="13243">
          <cell r="C13243" t="str">
            <v>1543006450092</v>
          </cell>
          <cell r="D13243" t="str">
            <v>周凌志</v>
          </cell>
          <cell r="E13243" t="str">
            <v>15秋专科城市轨道运营（长汽）154302284064501</v>
          </cell>
        </row>
        <row r="13244">
          <cell r="C13244" t="str">
            <v>1543006450093</v>
          </cell>
          <cell r="D13244" t="str">
            <v>粟丽媛</v>
          </cell>
          <cell r="E13244" t="str">
            <v>15秋专科城市轨道运营（长汽）154302284064501</v>
          </cell>
        </row>
        <row r="13245">
          <cell r="C13245" t="str">
            <v>1543006450094</v>
          </cell>
          <cell r="D13245" t="str">
            <v>匡迪勤</v>
          </cell>
          <cell r="E13245" t="str">
            <v>15秋专科城市轨道运营（长汽）154302284064501</v>
          </cell>
        </row>
        <row r="13246">
          <cell r="C13246" t="str">
            <v>1543006450095</v>
          </cell>
          <cell r="D13246" t="str">
            <v>莫骏</v>
          </cell>
          <cell r="E13246" t="str">
            <v>15秋专科城市轨道运营（长汽）154302284064501</v>
          </cell>
        </row>
        <row r="13247">
          <cell r="C13247" t="str">
            <v>1543006450096</v>
          </cell>
          <cell r="D13247" t="str">
            <v>曾丹</v>
          </cell>
          <cell r="E13247" t="str">
            <v>15秋专科城市轨道运营（长汽）154302284064501</v>
          </cell>
        </row>
        <row r="13248">
          <cell r="C13248" t="str">
            <v>1543006450097</v>
          </cell>
          <cell r="D13248" t="str">
            <v>谭雅倩</v>
          </cell>
          <cell r="E13248" t="str">
            <v>15秋专科城市轨道运营（长汽）154302284064501</v>
          </cell>
        </row>
        <row r="13249">
          <cell r="C13249" t="str">
            <v>1543006450098</v>
          </cell>
          <cell r="D13249" t="str">
            <v>侯惠兰</v>
          </cell>
          <cell r="E13249" t="str">
            <v>15秋专科城市轨道运营（长汽）154302284064501</v>
          </cell>
        </row>
        <row r="13250">
          <cell r="C13250" t="str">
            <v>1543006450099</v>
          </cell>
          <cell r="D13250" t="str">
            <v>康婧怡</v>
          </cell>
          <cell r="E13250" t="str">
            <v>15秋专科城市轨道运营（长汽）154302284064501</v>
          </cell>
        </row>
        <row r="13251">
          <cell r="C13251" t="str">
            <v>1543006450100</v>
          </cell>
          <cell r="D13251" t="str">
            <v>朱巧慧</v>
          </cell>
          <cell r="E13251" t="str">
            <v>15秋专科城市轨道运营（长汽）154302284064501</v>
          </cell>
        </row>
        <row r="13252">
          <cell r="C13252" t="str">
            <v>1543006450101</v>
          </cell>
          <cell r="D13252" t="str">
            <v>原润</v>
          </cell>
          <cell r="E13252" t="str">
            <v>15秋专科城市轨道运营（长汽）154302284064501</v>
          </cell>
        </row>
        <row r="13253">
          <cell r="C13253" t="str">
            <v>1543006450102</v>
          </cell>
          <cell r="D13253" t="str">
            <v>刘婉莹</v>
          </cell>
          <cell r="E13253" t="str">
            <v>15秋专科城市轨道运营（长汽）154302284064501</v>
          </cell>
        </row>
        <row r="13254">
          <cell r="C13254" t="str">
            <v>1543006450103</v>
          </cell>
          <cell r="D13254" t="str">
            <v>但宛蓉</v>
          </cell>
          <cell r="E13254" t="str">
            <v>15秋专科城市轨道运营（长汽）154302284064501</v>
          </cell>
        </row>
        <row r="13255">
          <cell r="C13255" t="str">
            <v>1543006450104</v>
          </cell>
          <cell r="D13255" t="str">
            <v>杨丹</v>
          </cell>
          <cell r="E13255" t="str">
            <v>15秋专科城市轨道运营（长汽）154302284064501</v>
          </cell>
        </row>
        <row r="13256">
          <cell r="C13256" t="str">
            <v>1543006450105</v>
          </cell>
          <cell r="D13256" t="str">
            <v>黄蕾</v>
          </cell>
          <cell r="E13256" t="str">
            <v>15秋专科城市轨道运营（长汽）154302284064501</v>
          </cell>
        </row>
        <row r="13257">
          <cell r="C13257" t="str">
            <v>1543006450106</v>
          </cell>
          <cell r="D13257" t="str">
            <v>廖茗</v>
          </cell>
          <cell r="E13257" t="str">
            <v>15秋专科城市轨道运营（长汽）154302284064501</v>
          </cell>
        </row>
        <row r="13258">
          <cell r="C13258" t="str">
            <v>1543006450107</v>
          </cell>
          <cell r="D13258" t="str">
            <v>孙峰</v>
          </cell>
          <cell r="E13258" t="str">
            <v>15秋专科城市轨道运营（长汽）154302284064501</v>
          </cell>
        </row>
        <row r="13259">
          <cell r="C13259" t="str">
            <v>1543006450108</v>
          </cell>
          <cell r="D13259" t="str">
            <v>曾婷</v>
          </cell>
          <cell r="E13259" t="str">
            <v>15秋专科城市轨道运营（长汽）154302284064501</v>
          </cell>
        </row>
        <row r="13260">
          <cell r="C13260" t="str">
            <v>1543006450109</v>
          </cell>
          <cell r="D13260" t="str">
            <v>阮慧颖</v>
          </cell>
          <cell r="E13260" t="str">
            <v>15秋专科城市轨道运营（长汽）154302284064501</v>
          </cell>
        </row>
        <row r="13261">
          <cell r="C13261" t="str">
            <v>1543006450110</v>
          </cell>
          <cell r="D13261" t="str">
            <v>周君</v>
          </cell>
          <cell r="E13261" t="str">
            <v>15秋专科城市轨道运营（长汽）154302284064501</v>
          </cell>
        </row>
        <row r="13262">
          <cell r="C13262" t="str">
            <v>1543006450111</v>
          </cell>
          <cell r="D13262" t="str">
            <v>曾昱涵</v>
          </cell>
          <cell r="E13262" t="str">
            <v>15秋专科城市轨道运营（长汽）154302284064501</v>
          </cell>
        </row>
        <row r="13263">
          <cell r="C13263" t="str">
            <v>1543006450112</v>
          </cell>
          <cell r="D13263" t="str">
            <v>陈梦姣</v>
          </cell>
          <cell r="E13263" t="str">
            <v>15秋专科城市轨道运营（长汽）154302284064501</v>
          </cell>
        </row>
        <row r="13264">
          <cell r="C13264" t="str">
            <v>1543006450113</v>
          </cell>
          <cell r="D13264" t="str">
            <v>廖文婷</v>
          </cell>
          <cell r="E13264" t="str">
            <v>15秋专科城市轨道运营（长汽）154302284064501</v>
          </cell>
        </row>
        <row r="13265">
          <cell r="C13265" t="str">
            <v>1543006450114</v>
          </cell>
          <cell r="D13265" t="str">
            <v>卿浩</v>
          </cell>
          <cell r="E13265" t="str">
            <v>15秋专科数控技术（长汽）154302284064502</v>
          </cell>
        </row>
        <row r="13266">
          <cell r="C13266" t="str">
            <v>1543006450115</v>
          </cell>
          <cell r="D13266" t="str">
            <v>向虎成</v>
          </cell>
          <cell r="E13266" t="str">
            <v>15秋专科数控技术（长汽）154302284064502</v>
          </cell>
        </row>
        <row r="13267">
          <cell r="C13267" t="str">
            <v>1543006450116</v>
          </cell>
          <cell r="D13267" t="str">
            <v>邓颜勤</v>
          </cell>
          <cell r="E13267" t="str">
            <v>15秋专科数控技术（长汽）154302284064502</v>
          </cell>
        </row>
        <row r="13268">
          <cell r="C13268" t="str">
            <v>1543006450117</v>
          </cell>
          <cell r="D13268" t="str">
            <v>黄能</v>
          </cell>
          <cell r="E13268" t="str">
            <v>15秋专科数控技术（长汽）154302284064502</v>
          </cell>
        </row>
        <row r="13269">
          <cell r="C13269" t="str">
            <v>1543006450118</v>
          </cell>
          <cell r="D13269" t="str">
            <v>李帅</v>
          </cell>
          <cell r="E13269" t="str">
            <v>15秋专科数控技术（长汽）154302284064502</v>
          </cell>
        </row>
        <row r="13270">
          <cell r="C13270" t="str">
            <v>1543006450119</v>
          </cell>
          <cell r="D13270" t="str">
            <v>颜志威</v>
          </cell>
          <cell r="E13270" t="str">
            <v>15秋专科数控技术（长汽）154302284064502</v>
          </cell>
        </row>
        <row r="13271">
          <cell r="C13271" t="str">
            <v>1543006450120</v>
          </cell>
          <cell r="D13271" t="str">
            <v>易品</v>
          </cell>
          <cell r="E13271" t="str">
            <v>15秋专科数控技术（长汽）154302284064502</v>
          </cell>
        </row>
        <row r="13272">
          <cell r="C13272" t="str">
            <v>1543006450121</v>
          </cell>
          <cell r="D13272" t="str">
            <v>李金耀</v>
          </cell>
          <cell r="E13272" t="str">
            <v>15秋专科数控技术（长汽）154302284064502</v>
          </cell>
        </row>
        <row r="13273">
          <cell r="C13273" t="str">
            <v>1543006450122</v>
          </cell>
          <cell r="D13273" t="str">
            <v>周凯</v>
          </cell>
          <cell r="E13273" t="str">
            <v>15秋专科数控技术（长汽）154302284064502</v>
          </cell>
        </row>
        <row r="13274">
          <cell r="C13274" t="str">
            <v>1543006450123</v>
          </cell>
          <cell r="D13274" t="str">
            <v>朱迎华</v>
          </cell>
          <cell r="E13274" t="str">
            <v>15秋专科数控技术（长汽）154302284064502</v>
          </cell>
        </row>
        <row r="13275">
          <cell r="C13275" t="str">
            <v>1543006450124</v>
          </cell>
          <cell r="D13275" t="str">
            <v>彭腾辉</v>
          </cell>
          <cell r="E13275" t="str">
            <v>15秋专科数控技术（长汽）154302284064502</v>
          </cell>
        </row>
        <row r="13276">
          <cell r="C13276" t="str">
            <v>1543006450125</v>
          </cell>
          <cell r="D13276" t="str">
            <v>林志强</v>
          </cell>
          <cell r="E13276" t="str">
            <v>15秋专科数控技术（长汽）154302284064502</v>
          </cell>
        </row>
        <row r="13277">
          <cell r="C13277" t="str">
            <v>1543006450126</v>
          </cell>
          <cell r="D13277" t="str">
            <v>贺骏</v>
          </cell>
          <cell r="E13277" t="str">
            <v>15秋专科数控技术（长汽）154302284064502</v>
          </cell>
        </row>
        <row r="13278">
          <cell r="C13278" t="str">
            <v>1543006450127</v>
          </cell>
          <cell r="D13278" t="str">
            <v>谢啟鑫</v>
          </cell>
          <cell r="E13278" t="str">
            <v>15秋专科数控技术（长汽）154302284064502</v>
          </cell>
        </row>
        <row r="13279">
          <cell r="C13279" t="str">
            <v>1543006450128</v>
          </cell>
          <cell r="D13279" t="str">
            <v>姜鑫</v>
          </cell>
          <cell r="E13279" t="str">
            <v>15秋专科数控技术（长汽）154302284064502</v>
          </cell>
        </row>
        <row r="13280">
          <cell r="C13280" t="str">
            <v>1543006450129</v>
          </cell>
          <cell r="D13280" t="str">
            <v>熊家盛</v>
          </cell>
          <cell r="E13280" t="str">
            <v>15秋专科数控技术（长汽）154302284064502</v>
          </cell>
        </row>
        <row r="13281">
          <cell r="C13281" t="str">
            <v>1543006450130</v>
          </cell>
          <cell r="D13281" t="str">
            <v>罗柱</v>
          </cell>
          <cell r="E13281" t="str">
            <v>15秋专科数控技术（长汽）154302284064502</v>
          </cell>
        </row>
        <row r="13282">
          <cell r="C13282" t="str">
            <v>1543006450131</v>
          </cell>
          <cell r="D13282" t="str">
            <v>陈国栋</v>
          </cell>
          <cell r="E13282" t="str">
            <v>15秋专科数控技术（长汽）154302284064502</v>
          </cell>
        </row>
        <row r="13283">
          <cell r="C13283" t="str">
            <v>1543006450132</v>
          </cell>
          <cell r="D13283" t="str">
            <v>周金彪</v>
          </cell>
          <cell r="E13283" t="str">
            <v>15秋专科数控技术（长汽）154302284064502</v>
          </cell>
        </row>
        <row r="13284">
          <cell r="C13284" t="str">
            <v>1543006450133</v>
          </cell>
          <cell r="D13284" t="str">
            <v>姚锦</v>
          </cell>
          <cell r="E13284" t="str">
            <v>15秋专科数控技术（长汽）154302284064502</v>
          </cell>
        </row>
        <row r="13285">
          <cell r="C13285" t="str">
            <v>1543006450134</v>
          </cell>
          <cell r="D13285" t="str">
            <v>杨阜亮</v>
          </cell>
          <cell r="E13285" t="str">
            <v>15秋专科数控技术（长汽）154302284064502</v>
          </cell>
        </row>
        <row r="13286">
          <cell r="C13286" t="str">
            <v>1543006450135</v>
          </cell>
          <cell r="D13286" t="str">
            <v>谢俊彪</v>
          </cell>
          <cell r="E13286" t="str">
            <v>15秋专科数控技术（长汽）154302284064502</v>
          </cell>
        </row>
        <row r="13287">
          <cell r="C13287" t="str">
            <v>1543006450136</v>
          </cell>
          <cell r="D13287" t="str">
            <v>刘熙</v>
          </cell>
          <cell r="E13287" t="str">
            <v>15秋专科数控技术（长汽）154302284064502</v>
          </cell>
        </row>
        <row r="13288">
          <cell r="C13288" t="str">
            <v>1543006450137</v>
          </cell>
          <cell r="D13288" t="str">
            <v>刘宇峰</v>
          </cell>
          <cell r="E13288" t="str">
            <v>15秋专科数控技术（长汽）154302284064502</v>
          </cell>
        </row>
        <row r="13289">
          <cell r="C13289" t="str">
            <v>1543006450138</v>
          </cell>
          <cell r="D13289" t="str">
            <v>易庭柱</v>
          </cell>
          <cell r="E13289" t="str">
            <v>15秋专科汽车检测与维修（长汽154302284064503</v>
          </cell>
        </row>
        <row r="13290">
          <cell r="C13290" t="str">
            <v>1543006450139</v>
          </cell>
          <cell r="D13290" t="str">
            <v>高赞</v>
          </cell>
          <cell r="E13290" t="str">
            <v>15秋专科汽车检测与维修（长汽154302284064503</v>
          </cell>
        </row>
        <row r="13291">
          <cell r="C13291" t="str">
            <v>1543006450140</v>
          </cell>
          <cell r="D13291" t="str">
            <v>魏宇</v>
          </cell>
          <cell r="E13291" t="str">
            <v>15秋专科汽车检测与维修（长汽154302284064503</v>
          </cell>
        </row>
        <row r="13292">
          <cell r="C13292" t="str">
            <v>1543006450141</v>
          </cell>
          <cell r="D13292" t="str">
            <v>皮增伊</v>
          </cell>
          <cell r="E13292" t="str">
            <v>15秋专科汽车检测与维修（长汽154302284064503</v>
          </cell>
        </row>
        <row r="13293">
          <cell r="C13293" t="str">
            <v>1543006450142</v>
          </cell>
          <cell r="D13293" t="str">
            <v>胡向前</v>
          </cell>
          <cell r="E13293" t="str">
            <v>15秋专科汽车检测与维修（长汽154302284064503</v>
          </cell>
        </row>
        <row r="13294">
          <cell r="C13294" t="str">
            <v>1543006450143</v>
          </cell>
          <cell r="D13294" t="str">
            <v>黄明</v>
          </cell>
          <cell r="E13294" t="str">
            <v>15秋专科汽车检测与维修（长汽154302284064503</v>
          </cell>
        </row>
        <row r="13295">
          <cell r="C13295" t="str">
            <v>1543006450144</v>
          </cell>
          <cell r="D13295" t="str">
            <v>刘超群</v>
          </cell>
          <cell r="E13295" t="str">
            <v>15秋专科汽车检测与维修（长汽154302284064503</v>
          </cell>
        </row>
        <row r="13296">
          <cell r="C13296" t="str">
            <v>1543006450145</v>
          </cell>
          <cell r="D13296" t="str">
            <v>阮稳立</v>
          </cell>
          <cell r="E13296" t="str">
            <v>15秋专科汽车检测与维修（长汽154302284064503</v>
          </cell>
        </row>
        <row r="13297">
          <cell r="C13297" t="str">
            <v>1543006450146</v>
          </cell>
          <cell r="D13297" t="str">
            <v>周永福</v>
          </cell>
          <cell r="E13297" t="str">
            <v>15秋专科汽车检测与维修（长汽154302284064503</v>
          </cell>
        </row>
        <row r="13298">
          <cell r="C13298" t="str">
            <v>1543006450147</v>
          </cell>
          <cell r="D13298" t="str">
            <v>陈金望</v>
          </cell>
          <cell r="E13298" t="str">
            <v>15秋专科汽车检测与维修（长汽154302284064503</v>
          </cell>
        </row>
        <row r="13299">
          <cell r="C13299" t="str">
            <v>1543006450148</v>
          </cell>
          <cell r="D13299" t="str">
            <v>龚欢</v>
          </cell>
          <cell r="E13299" t="str">
            <v>15秋专科汽车检测与维修（长汽154302284064503</v>
          </cell>
        </row>
        <row r="13300">
          <cell r="C13300" t="str">
            <v>1543006450149</v>
          </cell>
          <cell r="D13300" t="str">
            <v>丁昱</v>
          </cell>
          <cell r="E13300" t="str">
            <v>15秋专科汽车检测与维修（长汽154302284064503</v>
          </cell>
        </row>
        <row r="13301">
          <cell r="C13301" t="str">
            <v>1543006450150</v>
          </cell>
          <cell r="D13301" t="str">
            <v>陈文彬</v>
          </cell>
          <cell r="E13301" t="str">
            <v>15秋专科汽车检测与维修（长汽154302284064503</v>
          </cell>
        </row>
        <row r="13302">
          <cell r="C13302" t="str">
            <v>1543006450151</v>
          </cell>
          <cell r="D13302" t="str">
            <v>严宁</v>
          </cell>
          <cell r="E13302" t="str">
            <v>15秋专科汽车检测与维修（长汽154302284064503</v>
          </cell>
        </row>
        <row r="13303">
          <cell r="C13303" t="str">
            <v>1543006450152</v>
          </cell>
          <cell r="D13303" t="str">
            <v>陈其</v>
          </cell>
          <cell r="E13303" t="str">
            <v>15秋专科汽车检测与维修（长汽154302284064503</v>
          </cell>
        </row>
        <row r="13304">
          <cell r="C13304" t="str">
            <v>1543006450153</v>
          </cell>
          <cell r="D13304" t="str">
            <v>钱翼鹏</v>
          </cell>
          <cell r="E13304" t="str">
            <v>15秋专科汽车检测与维修（长汽154302284064503</v>
          </cell>
        </row>
        <row r="13305">
          <cell r="C13305" t="str">
            <v>1543006450154</v>
          </cell>
          <cell r="D13305" t="str">
            <v>林嘉鸣</v>
          </cell>
          <cell r="E13305" t="str">
            <v>15秋专科汽车检测与维修（长汽154302284064503</v>
          </cell>
        </row>
        <row r="13306">
          <cell r="C13306" t="str">
            <v>1543006450155</v>
          </cell>
          <cell r="D13306" t="str">
            <v>谭锦江</v>
          </cell>
          <cell r="E13306" t="str">
            <v>15秋专科汽车检测与维修（长汽154302284064503</v>
          </cell>
        </row>
        <row r="13307">
          <cell r="C13307" t="str">
            <v>1543006450156</v>
          </cell>
          <cell r="D13307" t="str">
            <v>戴凤翔</v>
          </cell>
          <cell r="E13307" t="str">
            <v>15秋专科汽车检测与维修（长汽154302284064503</v>
          </cell>
        </row>
        <row r="13308">
          <cell r="C13308" t="str">
            <v>1543006450157</v>
          </cell>
          <cell r="D13308" t="str">
            <v>林浩楠</v>
          </cell>
          <cell r="E13308" t="str">
            <v>15秋专科汽车检测与维修（长汽154302284064503</v>
          </cell>
        </row>
        <row r="13309">
          <cell r="C13309" t="str">
            <v>1543006450158</v>
          </cell>
          <cell r="D13309" t="str">
            <v>梁金准</v>
          </cell>
          <cell r="E13309" t="str">
            <v>15秋专科汽车检测与维修（长汽154302284064503</v>
          </cell>
        </row>
        <row r="13310">
          <cell r="C13310" t="str">
            <v>1543006450159</v>
          </cell>
          <cell r="D13310" t="str">
            <v>陈金水</v>
          </cell>
          <cell r="E13310" t="str">
            <v>15秋专科汽车检测与维修（长汽154302284064503</v>
          </cell>
        </row>
        <row r="13311">
          <cell r="C13311" t="str">
            <v>1543006450160</v>
          </cell>
          <cell r="D13311" t="str">
            <v>袁鹏</v>
          </cell>
          <cell r="E13311" t="str">
            <v>15秋专科汽车检测与维修（长汽154302284064503</v>
          </cell>
        </row>
        <row r="13312">
          <cell r="C13312" t="str">
            <v>1543006450161</v>
          </cell>
          <cell r="D13312" t="str">
            <v>刘旭</v>
          </cell>
          <cell r="E13312" t="str">
            <v>15秋专科汽车检测与维修（长汽154302284064503</v>
          </cell>
        </row>
        <row r="13313">
          <cell r="C13313" t="str">
            <v>1543006450162</v>
          </cell>
          <cell r="D13313" t="str">
            <v>黄再强</v>
          </cell>
          <cell r="E13313" t="str">
            <v>15秋专科汽车检测与维修（长汽154302284064503</v>
          </cell>
        </row>
        <row r="13314">
          <cell r="C13314" t="str">
            <v>1543006450163</v>
          </cell>
          <cell r="D13314" t="str">
            <v>王博超</v>
          </cell>
          <cell r="E13314" t="str">
            <v>15秋专科汽车检测与维修（长汽154302284064503</v>
          </cell>
        </row>
        <row r="13315">
          <cell r="C13315" t="str">
            <v>1543006450164</v>
          </cell>
          <cell r="D13315" t="str">
            <v>刘鑫</v>
          </cell>
          <cell r="E13315" t="str">
            <v>15秋专科汽车检测与维修（长汽154302284064503</v>
          </cell>
        </row>
        <row r="13316">
          <cell r="C13316" t="str">
            <v>1543006450165</v>
          </cell>
          <cell r="D13316" t="str">
            <v>任昊</v>
          </cell>
          <cell r="E13316" t="str">
            <v>15秋专科汽车检测与维修（长汽154302284064503</v>
          </cell>
        </row>
        <row r="13317">
          <cell r="C13317" t="str">
            <v>1543006450166</v>
          </cell>
          <cell r="D13317" t="str">
            <v>贺荣康</v>
          </cell>
          <cell r="E13317" t="str">
            <v>15秋专科汽车检测与维修（长汽154302284064503</v>
          </cell>
        </row>
        <row r="13318">
          <cell r="C13318" t="str">
            <v>1543006450167</v>
          </cell>
          <cell r="D13318" t="str">
            <v>瞿健</v>
          </cell>
          <cell r="E13318" t="str">
            <v>15秋专科汽车检测与维修（长汽154302284064503</v>
          </cell>
        </row>
        <row r="13319">
          <cell r="C13319" t="str">
            <v>1543006450168</v>
          </cell>
          <cell r="D13319" t="str">
            <v>陈铁柱</v>
          </cell>
          <cell r="E13319" t="str">
            <v>15秋专科汽车检测与维修（长汽154302284064503</v>
          </cell>
        </row>
        <row r="13320">
          <cell r="C13320" t="str">
            <v>1543006450169</v>
          </cell>
          <cell r="D13320" t="str">
            <v>江智超</v>
          </cell>
          <cell r="E13320" t="str">
            <v>15秋专科汽车检测与维修（长汽154302284064503</v>
          </cell>
        </row>
        <row r="13321">
          <cell r="C13321" t="str">
            <v>1543006450170</v>
          </cell>
          <cell r="D13321" t="str">
            <v>邓煌怀</v>
          </cell>
          <cell r="E13321" t="str">
            <v>15秋专科汽车检测与维修（长汽154302284064503</v>
          </cell>
        </row>
        <row r="13322">
          <cell r="C13322" t="str">
            <v>1543006450171</v>
          </cell>
          <cell r="D13322" t="str">
            <v>彭杰</v>
          </cell>
          <cell r="E13322" t="str">
            <v>15秋专科汽车检测与维修（长汽154302284064503</v>
          </cell>
        </row>
        <row r="13323">
          <cell r="C13323" t="str">
            <v>1543006450172</v>
          </cell>
          <cell r="D13323" t="str">
            <v>刘旷远</v>
          </cell>
          <cell r="E13323" t="str">
            <v>15秋专科汽车检测与维修（长汽154302284064503</v>
          </cell>
        </row>
        <row r="13324">
          <cell r="C13324" t="str">
            <v>1543006450173</v>
          </cell>
          <cell r="D13324" t="str">
            <v>粟静东</v>
          </cell>
          <cell r="E13324" t="str">
            <v>15秋专科汽车检测与维修（长汽154302284064503</v>
          </cell>
        </row>
        <row r="13325">
          <cell r="C13325" t="str">
            <v>1543006450174</v>
          </cell>
          <cell r="D13325" t="str">
            <v>吴鸿文</v>
          </cell>
          <cell r="E13325" t="str">
            <v>15秋专科汽车检测与维修（长汽154302284064503</v>
          </cell>
        </row>
        <row r="13326">
          <cell r="C13326" t="str">
            <v>1543006450175</v>
          </cell>
          <cell r="D13326" t="str">
            <v>陈欢</v>
          </cell>
          <cell r="E13326" t="str">
            <v>15秋专科汽车检测与维修（长汽154302284064503</v>
          </cell>
        </row>
        <row r="13327">
          <cell r="C13327" t="str">
            <v>1543006450176</v>
          </cell>
          <cell r="D13327" t="str">
            <v>谢友财</v>
          </cell>
          <cell r="E13327" t="str">
            <v>15秋专科汽车检测与维修（长汽154302284064503</v>
          </cell>
        </row>
        <row r="13328">
          <cell r="C13328" t="str">
            <v>1543006450177</v>
          </cell>
          <cell r="D13328" t="str">
            <v>黄超毅</v>
          </cell>
          <cell r="E13328" t="str">
            <v>15秋专科汽车检测与维修（长汽154302284064503</v>
          </cell>
        </row>
        <row r="13329">
          <cell r="C13329" t="str">
            <v>1543006450178</v>
          </cell>
          <cell r="D13329" t="str">
            <v>吴展鹏</v>
          </cell>
          <cell r="E13329" t="str">
            <v>15秋专科汽车检测与维修（长汽154302284064503</v>
          </cell>
        </row>
        <row r="13330">
          <cell r="C13330" t="str">
            <v>1543006450179</v>
          </cell>
          <cell r="D13330" t="str">
            <v>邱宇阳</v>
          </cell>
          <cell r="E13330" t="str">
            <v>15秋专科汽车检测与维修（长汽154302284064503</v>
          </cell>
        </row>
        <row r="13331">
          <cell r="C13331" t="str">
            <v>1543006450180</v>
          </cell>
          <cell r="D13331" t="str">
            <v>颜学兵</v>
          </cell>
          <cell r="E13331" t="str">
            <v>15秋专科汽车检测与维修（长汽154302284064503</v>
          </cell>
        </row>
        <row r="13332">
          <cell r="C13332" t="str">
            <v>1543006450181</v>
          </cell>
          <cell r="D13332" t="str">
            <v>肖波</v>
          </cell>
          <cell r="E13332" t="str">
            <v>15秋专科汽车检测与维修（长汽154302284064503</v>
          </cell>
        </row>
        <row r="13333">
          <cell r="C13333" t="str">
            <v>1543006450182</v>
          </cell>
          <cell r="D13333" t="str">
            <v>吴鼎</v>
          </cell>
          <cell r="E13333" t="str">
            <v>15秋专科汽车检测与维修（长汽154302284064503</v>
          </cell>
        </row>
        <row r="13334">
          <cell r="C13334" t="str">
            <v>1543006450183</v>
          </cell>
          <cell r="D13334" t="str">
            <v>李炜轩</v>
          </cell>
          <cell r="E13334" t="str">
            <v>15秋专科汽车检测与维修（长汽154302284064503</v>
          </cell>
        </row>
        <row r="13335">
          <cell r="C13335" t="str">
            <v>1543006450184</v>
          </cell>
          <cell r="D13335" t="str">
            <v>胡家猛</v>
          </cell>
          <cell r="E13335" t="str">
            <v>15秋专科汽车检测与维修（长汽154302284064503</v>
          </cell>
        </row>
        <row r="13336">
          <cell r="C13336" t="str">
            <v>1543006450185</v>
          </cell>
          <cell r="D13336" t="str">
            <v>喻果希</v>
          </cell>
          <cell r="E13336" t="str">
            <v>15秋专科汽车检测与维修（长汽154302284064503</v>
          </cell>
        </row>
        <row r="13337">
          <cell r="C13337" t="str">
            <v>1543006450186</v>
          </cell>
          <cell r="D13337" t="str">
            <v>谭志颖</v>
          </cell>
          <cell r="E13337" t="str">
            <v>15秋专科汽车检测与维修（长汽154302284064503</v>
          </cell>
        </row>
        <row r="13338">
          <cell r="C13338" t="str">
            <v>1543006450187</v>
          </cell>
          <cell r="D13338" t="str">
            <v>刘帅</v>
          </cell>
          <cell r="E13338" t="str">
            <v>15秋专科汽车检测与维修（长汽154302284064503</v>
          </cell>
        </row>
        <row r="13339">
          <cell r="C13339" t="str">
            <v>1543006450188</v>
          </cell>
          <cell r="D13339" t="str">
            <v>张琪</v>
          </cell>
          <cell r="E13339" t="str">
            <v>15秋专科汽车检测与维修（长汽154302284064503</v>
          </cell>
        </row>
        <row r="13340">
          <cell r="C13340" t="str">
            <v>1543006450189</v>
          </cell>
          <cell r="D13340" t="str">
            <v>舒炎林</v>
          </cell>
          <cell r="E13340" t="str">
            <v>15秋专科汽车检测与维修（长汽154302284064503</v>
          </cell>
        </row>
        <row r="13341">
          <cell r="C13341" t="str">
            <v>1543006450190</v>
          </cell>
          <cell r="D13341" t="str">
            <v>秦志成</v>
          </cell>
          <cell r="E13341" t="str">
            <v>15秋专科汽车检测与维修（长汽154302284064503</v>
          </cell>
        </row>
        <row r="13342">
          <cell r="C13342" t="str">
            <v>1543006450191</v>
          </cell>
          <cell r="D13342" t="str">
            <v>严富强</v>
          </cell>
          <cell r="E13342" t="str">
            <v>15秋专科汽车检测与维修（长汽154302284064503</v>
          </cell>
        </row>
        <row r="13343">
          <cell r="C13343" t="str">
            <v>1543006450192</v>
          </cell>
          <cell r="D13343" t="str">
            <v>金振江</v>
          </cell>
          <cell r="E13343" t="str">
            <v>15秋专科汽车检测与维修（长汽154302284064503</v>
          </cell>
        </row>
        <row r="13344">
          <cell r="C13344" t="str">
            <v>1543006450193</v>
          </cell>
          <cell r="D13344" t="str">
            <v>刘俊威</v>
          </cell>
          <cell r="E13344" t="str">
            <v>15秋专科汽车检测与维修（长汽154302284064503</v>
          </cell>
        </row>
        <row r="13345">
          <cell r="C13345" t="str">
            <v>1543006450194</v>
          </cell>
          <cell r="D13345" t="str">
            <v>鲁亮</v>
          </cell>
          <cell r="E13345" t="str">
            <v>15秋专科汽车检测与维修（长汽154302284064503</v>
          </cell>
        </row>
        <row r="13346">
          <cell r="C13346" t="str">
            <v>1543006450195</v>
          </cell>
          <cell r="D13346" t="str">
            <v>吴鑫</v>
          </cell>
          <cell r="E13346" t="str">
            <v>15秋专科汽车检测与维修（长汽154302284064503</v>
          </cell>
        </row>
        <row r="13347">
          <cell r="C13347" t="str">
            <v>1543006450196</v>
          </cell>
          <cell r="D13347" t="str">
            <v>胡正荣</v>
          </cell>
          <cell r="E13347" t="str">
            <v>15秋专科汽车检测与维修（长汽154302284064503</v>
          </cell>
        </row>
        <row r="13348">
          <cell r="C13348" t="str">
            <v>1543006450197</v>
          </cell>
          <cell r="D13348" t="str">
            <v>杨正军</v>
          </cell>
          <cell r="E13348" t="str">
            <v>15秋专科汽车检测与维修（长汽154302284064503</v>
          </cell>
        </row>
        <row r="13349">
          <cell r="C13349" t="str">
            <v>1543006450198</v>
          </cell>
          <cell r="D13349" t="str">
            <v>刘伟奇</v>
          </cell>
          <cell r="E13349" t="str">
            <v>15秋专科汽车检测与维修（长汽154302284064503</v>
          </cell>
        </row>
        <row r="13350">
          <cell r="C13350" t="str">
            <v>1543006450199</v>
          </cell>
          <cell r="D13350" t="str">
            <v>黄镇</v>
          </cell>
          <cell r="E13350" t="str">
            <v>15秋专科汽车检测与维修（长汽154302284064503</v>
          </cell>
        </row>
        <row r="13351">
          <cell r="C13351" t="str">
            <v>1543006450200</v>
          </cell>
          <cell r="D13351" t="str">
            <v>胡小鹏</v>
          </cell>
          <cell r="E13351" t="str">
            <v>15秋专科汽车检测与维修（长汽154302284064503</v>
          </cell>
        </row>
        <row r="13352">
          <cell r="C13352" t="str">
            <v>1543006450201</v>
          </cell>
          <cell r="D13352" t="str">
            <v>周毅</v>
          </cell>
          <cell r="E13352" t="str">
            <v>15秋专科汽车检测与维修（长汽154302284064503</v>
          </cell>
        </row>
        <row r="13353">
          <cell r="C13353" t="str">
            <v>1543006450202</v>
          </cell>
          <cell r="D13353" t="str">
            <v>段子筠</v>
          </cell>
          <cell r="E13353" t="str">
            <v>15秋专科机械制造生产（长汽）154302284064504</v>
          </cell>
        </row>
        <row r="13354">
          <cell r="C13354" t="str">
            <v>1543006450203</v>
          </cell>
          <cell r="D13354" t="str">
            <v>鲁琦</v>
          </cell>
          <cell r="E13354" t="str">
            <v>15秋专科机械制造生产（长汽）154302284064504</v>
          </cell>
        </row>
        <row r="13355">
          <cell r="C13355" t="str">
            <v>1543006450204</v>
          </cell>
          <cell r="D13355" t="str">
            <v>毛逸枫</v>
          </cell>
          <cell r="E13355" t="str">
            <v>15秋专科机械制造生产（长汽）154302284064504</v>
          </cell>
        </row>
        <row r="13356">
          <cell r="C13356" t="str">
            <v>1643001200001</v>
          </cell>
          <cell r="D13356" t="str">
            <v>戴文浩</v>
          </cell>
          <cell r="E13356" t="str">
            <v>16春本科金融学164302210012001</v>
          </cell>
        </row>
        <row r="13357">
          <cell r="C13357" t="str">
            <v>1643001200002</v>
          </cell>
          <cell r="D13357" t="str">
            <v>谭觉</v>
          </cell>
          <cell r="E13357" t="str">
            <v>16春本科金融学164302210012001</v>
          </cell>
        </row>
        <row r="13358">
          <cell r="C13358" t="str">
            <v>1643001200003</v>
          </cell>
          <cell r="D13358" t="str">
            <v>高容</v>
          </cell>
          <cell r="E13358" t="str">
            <v>16春本科金融学164302210012001</v>
          </cell>
        </row>
        <row r="13359">
          <cell r="C13359" t="str">
            <v>1643001200004</v>
          </cell>
          <cell r="D13359" t="str">
            <v>舒晶</v>
          </cell>
          <cell r="E13359" t="str">
            <v>16春本科金融学164302210012001</v>
          </cell>
        </row>
        <row r="13360">
          <cell r="C13360" t="str">
            <v>1643001200005</v>
          </cell>
          <cell r="D13360" t="str">
            <v>胡严冬</v>
          </cell>
          <cell r="E13360" t="str">
            <v>16春本科金融学164302210012001</v>
          </cell>
        </row>
        <row r="13361">
          <cell r="C13361" t="str">
            <v>1643001200007</v>
          </cell>
          <cell r="D13361" t="str">
            <v>税姜敏</v>
          </cell>
          <cell r="E13361" t="str">
            <v>16春本科金融学164302210012001</v>
          </cell>
        </row>
        <row r="13362">
          <cell r="C13362" t="str">
            <v>1643001217278</v>
          </cell>
          <cell r="D13362" t="str">
            <v>申笑笑</v>
          </cell>
          <cell r="E13362" t="str">
            <v>16春本科金融学164302210012001</v>
          </cell>
        </row>
        <row r="13363">
          <cell r="C13363" t="str">
            <v>1643001200008</v>
          </cell>
          <cell r="D13363" t="str">
            <v>杨爱丽</v>
          </cell>
          <cell r="E13363" t="str">
            <v>16春本科法学164302210012002</v>
          </cell>
        </row>
        <row r="13364">
          <cell r="C13364" t="str">
            <v>1643001200009</v>
          </cell>
          <cell r="D13364" t="str">
            <v>邓芳</v>
          </cell>
          <cell r="E13364" t="str">
            <v>16春本科法学164302210012002</v>
          </cell>
        </row>
        <row r="13365">
          <cell r="C13365" t="str">
            <v>1643001200010</v>
          </cell>
          <cell r="D13365" t="str">
            <v>沈实文</v>
          </cell>
          <cell r="E13365" t="str">
            <v>16春本科法学164302210012002</v>
          </cell>
        </row>
        <row r="13366">
          <cell r="C13366" t="str">
            <v>1643001200011</v>
          </cell>
          <cell r="D13366" t="str">
            <v>肖远韬</v>
          </cell>
          <cell r="E13366" t="str">
            <v>16春本科法学164302210012002</v>
          </cell>
        </row>
        <row r="13367">
          <cell r="C13367" t="str">
            <v>1643001200012</v>
          </cell>
          <cell r="D13367" t="str">
            <v>周格</v>
          </cell>
          <cell r="E13367" t="str">
            <v>16春本科法学164302210012002</v>
          </cell>
        </row>
        <row r="13368">
          <cell r="C13368" t="str">
            <v>1643001200029</v>
          </cell>
          <cell r="D13368" t="str">
            <v>李兆霖</v>
          </cell>
          <cell r="E13368" t="str">
            <v>16春本科计算机科学与技术164302210012003</v>
          </cell>
        </row>
        <row r="13369">
          <cell r="C13369" t="str">
            <v>1643001200031</v>
          </cell>
          <cell r="D13369" t="str">
            <v>黄云</v>
          </cell>
          <cell r="E13369" t="str">
            <v>16春本科土木（建筑）164302210012004</v>
          </cell>
        </row>
        <row r="13370">
          <cell r="C13370" t="str">
            <v>1643001200032</v>
          </cell>
          <cell r="D13370" t="str">
            <v>欧璐</v>
          </cell>
          <cell r="E13370" t="str">
            <v>16春本科土木（建筑）164302210012004</v>
          </cell>
        </row>
        <row r="13371">
          <cell r="C13371" t="str">
            <v>1643001200033</v>
          </cell>
          <cell r="D13371" t="str">
            <v>唐辉龙</v>
          </cell>
          <cell r="E13371" t="str">
            <v>16春本科土木（建筑）164302210012004</v>
          </cell>
        </row>
        <row r="13372">
          <cell r="C13372" t="str">
            <v>1643001200034</v>
          </cell>
          <cell r="D13372" t="str">
            <v>陈琳</v>
          </cell>
          <cell r="E13372" t="str">
            <v>16春本科土木（建筑）164302210012004</v>
          </cell>
        </row>
        <row r="13373">
          <cell r="C13373" t="str">
            <v>1643001200035</v>
          </cell>
          <cell r="D13373" t="str">
            <v>彭宁</v>
          </cell>
          <cell r="E13373" t="str">
            <v>16春本科土木（建筑）164302210012004</v>
          </cell>
        </row>
        <row r="13374">
          <cell r="C13374" t="str">
            <v>1643001200036</v>
          </cell>
          <cell r="D13374" t="str">
            <v>谭平华</v>
          </cell>
          <cell r="E13374" t="str">
            <v>16春本科土木（建筑）164302210012004</v>
          </cell>
        </row>
        <row r="13375">
          <cell r="C13375" t="str">
            <v>1643001200037</v>
          </cell>
          <cell r="D13375" t="str">
            <v>郭建峰</v>
          </cell>
          <cell r="E13375" t="str">
            <v>16春本科土木（建筑）164302210012004</v>
          </cell>
        </row>
        <row r="13376">
          <cell r="C13376" t="str">
            <v>1643001200038</v>
          </cell>
          <cell r="D13376" t="str">
            <v>罗康</v>
          </cell>
          <cell r="E13376" t="str">
            <v>16春本科土木（建筑）164302210012004</v>
          </cell>
        </row>
        <row r="13377">
          <cell r="C13377" t="str">
            <v>1643001200039</v>
          </cell>
          <cell r="D13377" t="str">
            <v>刘头保</v>
          </cell>
          <cell r="E13377" t="str">
            <v>16春本科土木（建筑）164302210012004</v>
          </cell>
        </row>
        <row r="13378">
          <cell r="C13378" t="str">
            <v>1643001200040</v>
          </cell>
          <cell r="D13378" t="str">
            <v>李志刚</v>
          </cell>
          <cell r="E13378" t="str">
            <v>16春本科土木（建筑）164302210012004</v>
          </cell>
        </row>
        <row r="13379">
          <cell r="C13379" t="str">
            <v>1643001200041</v>
          </cell>
          <cell r="D13379" t="str">
            <v>黄俊</v>
          </cell>
          <cell r="E13379" t="str">
            <v>16春本科土木（建筑）164302210012004</v>
          </cell>
        </row>
        <row r="13380">
          <cell r="C13380" t="str">
            <v>1643001200042</v>
          </cell>
          <cell r="D13380" t="str">
            <v>周志宏</v>
          </cell>
          <cell r="E13380" t="str">
            <v>16春本科土木（建筑）164302210012004</v>
          </cell>
        </row>
        <row r="13381">
          <cell r="C13381" t="str">
            <v>1643001200043</v>
          </cell>
          <cell r="D13381" t="str">
            <v>李怡</v>
          </cell>
          <cell r="E13381" t="str">
            <v>16春本科土木（建筑）164302210012004</v>
          </cell>
        </row>
        <row r="13382">
          <cell r="C13382" t="str">
            <v>1643001200006</v>
          </cell>
          <cell r="D13382" t="str">
            <v>曾香</v>
          </cell>
          <cell r="E13382" t="str">
            <v>16春本科工商管理164302210012005</v>
          </cell>
        </row>
        <row r="13383">
          <cell r="C13383" t="str">
            <v>1643001200057</v>
          </cell>
          <cell r="D13383" t="str">
            <v>许曼</v>
          </cell>
          <cell r="E13383" t="str">
            <v>16春本科工商管理164302210012005</v>
          </cell>
        </row>
        <row r="13384">
          <cell r="C13384" t="str">
            <v>1643001200058</v>
          </cell>
          <cell r="D13384" t="str">
            <v>刘立</v>
          </cell>
          <cell r="E13384" t="str">
            <v>16春本科工商管理164302210012005</v>
          </cell>
        </row>
        <row r="13385">
          <cell r="C13385" t="str">
            <v>1643001200059</v>
          </cell>
          <cell r="D13385" t="str">
            <v>邓芳</v>
          </cell>
          <cell r="E13385" t="str">
            <v>16春本科工商管理164302210012005</v>
          </cell>
        </row>
        <row r="13386">
          <cell r="C13386" t="str">
            <v>1643001200060</v>
          </cell>
          <cell r="D13386" t="str">
            <v>周玉</v>
          </cell>
          <cell r="E13386" t="str">
            <v>16春本科工商管理164302210012005</v>
          </cell>
        </row>
        <row r="13387">
          <cell r="C13387" t="str">
            <v>1643001200061</v>
          </cell>
          <cell r="D13387" t="str">
            <v>李红亚</v>
          </cell>
          <cell r="E13387" t="str">
            <v>16春本科工商管理164302210012005</v>
          </cell>
        </row>
        <row r="13388">
          <cell r="C13388" t="str">
            <v>1643001200062</v>
          </cell>
          <cell r="D13388" t="str">
            <v>李昭峰</v>
          </cell>
          <cell r="E13388" t="str">
            <v>16春本科工商管理164302210012005</v>
          </cell>
        </row>
        <row r="13389">
          <cell r="C13389" t="str">
            <v>1643001200063</v>
          </cell>
          <cell r="D13389" t="str">
            <v>苏静</v>
          </cell>
          <cell r="E13389" t="str">
            <v>16春本科工商管理164302210012005</v>
          </cell>
        </row>
        <row r="13390">
          <cell r="C13390" t="str">
            <v>1643001200064</v>
          </cell>
          <cell r="D13390" t="str">
            <v>舒安</v>
          </cell>
          <cell r="E13390" t="str">
            <v>16春本科工商管理164302210012005</v>
          </cell>
        </row>
        <row r="13391">
          <cell r="C13391" t="str">
            <v>1643001200067</v>
          </cell>
          <cell r="D13391" t="str">
            <v>杨翠立</v>
          </cell>
          <cell r="E13391" t="str">
            <v>16春本科会计学164302210012006</v>
          </cell>
        </row>
        <row r="13392">
          <cell r="C13392" t="str">
            <v>1643001200068</v>
          </cell>
          <cell r="D13392" t="str">
            <v>彭珍</v>
          </cell>
          <cell r="E13392" t="str">
            <v>16春本科会计学164302210012006</v>
          </cell>
        </row>
        <row r="13393">
          <cell r="C13393" t="str">
            <v>1643001200069</v>
          </cell>
          <cell r="D13393" t="str">
            <v>刘文柯</v>
          </cell>
          <cell r="E13393" t="str">
            <v>16春本科会计学164302210012006</v>
          </cell>
        </row>
        <row r="13394">
          <cell r="C13394" t="str">
            <v>1643001200070</v>
          </cell>
          <cell r="D13394" t="str">
            <v>周志红</v>
          </cell>
          <cell r="E13394" t="str">
            <v>16春本科会计学164302210012006</v>
          </cell>
        </row>
        <row r="13395">
          <cell r="C13395" t="str">
            <v>1643001200071</v>
          </cell>
          <cell r="D13395" t="str">
            <v>唐凯</v>
          </cell>
          <cell r="E13395" t="str">
            <v>16春本科会计学164302210012006</v>
          </cell>
        </row>
        <row r="13396">
          <cell r="C13396" t="str">
            <v>1643001200072</v>
          </cell>
          <cell r="D13396" t="str">
            <v>邹丹</v>
          </cell>
          <cell r="E13396" t="str">
            <v>16春本科会计学164302210012006</v>
          </cell>
        </row>
        <row r="13397">
          <cell r="C13397" t="str">
            <v>1643001200073</v>
          </cell>
          <cell r="D13397" t="str">
            <v>夏亚莉</v>
          </cell>
          <cell r="E13397" t="str">
            <v>16春本科会计学164302210012006</v>
          </cell>
        </row>
        <row r="13398">
          <cell r="C13398" t="str">
            <v>1643001200074</v>
          </cell>
          <cell r="D13398" t="str">
            <v>陈晓敏</v>
          </cell>
          <cell r="E13398" t="str">
            <v>16春本科会计学164302210012006</v>
          </cell>
        </row>
        <row r="13399">
          <cell r="C13399" t="str">
            <v>1643001200075</v>
          </cell>
          <cell r="D13399" t="str">
            <v>陈利华</v>
          </cell>
          <cell r="E13399" t="str">
            <v>16春本科会计学164302210012006</v>
          </cell>
        </row>
        <row r="13400">
          <cell r="C13400" t="str">
            <v>1643001217275</v>
          </cell>
          <cell r="D13400" t="str">
            <v>余方</v>
          </cell>
          <cell r="E13400" t="str">
            <v>16春本科会计学164302210012006</v>
          </cell>
        </row>
        <row r="13401">
          <cell r="C13401" t="str">
            <v>1643001217276</v>
          </cell>
          <cell r="D13401" t="str">
            <v>曾娟</v>
          </cell>
          <cell r="E13401" t="str">
            <v>16春本科会计学164302210012006</v>
          </cell>
        </row>
        <row r="13402">
          <cell r="C13402" t="str">
            <v>1643001200094</v>
          </cell>
          <cell r="D13402" t="str">
            <v>戴志敏</v>
          </cell>
          <cell r="E13402" t="str">
            <v>16春本科行政管理164302210012007</v>
          </cell>
        </row>
        <row r="13403">
          <cell r="C13403" t="str">
            <v>1643001200095</v>
          </cell>
          <cell r="D13403" t="str">
            <v>曾艳</v>
          </cell>
          <cell r="E13403" t="str">
            <v>16春本科行政管理164302210012007</v>
          </cell>
        </row>
        <row r="13404">
          <cell r="C13404" t="str">
            <v>1643001200096</v>
          </cell>
          <cell r="D13404" t="str">
            <v>宋范龙</v>
          </cell>
          <cell r="E13404" t="str">
            <v>16春本科行政管理164302210012007</v>
          </cell>
        </row>
        <row r="13405">
          <cell r="C13405" t="str">
            <v>1643001200097</v>
          </cell>
          <cell r="D13405" t="str">
            <v>龙杭毅</v>
          </cell>
          <cell r="E13405" t="str">
            <v>16春本科行政管理164302210012007</v>
          </cell>
        </row>
        <row r="13406">
          <cell r="C13406" t="str">
            <v>1643001200099</v>
          </cell>
          <cell r="D13406" t="str">
            <v>邓迷迷</v>
          </cell>
          <cell r="E13406" t="str">
            <v>16春本科行政管理164302210012007</v>
          </cell>
        </row>
        <row r="13407">
          <cell r="C13407" t="str">
            <v>1643001200100</v>
          </cell>
          <cell r="D13407" t="str">
            <v>邓柳英</v>
          </cell>
          <cell r="E13407" t="str">
            <v>16春本科行政管理164302210012007</v>
          </cell>
        </row>
        <row r="13408">
          <cell r="C13408" t="str">
            <v>1643001200101</v>
          </cell>
          <cell r="D13408" t="str">
            <v>肖世友</v>
          </cell>
          <cell r="E13408" t="str">
            <v>16春本科行政管理164302210012007</v>
          </cell>
        </row>
        <row r="13409">
          <cell r="C13409" t="str">
            <v>1643001200103</v>
          </cell>
          <cell r="D13409" t="str">
            <v>杨娟</v>
          </cell>
          <cell r="E13409" t="str">
            <v>16春本科行政管理164302210012007</v>
          </cell>
        </row>
        <row r="13410">
          <cell r="C13410" t="str">
            <v>1643001200104</v>
          </cell>
          <cell r="D13410" t="str">
            <v>龙鑫</v>
          </cell>
          <cell r="E13410" t="str">
            <v>16春本科行政管理164302210012007</v>
          </cell>
        </row>
        <row r="13411">
          <cell r="C13411" t="str">
            <v>1643001200105</v>
          </cell>
          <cell r="D13411" t="str">
            <v>谢伟平</v>
          </cell>
          <cell r="E13411" t="str">
            <v>16春本科行政管理164302210012007</v>
          </cell>
        </row>
        <row r="13412">
          <cell r="C13412" t="str">
            <v>1643001200106</v>
          </cell>
          <cell r="D13412" t="str">
            <v>王双</v>
          </cell>
          <cell r="E13412" t="str">
            <v>16春本科行政管理164302210012007</v>
          </cell>
        </row>
        <row r="13413">
          <cell r="C13413" t="str">
            <v>1643001200107</v>
          </cell>
          <cell r="D13413" t="str">
            <v>彭富春</v>
          </cell>
          <cell r="E13413" t="str">
            <v>16春本科行政管理164302210012007</v>
          </cell>
        </row>
        <row r="13414">
          <cell r="C13414" t="str">
            <v>1643001200108</v>
          </cell>
          <cell r="D13414" t="str">
            <v>俞海波</v>
          </cell>
          <cell r="E13414" t="str">
            <v>16春本科行政管理164302210012007</v>
          </cell>
        </row>
        <row r="13415">
          <cell r="C13415" t="str">
            <v>1643001200109</v>
          </cell>
          <cell r="D13415" t="str">
            <v>粟全</v>
          </cell>
          <cell r="E13415" t="str">
            <v>16春本科行政管理164302210012007</v>
          </cell>
        </row>
        <row r="13416">
          <cell r="C13416" t="str">
            <v>1643001200023</v>
          </cell>
          <cell r="D13416" t="str">
            <v>吴丹</v>
          </cell>
          <cell r="E13416" t="str">
            <v>16春本科汉语言文学164302210012008</v>
          </cell>
        </row>
        <row r="13417">
          <cell r="C13417" t="str">
            <v>1643001200024</v>
          </cell>
          <cell r="D13417" t="str">
            <v>杨蕾</v>
          </cell>
          <cell r="E13417" t="str">
            <v>16春本科汉语言文学164302210012008</v>
          </cell>
        </row>
        <row r="13418">
          <cell r="C13418" t="str">
            <v>1643001200025</v>
          </cell>
          <cell r="D13418" t="str">
            <v>林丽</v>
          </cell>
          <cell r="E13418" t="str">
            <v>16春本科汉语言文学164302210012008</v>
          </cell>
        </row>
        <row r="13419">
          <cell r="C13419" t="str">
            <v>1643001200030</v>
          </cell>
          <cell r="D13419" t="str">
            <v>欧洪</v>
          </cell>
          <cell r="E13419" t="str">
            <v>16春本科计算机（信息）164302210012009</v>
          </cell>
        </row>
        <row r="13420">
          <cell r="C13420" t="str">
            <v>1643001200017</v>
          </cell>
          <cell r="D13420" t="str">
            <v>李方璐</v>
          </cell>
          <cell r="E13420" t="str">
            <v>16春本科学前教育164302210012010</v>
          </cell>
        </row>
        <row r="13421">
          <cell r="C13421" t="str">
            <v>1643001200044</v>
          </cell>
          <cell r="D13421" t="str">
            <v>朱云</v>
          </cell>
          <cell r="E13421" t="str">
            <v>16春本科土木（建筑）（信息）164302210012011</v>
          </cell>
        </row>
        <row r="13422">
          <cell r="C13422" t="str">
            <v>1643001200065</v>
          </cell>
          <cell r="D13422" t="str">
            <v>杨鑫</v>
          </cell>
          <cell r="E13422" t="str">
            <v>16春本科工商管理（信息）164302210012012</v>
          </cell>
        </row>
        <row r="13423">
          <cell r="C13423" t="str">
            <v>1643001200066</v>
          </cell>
          <cell r="D13423" t="str">
            <v>陈艳</v>
          </cell>
          <cell r="E13423" t="str">
            <v>16春本科工商管理（信息）164302210012012</v>
          </cell>
        </row>
        <row r="13424">
          <cell r="C13424" t="str">
            <v>1643001217274</v>
          </cell>
          <cell r="D13424" t="str">
            <v>罗亚丽</v>
          </cell>
          <cell r="E13424" t="str">
            <v>16春本科工商管理（信息）164302210012012</v>
          </cell>
        </row>
        <row r="13425">
          <cell r="C13425" t="str">
            <v>1643001200076</v>
          </cell>
          <cell r="D13425" t="str">
            <v>宁卫刚</v>
          </cell>
          <cell r="E13425" t="str">
            <v>16春本科会计学（中信）164302210012013</v>
          </cell>
        </row>
        <row r="13426">
          <cell r="C13426" t="str">
            <v>1643001217277</v>
          </cell>
          <cell r="D13426" t="str">
            <v>李娅君</v>
          </cell>
          <cell r="E13426" t="str">
            <v>16春本科会计学（中信）164302210012013</v>
          </cell>
        </row>
        <row r="13427">
          <cell r="C13427" t="str">
            <v>1643001200086</v>
          </cell>
          <cell r="D13427" t="str">
            <v>宋川</v>
          </cell>
          <cell r="E13427" t="str">
            <v>16春本科市场营销164302210012014</v>
          </cell>
        </row>
        <row r="13428">
          <cell r="C13428" t="str">
            <v>1643001200020</v>
          </cell>
          <cell r="D13428" t="str">
            <v>姜钧译</v>
          </cell>
          <cell r="E13428" t="str">
            <v>16春本科英语（教育方向）164302210012015</v>
          </cell>
        </row>
        <row r="13429">
          <cell r="C13429" t="str">
            <v>1643001200050</v>
          </cell>
          <cell r="D13429" t="str">
            <v>彭坤</v>
          </cell>
          <cell r="E13429" t="str">
            <v>16春本科土木（路桥方向）164302210012016</v>
          </cell>
        </row>
        <row r="13430">
          <cell r="C13430" t="str">
            <v>1643001200051</v>
          </cell>
          <cell r="D13430" t="str">
            <v>聂飞</v>
          </cell>
          <cell r="E13430" t="str">
            <v>16春本科土木（路桥方向）164302210012016</v>
          </cell>
        </row>
        <row r="13431">
          <cell r="C13431" t="str">
            <v>1643001200052</v>
          </cell>
          <cell r="D13431" t="str">
            <v>刘德</v>
          </cell>
          <cell r="E13431" t="str">
            <v>16春本科土木（路桥方向）164302210012016</v>
          </cell>
        </row>
        <row r="13432">
          <cell r="C13432" t="str">
            <v>1643001200021</v>
          </cell>
          <cell r="D13432" t="str">
            <v>陈丽</v>
          </cell>
          <cell r="E13432" t="str">
            <v>16春本科商务英语（国际商务）164302210012017</v>
          </cell>
        </row>
        <row r="13433">
          <cell r="C13433" t="str">
            <v>1643001200022</v>
          </cell>
          <cell r="D13433" t="str">
            <v>熊敏娜</v>
          </cell>
          <cell r="E13433" t="str">
            <v>16春本科商务英语（国际商务）164302210012017</v>
          </cell>
        </row>
        <row r="13434">
          <cell r="C13434" t="str">
            <v>1643001200084</v>
          </cell>
          <cell r="D13434" t="str">
            <v>邓林</v>
          </cell>
          <cell r="E13434" t="str">
            <v>16春本科物流管理164302210012018</v>
          </cell>
        </row>
        <row r="13435">
          <cell r="C13435" t="str">
            <v>1643001200085</v>
          </cell>
          <cell r="D13435" t="str">
            <v>蒋昊</v>
          </cell>
          <cell r="E13435" t="str">
            <v>16春本科物流管理164302210012018</v>
          </cell>
        </row>
        <row r="13436">
          <cell r="C13436" t="str">
            <v>1643001200114</v>
          </cell>
          <cell r="D13436" t="str">
            <v>张紫艳</v>
          </cell>
          <cell r="E13436" t="str">
            <v>16春本科护理学164302210012019</v>
          </cell>
        </row>
        <row r="13437">
          <cell r="C13437" t="str">
            <v>1643001200115</v>
          </cell>
          <cell r="D13437" t="str">
            <v>彭凤辉</v>
          </cell>
          <cell r="E13437" t="str">
            <v>16春本科护理学164302210012019</v>
          </cell>
        </row>
        <row r="13438">
          <cell r="C13438" t="str">
            <v>1643001200116</v>
          </cell>
          <cell r="D13438" t="str">
            <v>罗娟</v>
          </cell>
          <cell r="E13438" t="str">
            <v>16春本科护理学164302210012019</v>
          </cell>
        </row>
        <row r="13439">
          <cell r="C13439" t="str">
            <v>1643001200117</v>
          </cell>
          <cell r="D13439" t="str">
            <v>杨莹</v>
          </cell>
          <cell r="E13439" t="str">
            <v>16春本科护理学164302210012019</v>
          </cell>
        </row>
        <row r="13440">
          <cell r="C13440" t="str">
            <v>1643001200077</v>
          </cell>
          <cell r="D13440" t="str">
            <v>邓梅</v>
          </cell>
          <cell r="E13440" t="str">
            <v>16春本科会计学（国储）164302210012020</v>
          </cell>
        </row>
        <row r="13441">
          <cell r="C13441" t="str">
            <v>1643001200078</v>
          </cell>
          <cell r="D13441" t="str">
            <v>张艳芝</v>
          </cell>
          <cell r="E13441" t="str">
            <v>16春本科会计学（国储）164302210012020</v>
          </cell>
        </row>
        <row r="13442">
          <cell r="C13442" t="str">
            <v>1643001200079</v>
          </cell>
          <cell r="D13442" t="str">
            <v>欧阳利娅</v>
          </cell>
          <cell r="E13442" t="str">
            <v>16春本科会计学（国储）164302210012020</v>
          </cell>
        </row>
        <row r="13443">
          <cell r="C13443" t="str">
            <v>1643001200080</v>
          </cell>
          <cell r="D13443" t="str">
            <v>刘振福</v>
          </cell>
          <cell r="E13443" t="str">
            <v>16春本科会计学（国储）164302210012020</v>
          </cell>
        </row>
        <row r="13444">
          <cell r="C13444" t="str">
            <v>1643001200083</v>
          </cell>
          <cell r="D13444" t="str">
            <v>贺剑</v>
          </cell>
          <cell r="E13444" t="str">
            <v>16春本科会计学（国储）164302210012020</v>
          </cell>
        </row>
        <row r="13445">
          <cell r="C13445" t="str">
            <v>1643001200045</v>
          </cell>
          <cell r="D13445" t="str">
            <v>周明</v>
          </cell>
          <cell r="E13445" t="str">
            <v>16春本科土木（建筑）（中信）164302210012021</v>
          </cell>
        </row>
        <row r="13446">
          <cell r="C13446" t="str">
            <v>1643001200046</v>
          </cell>
          <cell r="D13446" t="str">
            <v>黄丽</v>
          </cell>
          <cell r="E13446" t="str">
            <v>16春本科土木（建筑）（中信）164302210012021</v>
          </cell>
        </row>
        <row r="13447">
          <cell r="C13447" t="str">
            <v>1643001200047</v>
          </cell>
          <cell r="D13447" t="str">
            <v>唐佳美</v>
          </cell>
          <cell r="E13447" t="str">
            <v>16春本科土木（建筑）（中信）164302210012021</v>
          </cell>
        </row>
        <row r="13448">
          <cell r="C13448" t="str">
            <v>1643001200019</v>
          </cell>
          <cell r="D13448" t="str">
            <v>李谦</v>
          </cell>
          <cell r="E13448" t="str">
            <v>16春本科广告学164302210012023</v>
          </cell>
        </row>
        <row r="13449">
          <cell r="C13449" t="str">
            <v>1643001200110</v>
          </cell>
          <cell r="D13449" t="str">
            <v>陈忆明</v>
          </cell>
          <cell r="E13449" t="str">
            <v>16春本科行政管理（国储）164302210012024</v>
          </cell>
        </row>
        <row r="13450">
          <cell r="C13450" t="str">
            <v>1643001200111</v>
          </cell>
          <cell r="D13450" t="str">
            <v>卢湘辉</v>
          </cell>
          <cell r="E13450" t="str">
            <v>16春本科行政管理（国储）164302210012024</v>
          </cell>
        </row>
        <row r="13451">
          <cell r="C13451" t="str">
            <v>1643001200112</v>
          </cell>
          <cell r="D13451" t="str">
            <v>朱苇</v>
          </cell>
          <cell r="E13451" t="str">
            <v>16春本科行政管理（国储）164302210012024</v>
          </cell>
        </row>
        <row r="13452">
          <cell r="C13452" t="str">
            <v>1643001200113</v>
          </cell>
          <cell r="D13452" t="str">
            <v>奉宇</v>
          </cell>
          <cell r="E13452" t="str">
            <v>16春本科行政管理（中信）164302210012025</v>
          </cell>
        </row>
        <row r="13453">
          <cell r="C13453" t="str">
            <v>1643001250074</v>
          </cell>
          <cell r="D13453" t="str">
            <v>刘亮</v>
          </cell>
          <cell r="E13453" t="str">
            <v>16秋本科工商管理（预）164302210012501</v>
          </cell>
        </row>
        <row r="13454">
          <cell r="C13454" t="str">
            <v>1643001250075</v>
          </cell>
          <cell r="D13454" t="str">
            <v>何志敏</v>
          </cell>
          <cell r="E13454" t="str">
            <v>16秋本科工商管理（预）164302210012501</v>
          </cell>
        </row>
        <row r="13455">
          <cell r="C13455" t="str">
            <v>1643001250076</v>
          </cell>
          <cell r="D13455" t="str">
            <v>荆玲玲</v>
          </cell>
          <cell r="E13455" t="str">
            <v>16秋本科工商管理（预）164302210012501</v>
          </cell>
        </row>
        <row r="13456">
          <cell r="C13456" t="str">
            <v>1643001250077</v>
          </cell>
          <cell r="D13456" t="str">
            <v>佘婷</v>
          </cell>
          <cell r="E13456" t="str">
            <v>16秋本科工商管理（预）164302210012501</v>
          </cell>
        </row>
        <row r="13457">
          <cell r="C13457" t="str">
            <v>1643001250078</v>
          </cell>
          <cell r="D13457" t="str">
            <v>周鑫</v>
          </cell>
          <cell r="E13457" t="str">
            <v>16秋本科工商管理（预）164302210012501</v>
          </cell>
        </row>
        <row r="13458">
          <cell r="C13458" t="str">
            <v>1643001250079</v>
          </cell>
          <cell r="D13458" t="str">
            <v>王婷</v>
          </cell>
          <cell r="E13458" t="str">
            <v>16秋本科工商管理164302210012502</v>
          </cell>
        </row>
        <row r="13459">
          <cell r="C13459" t="str">
            <v>1643001250080</v>
          </cell>
          <cell r="D13459" t="str">
            <v>余君</v>
          </cell>
          <cell r="E13459" t="str">
            <v>16秋本科工商管理164302210012502</v>
          </cell>
        </row>
        <row r="13460">
          <cell r="C13460" t="str">
            <v>1643001250081</v>
          </cell>
          <cell r="D13460" t="str">
            <v>张江涛</v>
          </cell>
          <cell r="E13460" t="str">
            <v>16秋本科工商管理164302210012502</v>
          </cell>
        </row>
        <row r="13461">
          <cell r="C13461" t="str">
            <v>1643001250082</v>
          </cell>
          <cell r="D13461" t="str">
            <v>汤斌</v>
          </cell>
          <cell r="E13461" t="str">
            <v>16秋本科工商管理164302210012502</v>
          </cell>
        </row>
        <row r="13462">
          <cell r="C13462" t="str">
            <v>1643001250083</v>
          </cell>
          <cell r="D13462" t="str">
            <v>肖代明</v>
          </cell>
          <cell r="E13462" t="str">
            <v>16秋本科工商管理164302210012502</v>
          </cell>
        </row>
        <row r="13463">
          <cell r="C13463" t="str">
            <v>1643001250084</v>
          </cell>
          <cell r="D13463" t="str">
            <v>黄曦峙</v>
          </cell>
          <cell r="E13463" t="str">
            <v>16秋本科工商管理164302210012502</v>
          </cell>
        </row>
        <row r="13464">
          <cell r="C13464" t="str">
            <v>1643001250085</v>
          </cell>
          <cell r="D13464" t="str">
            <v>曾好</v>
          </cell>
          <cell r="E13464" t="str">
            <v>16秋本科工商管理164302210012502</v>
          </cell>
        </row>
        <row r="13465">
          <cell r="C13465" t="str">
            <v>1643001250086</v>
          </cell>
          <cell r="D13465" t="str">
            <v>雷强</v>
          </cell>
          <cell r="E13465" t="str">
            <v>16秋本科工商管理164302210012502</v>
          </cell>
        </row>
        <row r="13466">
          <cell r="C13466" t="str">
            <v>1643001250087</v>
          </cell>
          <cell r="D13466" t="str">
            <v>程军</v>
          </cell>
          <cell r="E13466" t="str">
            <v>16秋本科工商管理164302210012502</v>
          </cell>
        </row>
        <row r="13467">
          <cell r="C13467" t="str">
            <v>1643001269157</v>
          </cell>
          <cell r="D13467" t="str">
            <v>刘娟</v>
          </cell>
          <cell r="E13467" t="str">
            <v>16秋本科工商管理164302210012502</v>
          </cell>
        </row>
        <row r="13468">
          <cell r="C13468" t="str">
            <v>1643001269158</v>
          </cell>
          <cell r="D13468" t="str">
            <v>杨永坚</v>
          </cell>
          <cell r="E13468" t="str">
            <v>16秋本科工商管理164302210012502</v>
          </cell>
        </row>
        <row r="13469">
          <cell r="C13469" t="str">
            <v>1643001269159</v>
          </cell>
          <cell r="D13469" t="str">
            <v>申相红</v>
          </cell>
          <cell r="E13469" t="str">
            <v>16秋本科工商管理164302210012502</v>
          </cell>
        </row>
        <row r="13470">
          <cell r="C13470" t="str">
            <v>1643001250001</v>
          </cell>
          <cell r="D13470" t="str">
            <v>李佳蓉</v>
          </cell>
          <cell r="E13470" t="str">
            <v>16秋本科金融学164302210012503</v>
          </cell>
        </row>
        <row r="13471">
          <cell r="C13471" t="str">
            <v>1643001269145</v>
          </cell>
          <cell r="D13471" t="str">
            <v>杨杰</v>
          </cell>
          <cell r="E13471" t="str">
            <v>16秋本科金融学164302210012503</v>
          </cell>
        </row>
        <row r="13472">
          <cell r="C13472" t="str">
            <v>1643001250004</v>
          </cell>
          <cell r="D13472" t="str">
            <v>韩杰瑾</v>
          </cell>
          <cell r="E13472" t="str">
            <v>16秋本科法学164302210012504</v>
          </cell>
        </row>
        <row r="13473">
          <cell r="C13473" t="str">
            <v>1643001250005</v>
          </cell>
          <cell r="D13473" t="str">
            <v>周炜</v>
          </cell>
          <cell r="E13473" t="str">
            <v>16秋本科法学164302210012504</v>
          </cell>
        </row>
        <row r="13474">
          <cell r="C13474" t="str">
            <v>1643001250054</v>
          </cell>
          <cell r="D13474" t="str">
            <v>阳谦</v>
          </cell>
          <cell r="E13474" t="str">
            <v>16秋本科法学164302210012504</v>
          </cell>
        </row>
        <row r="13475">
          <cell r="C13475" t="str">
            <v>1643001250007</v>
          </cell>
          <cell r="D13475" t="str">
            <v>梁凡</v>
          </cell>
          <cell r="E13475" t="str">
            <v>16秋本科小学教育164302210012505</v>
          </cell>
        </row>
        <row r="13476">
          <cell r="C13476" t="str">
            <v>1643001250031</v>
          </cell>
          <cell r="D13476" t="str">
            <v>贺玲丽</v>
          </cell>
          <cell r="E13476" t="str">
            <v>16秋本科商务英语164302210012506</v>
          </cell>
        </row>
        <row r="13477">
          <cell r="C13477" t="str">
            <v>1643001250034</v>
          </cell>
          <cell r="D13477" t="str">
            <v>罗媛</v>
          </cell>
          <cell r="E13477" t="str">
            <v>16秋本科汉语言文学164302210012507</v>
          </cell>
        </row>
        <row r="13478">
          <cell r="C13478" t="str">
            <v>1643001250035</v>
          </cell>
          <cell r="D13478" t="str">
            <v>姚斌斌</v>
          </cell>
          <cell r="E13478" t="str">
            <v>16秋本科汉语言文学164302210012507</v>
          </cell>
        </row>
        <row r="13479">
          <cell r="C13479" t="str">
            <v>1643001250036</v>
          </cell>
          <cell r="D13479" t="str">
            <v>杨炼红</v>
          </cell>
          <cell r="E13479" t="str">
            <v>16秋本科汉语言文学164302210012507</v>
          </cell>
        </row>
        <row r="13480">
          <cell r="C13480" t="str">
            <v>1643001269152</v>
          </cell>
          <cell r="D13480" t="str">
            <v>梁佳</v>
          </cell>
          <cell r="E13480" t="str">
            <v>16秋本科汉语言文学164302210012507</v>
          </cell>
        </row>
        <row r="13481">
          <cell r="C13481" t="str">
            <v>1643001250044</v>
          </cell>
          <cell r="D13481" t="str">
            <v>石柳</v>
          </cell>
          <cell r="E13481" t="str">
            <v>16秋本科土木（建筑）164302210012508</v>
          </cell>
        </row>
        <row r="13482">
          <cell r="C13482" t="str">
            <v>1643001250045</v>
          </cell>
          <cell r="D13482" t="str">
            <v>刘石</v>
          </cell>
          <cell r="E13482" t="str">
            <v>16秋本科土木（建筑）164302210012508</v>
          </cell>
        </row>
        <row r="13483">
          <cell r="C13483" t="str">
            <v>1643001250046</v>
          </cell>
          <cell r="D13483" t="str">
            <v>黄强</v>
          </cell>
          <cell r="E13483" t="str">
            <v>16秋本科土木（建筑）164302210012508</v>
          </cell>
        </row>
        <row r="13484">
          <cell r="C13484" t="str">
            <v>1643001250047</v>
          </cell>
          <cell r="D13484" t="str">
            <v>吴斯雨</v>
          </cell>
          <cell r="E13484" t="str">
            <v>16秋本科土木（建筑）164302210012508</v>
          </cell>
        </row>
        <row r="13485">
          <cell r="C13485" t="str">
            <v>1643001250048</v>
          </cell>
          <cell r="D13485" t="str">
            <v>杨维佳</v>
          </cell>
          <cell r="E13485" t="str">
            <v>16秋本科土木（建筑）164302210012508</v>
          </cell>
        </row>
        <row r="13486">
          <cell r="C13486" t="str">
            <v>1643001250049</v>
          </cell>
          <cell r="D13486" t="str">
            <v>江也川</v>
          </cell>
          <cell r="E13486" t="str">
            <v>16秋本科土木（建筑）164302210012508</v>
          </cell>
        </row>
        <row r="13487">
          <cell r="C13487" t="str">
            <v>1643001250050</v>
          </cell>
          <cell r="D13487" t="str">
            <v>江再文</v>
          </cell>
          <cell r="E13487" t="str">
            <v>16秋本科土木（建筑）164302210012508</v>
          </cell>
        </row>
        <row r="13488">
          <cell r="C13488" t="str">
            <v>1643001250051</v>
          </cell>
          <cell r="D13488" t="str">
            <v>成诗弘</v>
          </cell>
          <cell r="E13488" t="str">
            <v>16秋本科土木（建筑）164302210012508</v>
          </cell>
        </row>
        <row r="13489">
          <cell r="C13489" t="str">
            <v>1643001250052</v>
          </cell>
          <cell r="D13489" t="str">
            <v>何建丰</v>
          </cell>
          <cell r="E13489" t="str">
            <v>16秋本科土木（建筑）164302210012508</v>
          </cell>
        </row>
        <row r="13490">
          <cell r="C13490" t="str">
            <v>1643001250053</v>
          </cell>
          <cell r="D13490" t="str">
            <v>唐敏</v>
          </cell>
          <cell r="E13490" t="str">
            <v>16秋本科土木（建筑）164302210012508</v>
          </cell>
        </row>
        <row r="13491">
          <cell r="C13491" t="str">
            <v>1643001250055</v>
          </cell>
          <cell r="D13491" t="str">
            <v>李熙</v>
          </cell>
          <cell r="E13491" t="str">
            <v>16秋本科土木（建筑）164302210012508</v>
          </cell>
        </row>
        <row r="13492">
          <cell r="C13492" t="str">
            <v>1643001250056</v>
          </cell>
          <cell r="D13492" t="str">
            <v>潘颖</v>
          </cell>
          <cell r="E13492" t="str">
            <v>16秋本科土木（建筑）164302210012508</v>
          </cell>
        </row>
        <row r="13493">
          <cell r="C13493" t="str">
            <v>1643001250057</v>
          </cell>
          <cell r="D13493" t="str">
            <v>郑鄂湘</v>
          </cell>
          <cell r="E13493" t="str">
            <v>16秋本科土木（建筑）164302210012508</v>
          </cell>
        </row>
        <row r="13494">
          <cell r="C13494" t="str">
            <v>1643001250058</v>
          </cell>
          <cell r="D13494" t="str">
            <v>滕宁</v>
          </cell>
          <cell r="E13494" t="str">
            <v>16秋本科土木（建筑）164302210012508</v>
          </cell>
        </row>
        <row r="13495">
          <cell r="C13495" t="str">
            <v>1643001250059</v>
          </cell>
          <cell r="D13495" t="str">
            <v>倪勇</v>
          </cell>
          <cell r="E13495" t="str">
            <v>16秋本科土木（建筑）（预）164302210012509</v>
          </cell>
        </row>
        <row r="13496">
          <cell r="C13496" t="str">
            <v>1643001250060</v>
          </cell>
          <cell r="D13496" t="str">
            <v>曾金龙</v>
          </cell>
          <cell r="E13496" t="str">
            <v>16秋本科土木（建筑）（预）164302210012509</v>
          </cell>
        </row>
        <row r="13497">
          <cell r="C13497" t="str">
            <v>1643001250061</v>
          </cell>
          <cell r="D13497" t="str">
            <v>邹芬</v>
          </cell>
          <cell r="E13497" t="str">
            <v>16秋本科土木（建筑）（预）164302210012509</v>
          </cell>
        </row>
        <row r="13498">
          <cell r="C13498" t="str">
            <v>1643001250062</v>
          </cell>
          <cell r="D13498" t="str">
            <v>谭璨</v>
          </cell>
          <cell r="E13498" t="str">
            <v>16秋本科土木（建筑）（预）164302210012509</v>
          </cell>
        </row>
        <row r="13499">
          <cell r="C13499" t="str">
            <v>1643001250063</v>
          </cell>
          <cell r="D13499" t="str">
            <v>余兰</v>
          </cell>
          <cell r="E13499" t="str">
            <v>16秋本科土木（建筑）（预）164302210012509</v>
          </cell>
        </row>
        <row r="13500">
          <cell r="C13500" t="str">
            <v>1643001250064</v>
          </cell>
          <cell r="D13500" t="str">
            <v>胡汪卓</v>
          </cell>
          <cell r="E13500" t="str">
            <v>16秋本科土木（建筑）（预）164302210012509</v>
          </cell>
        </row>
        <row r="13501">
          <cell r="C13501" t="str">
            <v>1643001250065</v>
          </cell>
          <cell r="D13501" t="str">
            <v>侯小红</v>
          </cell>
          <cell r="E13501" t="str">
            <v>16秋本科土木（建筑）（预）164302210012509</v>
          </cell>
        </row>
        <row r="13502">
          <cell r="C13502" t="str">
            <v>1643001250066</v>
          </cell>
          <cell r="D13502" t="str">
            <v>唐国民</v>
          </cell>
          <cell r="E13502" t="str">
            <v>16秋本科土木（建筑）（预）164302210012509</v>
          </cell>
        </row>
        <row r="13503">
          <cell r="C13503" t="str">
            <v>1643001250067</v>
          </cell>
          <cell r="D13503" t="str">
            <v>朱文奇</v>
          </cell>
          <cell r="E13503" t="str">
            <v>16秋本科土木（建筑）（预）164302210012509</v>
          </cell>
        </row>
        <row r="13504">
          <cell r="C13504" t="str">
            <v>1643001250070</v>
          </cell>
          <cell r="D13504" t="str">
            <v>张劲松</v>
          </cell>
          <cell r="E13504" t="str">
            <v>16秋本科土木（路桥）（中信）164302210012510</v>
          </cell>
        </row>
        <row r="13505">
          <cell r="C13505" t="str">
            <v>1643001250089</v>
          </cell>
          <cell r="D13505" t="str">
            <v>王琼</v>
          </cell>
          <cell r="E13505" t="str">
            <v>16秋本科会计学164302210012511</v>
          </cell>
        </row>
        <row r="13506">
          <cell r="C13506" t="str">
            <v>1643001250090</v>
          </cell>
          <cell r="D13506" t="str">
            <v>黄颖</v>
          </cell>
          <cell r="E13506" t="str">
            <v>16秋本科会计学164302210012511</v>
          </cell>
        </row>
        <row r="13507">
          <cell r="C13507" t="str">
            <v>1643001250091</v>
          </cell>
          <cell r="D13507" t="str">
            <v>黎天娇</v>
          </cell>
          <cell r="E13507" t="str">
            <v>16秋本科会计学164302210012511</v>
          </cell>
        </row>
        <row r="13508">
          <cell r="C13508" t="str">
            <v>1643001250092</v>
          </cell>
          <cell r="D13508" t="str">
            <v>杨硕</v>
          </cell>
          <cell r="E13508" t="str">
            <v>16秋本科会计学164302210012511</v>
          </cell>
        </row>
        <row r="13509">
          <cell r="C13509" t="str">
            <v>1643001250093</v>
          </cell>
          <cell r="D13509" t="str">
            <v>刘婷</v>
          </cell>
          <cell r="E13509" t="str">
            <v>16秋本科会计学164302210012511</v>
          </cell>
        </row>
        <row r="13510">
          <cell r="C13510" t="str">
            <v>1643001250094</v>
          </cell>
          <cell r="D13510" t="str">
            <v>许璐</v>
          </cell>
          <cell r="E13510" t="str">
            <v>16秋本科会计学164302210012511</v>
          </cell>
        </row>
        <row r="13511">
          <cell r="C13511" t="str">
            <v>1643001250096</v>
          </cell>
          <cell r="D13511" t="str">
            <v>李星霖</v>
          </cell>
          <cell r="E13511" t="str">
            <v>16秋本科会计学164302210012511</v>
          </cell>
        </row>
        <row r="13512">
          <cell r="C13512" t="str">
            <v>1643001250097</v>
          </cell>
          <cell r="D13512" t="str">
            <v>刘承一</v>
          </cell>
          <cell r="E13512" t="str">
            <v>16秋本科会计学164302210012511</v>
          </cell>
        </row>
        <row r="13513">
          <cell r="C13513" t="str">
            <v>1643001250098</v>
          </cell>
          <cell r="D13513" t="str">
            <v>方燕</v>
          </cell>
          <cell r="E13513" t="str">
            <v>16秋本科会计学164302210012511</v>
          </cell>
        </row>
        <row r="13514">
          <cell r="C13514" t="str">
            <v>1643001250099</v>
          </cell>
          <cell r="D13514" t="str">
            <v>丁玲</v>
          </cell>
          <cell r="E13514" t="str">
            <v>16秋本科会计学164302210012511</v>
          </cell>
        </row>
        <row r="13515">
          <cell r="C13515" t="str">
            <v>1643001269160</v>
          </cell>
          <cell r="D13515" t="str">
            <v>吴燕</v>
          </cell>
          <cell r="E13515" t="str">
            <v>16秋本科会计学164302210012511</v>
          </cell>
        </row>
        <row r="13516">
          <cell r="C13516" t="str">
            <v>1643001269162</v>
          </cell>
          <cell r="D13516" t="str">
            <v>陈萍</v>
          </cell>
          <cell r="E13516" t="str">
            <v>16秋本科会计学164302210012511</v>
          </cell>
        </row>
        <row r="13517">
          <cell r="C13517" t="str">
            <v>1643001269163</v>
          </cell>
          <cell r="D13517" t="str">
            <v>李遴</v>
          </cell>
          <cell r="E13517" t="str">
            <v>16秋本科会计学164302210012511</v>
          </cell>
        </row>
        <row r="13518">
          <cell r="C13518" t="str">
            <v>1643001250111</v>
          </cell>
          <cell r="D13518" t="str">
            <v>祝晓东</v>
          </cell>
          <cell r="E13518" t="str">
            <v>16秋本科行政管理164302210012512</v>
          </cell>
        </row>
        <row r="13519">
          <cell r="C13519" t="str">
            <v>1643001250112</v>
          </cell>
          <cell r="D13519" t="str">
            <v>陈琛</v>
          </cell>
          <cell r="E13519" t="str">
            <v>16秋本科行政管理164302210012512</v>
          </cell>
        </row>
        <row r="13520">
          <cell r="C13520" t="str">
            <v>1643001250113</v>
          </cell>
          <cell r="D13520" t="str">
            <v>胡青蓝</v>
          </cell>
          <cell r="E13520" t="str">
            <v>16秋本科行政管理164302210012512</v>
          </cell>
        </row>
        <row r="13521">
          <cell r="C13521" t="str">
            <v>1643001250114</v>
          </cell>
          <cell r="D13521" t="str">
            <v>陈琳</v>
          </cell>
          <cell r="E13521" t="str">
            <v>16秋本科行政管理164302210012512</v>
          </cell>
        </row>
        <row r="13522">
          <cell r="C13522" t="str">
            <v>1643001250115</v>
          </cell>
          <cell r="D13522" t="str">
            <v>邹力宇</v>
          </cell>
          <cell r="E13522" t="str">
            <v>16秋本科行政管理164302210012512</v>
          </cell>
        </row>
        <row r="13523">
          <cell r="C13523" t="str">
            <v>1643001250116</v>
          </cell>
          <cell r="D13523" t="str">
            <v>张东亮</v>
          </cell>
          <cell r="E13523" t="str">
            <v>16秋本科行政管理164302210012512</v>
          </cell>
        </row>
        <row r="13524">
          <cell r="C13524" t="str">
            <v>1643001250117</v>
          </cell>
          <cell r="D13524" t="str">
            <v>周仕磊</v>
          </cell>
          <cell r="E13524" t="str">
            <v>16秋本科行政管理164302210012512</v>
          </cell>
        </row>
        <row r="13525">
          <cell r="C13525" t="str">
            <v>1643001250118</v>
          </cell>
          <cell r="D13525" t="str">
            <v>谭朝丽</v>
          </cell>
          <cell r="E13525" t="str">
            <v>16秋本科行政管理164302210012512</v>
          </cell>
        </row>
        <row r="13526">
          <cell r="C13526" t="str">
            <v>1643001250119</v>
          </cell>
          <cell r="D13526" t="str">
            <v>王原果</v>
          </cell>
          <cell r="E13526" t="str">
            <v>16秋本科行政管理164302210012512</v>
          </cell>
        </row>
        <row r="13527">
          <cell r="C13527" t="str">
            <v>1643001250120</v>
          </cell>
          <cell r="D13527" t="str">
            <v>罗乔</v>
          </cell>
          <cell r="E13527" t="str">
            <v>16秋本科行政管理164302210012512</v>
          </cell>
        </row>
        <row r="13528">
          <cell r="C13528" t="str">
            <v>1643001250121</v>
          </cell>
          <cell r="D13528" t="str">
            <v>张依涵</v>
          </cell>
          <cell r="E13528" t="str">
            <v>16秋本科行政管理164302210012512</v>
          </cell>
        </row>
        <row r="13529">
          <cell r="C13529" t="str">
            <v>1643001250122</v>
          </cell>
          <cell r="D13529" t="str">
            <v>蒋钰</v>
          </cell>
          <cell r="E13529" t="str">
            <v>16秋本科行政管理164302210012512</v>
          </cell>
        </row>
        <row r="13530">
          <cell r="C13530" t="str">
            <v>1643001269165</v>
          </cell>
          <cell r="D13530" t="str">
            <v>陈岩</v>
          </cell>
          <cell r="E13530" t="str">
            <v>16秋本科行政管理164302210012512</v>
          </cell>
        </row>
        <row r="13531">
          <cell r="C13531" t="str">
            <v>1643001269166</v>
          </cell>
          <cell r="D13531" t="str">
            <v>龙威</v>
          </cell>
          <cell r="E13531" t="str">
            <v>16秋本科行政管理164302210012512</v>
          </cell>
        </row>
        <row r="13532">
          <cell r="C13532" t="str">
            <v>1643001269167</v>
          </cell>
          <cell r="D13532" t="str">
            <v>黄成</v>
          </cell>
          <cell r="E13532" t="str">
            <v>16秋本科行政管理164302210012512</v>
          </cell>
        </row>
        <row r="13533">
          <cell r="C13533" t="str">
            <v>1643001250123</v>
          </cell>
          <cell r="D13533" t="str">
            <v>成海燕</v>
          </cell>
          <cell r="E13533" t="str">
            <v>16秋本科行政管理（预）164302210012513</v>
          </cell>
        </row>
        <row r="13534">
          <cell r="C13534" t="str">
            <v>1643001250124</v>
          </cell>
          <cell r="D13534" t="str">
            <v>陈姝</v>
          </cell>
          <cell r="E13534" t="str">
            <v>16秋本科行政管理（预）164302210012513</v>
          </cell>
        </row>
        <row r="13535">
          <cell r="C13535" t="str">
            <v>1643001250125</v>
          </cell>
          <cell r="D13535" t="str">
            <v>唐灿</v>
          </cell>
          <cell r="E13535" t="str">
            <v>16秋本科行政管理（预）164302210012513</v>
          </cell>
        </row>
        <row r="13536">
          <cell r="C13536" t="str">
            <v>1643001250126</v>
          </cell>
          <cell r="D13536" t="str">
            <v>胡冰</v>
          </cell>
          <cell r="E13536" t="str">
            <v>16秋本科行政管理（预）164302210012513</v>
          </cell>
        </row>
        <row r="13537">
          <cell r="C13537" t="str">
            <v>1643001250127</v>
          </cell>
          <cell r="D13537" t="str">
            <v>柳浪</v>
          </cell>
          <cell r="E13537" t="str">
            <v>16秋本科行政管理（预）164302210012513</v>
          </cell>
        </row>
        <row r="13538">
          <cell r="C13538" t="str">
            <v>1643001250128</v>
          </cell>
          <cell r="D13538" t="str">
            <v>张震宇</v>
          </cell>
          <cell r="E13538" t="str">
            <v>16秋本科行政管理（预）164302210012513</v>
          </cell>
        </row>
        <row r="13539">
          <cell r="C13539" t="str">
            <v>1643001250100</v>
          </cell>
          <cell r="D13539" t="str">
            <v>苏江红</v>
          </cell>
          <cell r="E13539" t="str">
            <v>16秋本科会计学（预）164302210012514</v>
          </cell>
        </row>
        <row r="13540">
          <cell r="C13540" t="str">
            <v>1643001250101</v>
          </cell>
          <cell r="D13540" t="str">
            <v>郭焕媛</v>
          </cell>
          <cell r="E13540" t="str">
            <v>16秋本科会计学（预）164302210012514</v>
          </cell>
        </row>
        <row r="13541">
          <cell r="C13541" t="str">
            <v>1643001250102</v>
          </cell>
          <cell r="D13541" t="str">
            <v>鄢恒彬</v>
          </cell>
          <cell r="E13541" t="str">
            <v>16秋本科会计学（预）164302210012514</v>
          </cell>
        </row>
        <row r="13542">
          <cell r="C13542" t="str">
            <v>1643001250103</v>
          </cell>
          <cell r="D13542" t="str">
            <v>彭振东</v>
          </cell>
          <cell r="E13542" t="str">
            <v>16秋本科会计学（预）164302210012514</v>
          </cell>
        </row>
        <row r="13543">
          <cell r="C13543" t="str">
            <v>1643001250129</v>
          </cell>
          <cell r="D13543" t="str">
            <v>李凤</v>
          </cell>
          <cell r="E13543" t="str">
            <v>16秋本科护理学164302210012515</v>
          </cell>
        </row>
        <row r="13544">
          <cell r="C13544" t="str">
            <v>1643001250011</v>
          </cell>
          <cell r="D13544" t="str">
            <v>佘静</v>
          </cell>
          <cell r="E13544" t="str">
            <v>16秋本科学前教育164302210012516</v>
          </cell>
        </row>
        <row r="13545">
          <cell r="C13545" t="str">
            <v>1643001250012</v>
          </cell>
          <cell r="D13545" t="str">
            <v>邹雨薇</v>
          </cell>
          <cell r="E13545" t="str">
            <v>16秋本科学前教育164302210012516</v>
          </cell>
        </row>
        <row r="13546">
          <cell r="C13546" t="str">
            <v>1643001250013</v>
          </cell>
          <cell r="D13546" t="str">
            <v>文露</v>
          </cell>
          <cell r="E13546" t="str">
            <v>16秋本科学前教育164302210012516</v>
          </cell>
        </row>
        <row r="13547">
          <cell r="C13547" t="str">
            <v>1643001250014</v>
          </cell>
          <cell r="D13547" t="str">
            <v>方巍</v>
          </cell>
          <cell r="E13547" t="str">
            <v>16秋本科广告学164302210012517</v>
          </cell>
        </row>
        <row r="13548">
          <cell r="C13548" t="str">
            <v>1643001269149</v>
          </cell>
          <cell r="D13548" t="str">
            <v>罗磊</v>
          </cell>
          <cell r="E13548" t="str">
            <v>16秋本科广告学164302210012517</v>
          </cell>
        </row>
        <row r="13549">
          <cell r="C13549" t="str">
            <v>1643001250068</v>
          </cell>
          <cell r="D13549" t="str">
            <v>曹晓平</v>
          </cell>
          <cell r="E13549" t="str">
            <v>16秋本科土木（建筑）（信息）164302210012518</v>
          </cell>
        </row>
        <row r="13550">
          <cell r="C13550" t="str">
            <v>1643001269154</v>
          </cell>
          <cell r="D13550" t="str">
            <v>朱波</v>
          </cell>
          <cell r="E13550" t="str">
            <v>16秋本科土木（建筑）（信息）164302210012518</v>
          </cell>
        </row>
        <row r="13551">
          <cell r="C13551" t="str">
            <v>1643001250002</v>
          </cell>
          <cell r="D13551" t="str">
            <v>刘慧</v>
          </cell>
          <cell r="E13551" t="str">
            <v>16秋本科金融学（信息）164302210012519</v>
          </cell>
        </row>
        <row r="13552">
          <cell r="C13552" t="str">
            <v>1643001250003</v>
          </cell>
          <cell r="D13552" t="str">
            <v>刘红</v>
          </cell>
          <cell r="E13552" t="str">
            <v>16秋本科金融学（信息）164302210012519</v>
          </cell>
        </row>
        <row r="13553">
          <cell r="C13553" t="str">
            <v>1643001250030</v>
          </cell>
          <cell r="D13553" t="str">
            <v>许愿</v>
          </cell>
          <cell r="E13553" t="str">
            <v>16秋本科英语（教育）（中信）164302210012520</v>
          </cell>
        </row>
        <row r="13554">
          <cell r="C13554" t="str">
            <v>1643001250038</v>
          </cell>
          <cell r="D13554" t="str">
            <v>陈灵</v>
          </cell>
          <cell r="E13554" t="str">
            <v>16秋本科计算机164302210012521</v>
          </cell>
        </row>
        <row r="13555">
          <cell r="C13555" t="str">
            <v>1643001250039</v>
          </cell>
          <cell r="D13555" t="str">
            <v>向萱萱</v>
          </cell>
          <cell r="E13555" t="str">
            <v>16秋本科计算机164302210012521</v>
          </cell>
        </row>
        <row r="13556">
          <cell r="C13556" t="str">
            <v>1643001250040</v>
          </cell>
          <cell r="D13556" t="str">
            <v>邓敏</v>
          </cell>
          <cell r="E13556" t="str">
            <v>16秋本科计算机164302210012521</v>
          </cell>
        </row>
        <row r="13557">
          <cell r="C13557" t="str">
            <v>1643001269153</v>
          </cell>
          <cell r="D13557" t="str">
            <v>王庭轩</v>
          </cell>
          <cell r="E13557" t="str">
            <v>16秋本科计算机164302210012521</v>
          </cell>
        </row>
        <row r="13558">
          <cell r="C13558" t="str">
            <v>1643001250042</v>
          </cell>
          <cell r="D13558" t="str">
            <v>董璐</v>
          </cell>
          <cell r="E13558" t="str">
            <v>16秋本科机械制造164302210012522</v>
          </cell>
        </row>
        <row r="13559">
          <cell r="C13559" t="str">
            <v>1643001250043</v>
          </cell>
          <cell r="D13559" t="str">
            <v>陈俊</v>
          </cell>
          <cell r="E13559" t="str">
            <v>16秋本科机械制造164302210012522</v>
          </cell>
        </row>
        <row r="13560">
          <cell r="C13560" t="str">
            <v>1643001250105</v>
          </cell>
          <cell r="D13560" t="str">
            <v>虞高</v>
          </cell>
          <cell r="E13560" t="str">
            <v>16秋本科物流管理（中信）164302210012523</v>
          </cell>
        </row>
        <row r="13561">
          <cell r="C13561" t="str">
            <v>1643001250106</v>
          </cell>
          <cell r="D13561" t="str">
            <v>余辉</v>
          </cell>
          <cell r="E13561" t="str">
            <v>16秋本科物流管理（中信）164302210012523</v>
          </cell>
        </row>
        <row r="13562">
          <cell r="C13562" t="str">
            <v>1643001250107</v>
          </cell>
          <cell r="D13562" t="str">
            <v>毛逵</v>
          </cell>
          <cell r="E13562" t="str">
            <v>16秋本科市场营销164302210012524</v>
          </cell>
        </row>
        <row r="13563">
          <cell r="C13563" t="str">
            <v>1643001250108</v>
          </cell>
          <cell r="D13563" t="str">
            <v>李明</v>
          </cell>
          <cell r="E13563" t="str">
            <v>16秋本科市场营销164302210012524</v>
          </cell>
        </row>
        <row r="13564">
          <cell r="C13564" t="str">
            <v>1643001250110</v>
          </cell>
          <cell r="D13564" t="str">
            <v>苏璐</v>
          </cell>
          <cell r="E13564" t="str">
            <v>16秋本科教育管理164302210012525</v>
          </cell>
        </row>
        <row r="13565">
          <cell r="C13565" t="str">
            <v>1643001269164</v>
          </cell>
          <cell r="D13565" t="str">
            <v>曾涛</v>
          </cell>
          <cell r="E13565" t="str">
            <v>16秋本科教育管理164302210012525</v>
          </cell>
        </row>
        <row r="13566">
          <cell r="C13566" t="str">
            <v>1643001250104</v>
          </cell>
          <cell r="D13566" t="str">
            <v>郝莉霞</v>
          </cell>
          <cell r="E13566" t="str">
            <v>16秋本科会计学（中信）164302210012526</v>
          </cell>
        </row>
        <row r="13567">
          <cell r="C13567" t="str">
            <v>1643001250088</v>
          </cell>
          <cell r="D13567" t="str">
            <v>邓武</v>
          </cell>
          <cell r="E13567" t="str">
            <v>16秋本科工商管理（信息）164302210012527</v>
          </cell>
        </row>
        <row r="13568">
          <cell r="C13568" t="str">
            <v>1643001269161</v>
          </cell>
          <cell r="D13568" t="str">
            <v>汪琴</v>
          </cell>
          <cell r="E13568" t="str">
            <v>16秋会计本科（武警）</v>
          </cell>
        </row>
        <row r="13569">
          <cell r="C13569" t="str">
            <v>1643001269156</v>
          </cell>
          <cell r="D13569" t="str">
            <v>颜娜</v>
          </cell>
          <cell r="E13569" t="str">
            <v>16秋工商本科（武警）</v>
          </cell>
        </row>
        <row r="13570">
          <cell r="C13570" t="str">
            <v>1643001400015</v>
          </cell>
          <cell r="D13570" t="str">
            <v>黄莎莎</v>
          </cell>
          <cell r="E13570" t="str">
            <v>16春专科小学教育164302210014001</v>
          </cell>
        </row>
        <row r="13571">
          <cell r="C13571" t="str">
            <v>1643001400026</v>
          </cell>
          <cell r="D13571" t="str">
            <v>周霞</v>
          </cell>
          <cell r="E13571" t="str">
            <v>16春专科小学教育164302210014001</v>
          </cell>
        </row>
        <row r="13572">
          <cell r="C13572" t="str">
            <v>1643001400018</v>
          </cell>
          <cell r="D13572" t="str">
            <v>朱雯静</v>
          </cell>
          <cell r="E13572" t="str">
            <v>16春专科学前教育164302210014002</v>
          </cell>
        </row>
        <row r="13573">
          <cell r="C13573" t="str">
            <v>1643001400027</v>
          </cell>
          <cell r="D13573" t="str">
            <v>王宣柱</v>
          </cell>
          <cell r="E13573" t="str">
            <v>16春专科广告（营销）164302210014003</v>
          </cell>
        </row>
        <row r="13574">
          <cell r="C13574" t="str">
            <v>1643001400028</v>
          </cell>
          <cell r="D13574" t="str">
            <v>薛慧强</v>
          </cell>
          <cell r="E13574" t="str">
            <v>16春专科广告（营销）164302210014003</v>
          </cell>
        </row>
        <row r="13575">
          <cell r="C13575" t="str">
            <v>1643001400053</v>
          </cell>
          <cell r="D13575" t="str">
            <v>郑克中</v>
          </cell>
          <cell r="E13575" t="str">
            <v>16春专科计算机网络技术164302210014004</v>
          </cell>
        </row>
        <row r="13576">
          <cell r="C13576" t="str">
            <v>1643001400054</v>
          </cell>
          <cell r="D13576" t="str">
            <v>许孝忠</v>
          </cell>
          <cell r="E13576" t="str">
            <v>16春专科计算机网络技术164302210014004</v>
          </cell>
        </row>
        <row r="13577">
          <cell r="C13577" t="str">
            <v>1643001400055</v>
          </cell>
          <cell r="D13577" t="str">
            <v>闵智</v>
          </cell>
          <cell r="E13577" t="str">
            <v>16春专科计算机网络技术164302210014004</v>
          </cell>
        </row>
        <row r="13578">
          <cell r="C13578" t="str">
            <v>1643001400087</v>
          </cell>
          <cell r="D13578" t="str">
            <v>吴红丽</v>
          </cell>
          <cell r="E13578" t="str">
            <v>16春专科信息系统开发164302210014005</v>
          </cell>
        </row>
        <row r="13579">
          <cell r="C13579" t="str">
            <v>1643001400088</v>
          </cell>
          <cell r="D13579" t="str">
            <v>戴芳</v>
          </cell>
          <cell r="E13579" t="str">
            <v>16春专科信息系统开发164302210014005</v>
          </cell>
        </row>
        <row r="13580">
          <cell r="C13580" t="str">
            <v>1643001400093</v>
          </cell>
          <cell r="D13580" t="str">
            <v>胡星泽</v>
          </cell>
          <cell r="E13580" t="str">
            <v>16春专科数字媒体164302210014006</v>
          </cell>
        </row>
        <row r="13581">
          <cell r="C13581" t="str">
            <v>1643001400118</v>
          </cell>
          <cell r="D13581" t="str">
            <v>金勇波</v>
          </cell>
          <cell r="E13581" t="str">
            <v>16春专科建筑施工164302210014007</v>
          </cell>
        </row>
        <row r="13582">
          <cell r="C13582" t="str">
            <v>1643001400119</v>
          </cell>
          <cell r="D13582" t="str">
            <v>单基生</v>
          </cell>
          <cell r="E13582" t="str">
            <v>16春专科建筑施工164302210014007</v>
          </cell>
        </row>
        <row r="13583">
          <cell r="C13583" t="str">
            <v>1643001400120</v>
          </cell>
          <cell r="D13583" t="str">
            <v>过安衡</v>
          </cell>
          <cell r="E13583" t="str">
            <v>16春专科建筑施工164302210014007</v>
          </cell>
        </row>
        <row r="13584">
          <cell r="C13584" t="str">
            <v>1643001400121</v>
          </cell>
          <cell r="D13584" t="str">
            <v>王欢</v>
          </cell>
          <cell r="E13584" t="str">
            <v>16春专科建筑施工164302210014007</v>
          </cell>
        </row>
        <row r="13585">
          <cell r="C13585" t="str">
            <v>1643001400122</v>
          </cell>
          <cell r="D13585" t="str">
            <v>李涛</v>
          </cell>
          <cell r="E13585" t="str">
            <v>16春专科建筑施工164302210014007</v>
          </cell>
        </row>
        <row r="13586">
          <cell r="C13586" t="str">
            <v>1643001400123</v>
          </cell>
          <cell r="D13586" t="str">
            <v>肖君</v>
          </cell>
          <cell r="E13586" t="str">
            <v>16春专科建筑施工164302210014007</v>
          </cell>
        </row>
        <row r="13587">
          <cell r="C13587" t="str">
            <v>1643001400124</v>
          </cell>
          <cell r="D13587" t="str">
            <v>陈科</v>
          </cell>
          <cell r="E13587" t="str">
            <v>16春专科建筑施工164302210014007</v>
          </cell>
        </row>
        <row r="13588">
          <cell r="C13588" t="str">
            <v>1643001400125</v>
          </cell>
          <cell r="D13588" t="str">
            <v>陈立</v>
          </cell>
          <cell r="E13588" t="str">
            <v>16春专科建筑施工164302210014007</v>
          </cell>
        </row>
        <row r="13589">
          <cell r="C13589" t="str">
            <v>1643001400126</v>
          </cell>
          <cell r="D13589" t="str">
            <v>谢冬春</v>
          </cell>
          <cell r="E13589" t="str">
            <v>16春专科建筑施工164302210014007</v>
          </cell>
        </row>
        <row r="13590">
          <cell r="C13590" t="str">
            <v>1643001404599</v>
          </cell>
          <cell r="D13590" t="str">
            <v>游萍</v>
          </cell>
          <cell r="E13590" t="str">
            <v>16春专科建筑施工164302210014007</v>
          </cell>
        </row>
        <row r="13591">
          <cell r="C13591" t="str">
            <v>1643001417348</v>
          </cell>
          <cell r="D13591" t="str">
            <v>刘超</v>
          </cell>
          <cell r="E13591" t="str">
            <v>16春专科建筑施工164302210014007</v>
          </cell>
        </row>
        <row r="13592">
          <cell r="C13592" t="str">
            <v>1643001400127</v>
          </cell>
          <cell r="D13592" t="str">
            <v>胡建新</v>
          </cell>
          <cell r="E13592" t="str">
            <v>16春专科建筑施工（建工）164302210014008</v>
          </cell>
        </row>
        <row r="13593">
          <cell r="C13593" t="str">
            <v>1643001400128</v>
          </cell>
          <cell r="D13593" t="str">
            <v>吴德高</v>
          </cell>
          <cell r="E13593" t="str">
            <v>16春专科建筑施工（建工）164302210014008</v>
          </cell>
        </row>
        <row r="13594">
          <cell r="C13594" t="str">
            <v>1643001400129</v>
          </cell>
          <cell r="D13594" t="str">
            <v>彭铖</v>
          </cell>
          <cell r="E13594" t="str">
            <v>16春专科建筑施工（建工）164302210014008</v>
          </cell>
        </row>
        <row r="13595">
          <cell r="C13595" t="str">
            <v>1643001400130</v>
          </cell>
          <cell r="D13595" t="str">
            <v>罗广林</v>
          </cell>
          <cell r="E13595" t="str">
            <v>16春专科建筑施工（建工）164302210014008</v>
          </cell>
        </row>
        <row r="13596">
          <cell r="C13596" t="str">
            <v>1643001400131</v>
          </cell>
          <cell r="D13596" t="str">
            <v>李涛</v>
          </cell>
          <cell r="E13596" t="str">
            <v>16春专科建筑施工（建工）164302210014008</v>
          </cell>
        </row>
        <row r="13597">
          <cell r="C13597" t="str">
            <v>1643001400132</v>
          </cell>
          <cell r="D13597" t="str">
            <v>张浩</v>
          </cell>
          <cell r="E13597" t="str">
            <v>16春专科建筑施工（建工）164302210014008</v>
          </cell>
        </row>
        <row r="13598">
          <cell r="C13598" t="str">
            <v>1643001400133</v>
          </cell>
          <cell r="D13598" t="str">
            <v>邹瑜</v>
          </cell>
          <cell r="E13598" t="str">
            <v>16春专科建筑施工（建工）164302210014008</v>
          </cell>
        </row>
        <row r="13599">
          <cell r="C13599" t="str">
            <v>1643001400134</v>
          </cell>
          <cell r="D13599" t="str">
            <v>陈霄</v>
          </cell>
          <cell r="E13599" t="str">
            <v>16春专科建筑施工（建工）164302210014008</v>
          </cell>
        </row>
        <row r="13600">
          <cell r="C13600" t="str">
            <v>1643001400135</v>
          </cell>
          <cell r="D13600" t="str">
            <v>黄枫</v>
          </cell>
          <cell r="E13600" t="str">
            <v>16春专科建筑施工（建工）164302210014008</v>
          </cell>
        </row>
        <row r="13601">
          <cell r="C13601" t="str">
            <v>1643001400136</v>
          </cell>
          <cell r="D13601" t="str">
            <v>刘炳晨</v>
          </cell>
          <cell r="E13601" t="str">
            <v>16春专科建筑施工（建工）164302210014008</v>
          </cell>
        </row>
        <row r="13602">
          <cell r="C13602" t="str">
            <v>1643001400137</v>
          </cell>
          <cell r="D13602" t="str">
            <v>吴佳俊</v>
          </cell>
          <cell r="E13602" t="str">
            <v>16春专科建筑施工（建工）164302210014008</v>
          </cell>
        </row>
        <row r="13603">
          <cell r="C13603" t="str">
            <v>1643001400138</v>
          </cell>
          <cell r="D13603" t="str">
            <v>何胜浩</v>
          </cell>
          <cell r="E13603" t="str">
            <v>16春专科建筑施工（建工）164302210014008</v>
          </cell>
        </row>
        <row r="13604">
          <cell r="C13604" t="str">
            <v>1643001400139</v>
          </cell>
          <cell r="D13604" t="str">
            <v>胡子维</v>
          </cell>
          <cell r="E13604" t="str">
            <v>16春专科建筑施工（建工）164302210014008</v>
          </cell>
        </row>
        <row r="13605">
          <cell r="C13605" t="str">
            <v>1643001400140</v>
          </cell>
          <cell r="D13605" t="str">
            <v>彭彻</v>
          </cell>
          <cell r="E13605" t="str">
            <v>16春专科建筑施工（建工）164302210014008</v>
          </cell>
        </row>
        <row r="13606">
          <cell r="C13606" t="str">
            <v>1643001400141</v>
          </cell>
          <cell r="D13606" t="str">
            <v>黄定</v>
          </cell>
          <cell r="E13606" t="str">
            <v>16春专科建筑施工（建工）164302210014008</v>
          </cell>
        </row>
        <row r="13607">
          <cell r="C13607" t="str">
            <v>1643001400142</v>
          </cell>
          <cell r="D13607" t="str">
            <v>刘应广</v>
          </cell>
          <cell r="E13607" t="str">
            <v>16春专科建筑施工（建工）164302210014008</v>
          </cell>
        </row>
        <row r="13608">
          <cell r="C13608" t="str">
            <v>1643001400143</v>
          </cell>
          <cell r="D13608" t="str">
            <v>伍勇兵</v>
          </cell>
          <cell r="E13608" t="str">
            <v>16春专科建筑施工（建工）164302210014008</v>
          </cell>
        </row>
        <row r="13609">
          <cell r="C13609" t="str">
            <v>1643001400144</v>
          </cell>
          <cell r="D13609" t="str">
            <v>刘伟</v>
          </cell>
          <cell r="E13609" t="str">
            <v>16春专科建筑施工（建工）164302210014008</v>
          </cell>
        </row>
        <row r="13610">
          <cell r="C13610" t="str">
            <v>1643001400145</v>
          </cell>
          <cell r="D13610" t="str">
            <v>江新广</v>
          </cell>
          <cell r="E13610" t="str">
            <v>16春专科建筑施工（建工）164302210014008</v>
          </cell>
        </row>
        <row r="13611">
          <cell r="C13611" t="str">
            <v>1643001400146</v>
          </cell>
          <cell r="D13611" t="str">
            <v>罗光欣</v>
          </cell>
          <cell r="E13611" t="str">
            <v>16春专科建筑施工（建工）164302210014008</v>
          </cell>
        </row>
        <row r="13612">
          <cell r="C13612" t="str">
            <v>1643001400147</v>
          </cell>
          <cell r="D13612" t="str">
            <v>肖子健</v>
          </cell>
          <cell r="E13612" t="str">
            <v>16春专科建筑施工（建工）164302210014008</v>
          </cell>
        </row>
        <row r="13613">
          <cell r="C13613" t="str">
            <v>1643001400148</v>
          </cell>
          <cell r="D13613" t="str">
            <v>黄小松</v>
          </cell>
          <cell r="E13613" t="str">
            <v>16春专科建筑施工（建工）164302210014008</v>
          </cell>
        </row>
        <row r="13614">
          <cell r="C13614" t="str">
            <v>1643001400149</v>
          </cell>
          <cell r="D13614" t="str">
            <v>王雪琪</v>
          </cell>
          <cell r="E13614" t="str">
            <v>16春专科建筑施工（建工）164302210014008</v>
          </cell>
        </row>
        <row r="13615">
          <cell r="C13615" t="str">
            <v>1643001400150</v>
          </cell>
          <cell r="D13615" t="str">
            <v>龚醒狮</v>
          </cell>
          <cell r="E13615" t="str">
            <v>16春专科建筑施工（建工）164302210014008</v>
          </cell>
        </row>
        <row r="13616">
          <cell r="C13616" t="str">
            <v>1643001400151</v>
          </cell>
          <cell r="D13616" t="str">
            <v>吴仲冬</v>
          </cell>
          <cell r="E13616" t="str">
            <v>16春专科建筑施工（建工）164302210014008</v>
          </cell>
        </row>
        <row r="13617">
          <cell r="C13617" t="str">
            <v>1643001400152</v>
          </cell>
          <cell r="D13617" t="str">
            <v>王鹏</v>
          </cell>
          <cell r="E13617" t="str">
            <v>16春专科建筑施工（建工）164302210014008</v>
          </cell>
        </row>
        <row r="13618">
          <cell r="C13618" t="str">
            <v>1643001400153</v>
          </cell>
          <cell r="D13618" t="str">
            <v>邓小鹏</v>
          </cell>
          <cell r="E13618" t="str">
            <v>16春专科建筑施工（建工）164302210014008</v>
          </cell>
        </row>
        <row r="13619">
          <cell r="C13619" t="str">
            <v>1643001400154</v>
          </cell>
          <cell r="D13619" t="str">
            <v>刘国荣</v>
          </cell>
          <cell r="E13619" t="str">
            <v>16春专科建筑施工（建工）164302210014008</v>
          </cell>
        </row>
        <row r="13620">
          <cell r="C13620" t="str">
            <v>1643001400155</v>
          </cell>
          <cell r="D13620" t="str">
            <v>周盛</v>
          </cell>
          <cell r="E13620" t="str">
            <v>16春专科建筑施工（建工）164302210014008</v>
          </cell>
        </row>
        <row r="13621">
          <cell r="C13621" t="str">
            <v>1643001400156</v>
          </cell>
          <cell r="D13621" t="str">
            <v>高天亮</v>
          </cell>
          <cell r="E13621" t="str">
            <v>16春专科建筑施工（建工）164302210014008</v>
          </cell>
        </row>
        <row r="13622">
          <cell r="C13622" t="str">
            <v>1643001400157</v>
          </cell>
          <cell r="D13622" t="str">
            <v>詹滨源</v>
          </cell>
          <cell r="E13622" t="str">
            <v>16春专科建筑施工（建工）164302210014008</v>
          </cell>
        </row>
        <row r="13623">
          <cell r="C13623" t="str">
            <v>1643001400158</v>
          </cell>
          <cell r="D13623" t="str">
            <v>孙浩明</v>
          </cell>
          <cell r="E13623" t="str">
            <v>16春专科建筑施工（建工）164302210014008</v>
          </cell>
        </row>
        <row r="13624">
          <cell r="C13624" t="str">
            <v>1643001400159</v>
          </cell>
          <cell r="D13624" t="str">
            <v>李睿涵</v>
          </cell>
          <cell r="E13624" t="str">
            <v>16春专科建筑施工（建工）164302210014008</v>
          </cell>
        </row>
        <row r="13625">
          <cell r="C13625" t="str">
            <v>1643001400160</v>
          </cell>
          <cell r="D13625" t="str">
            <v>陈迪帅</v>
          </cell>
          <cell r="E13625" t="str">
            <v>16春专科建筑施工（建工）164302210014008</v>
          </cell>
        </row>
        <row r="13626">
          <cell r="C13626" t="str">
            <v>1643001400161</v>
          </cell>
          <cell r="D13626" t="str">
            <v>刘波</v>
          </cell>
          <cell r="E13626" t="str">
            <v>16春专科建筑施工（建工）164302210014008</v>
          </cell>
        </row>
        <row r="13627">
          <cell r="C13627" t="str">
            <v>1643001400162</v>
          </cell>
          <cell r="D13627" t="str">
            <v>喻石昆</v>
          </cell>
          <cell r="E13627" t="str">
            <v>16春专科建筑施工（建工）164302210014008</v>
          </cell>
        </row>
        <row r="13628">
          <cell r="C13628" t="str">
            <v>1643001400163</v>
          </cell>
          <cell r="D13628" t="str">
            <v>李浪</v>
          </cell>
          <cell r="E13628" t="str">
            <v>16春专科建筑施工（建工）164302210014008</v>
          </cell>
        </row>
        <row r="13629">
          <cell r="C13629" t="str">
            <v>1643001400164</v>
          </cell>
          <cell r="D13629" t="str">
            <v>向泽锋</v>
          </cell>
          <cell r="E13629" t="str">
            <v>16春专科建筑施工（建工）164302210014008</v>
          </cell>
        </row>
        <row r="13630">
          <cell r="C13630" t="str">
            <v>1643001400165</v>
          </cell>
          <cell r="D13630" t="str">
            <v>袁立邦</v>
          </cell>
          <cell r="E13630" t="str">
            <v>16春专科建筑施工（建工）164302210014008</v>
          </cell>
        </row>
        <row r="13631">
          <cell r="C13631" t="str">
            <v>1643001400166</v>
          </cell>
          <cell r="D13631" t="str">
            <v>吕文泼</v>
          </cell>
          <cell r="E13631" t="str">
            <v>16春专科建筑施工（建工）164302210014008</v>
          </cell>
        </row>
        <row r="13632">
          <cell r="C13632" t="str">
            <v>1643001400167</v>
          </cell>
          <cell r="D13632" t="str">
            <v>王梓良</v>
          </cell>
          <cell r="E13632" t="str">
            <v>16春专科建筑施工（建工）164302210014008</v>
          </cell>
        </row>
        <row r="13633">
          <cell r="C13633" t="str">
            <v>1643001400168</v>
          </cell>
          <cell r="D13633" t="str">
            <v>赵勋鑫</v>
          </cell>
          <cell r="E13633" t="str">
            <v>16春专科建筑施工（建工）164302210014008</v>
          </cell>
        </row>
        <row r="13634">
          <cell r="C13634" t="str">
            <v>1643001400169</v>
          </cell>
          <cell r="D13634" t="str">
            <v>夏世琪</v>
          </cell>
          <cell r="E13634" t="str">
            <v>16春专科建筑施工（建工）164302210014008</v>
          </cell>
        </row>
        <row r="13635">
          <cell r="C13635" t="str">
            <v>1643001400170</v>
          </cell>
          <cell r="D13635" t="str">
            <v>肖澳</v>
          </cell>
          <cell r="E13635" t="str">
            <v>16春专科建筑施工（建工）164302210014008</v>
          </cell>
        </row>
        <row r="13636">
          <cell r="C13636" t="str">
            <v>1643001400171</v>
          </cell>
          <cell r="D13636" t="str">
            <v>向豪杰</v>
          </cell>
          <cell r="E13636" t="str">
            <v>16春专科建筑施工（建工）164302210014008</v>
          </cell>
        </row>
        <row r="13637">
          <cell r="C13637" t="str">
            <v>1643001400172</v>
          </cell>
          <cell r="D13637" t="str">
            <v>王乐文</v>
          </cell>
          <cell r="E13637" t="str">
            <v>16春专科建筑施工（建工）164302210014008</v>
          </cell>
        </row>
        <row r="13638">
          <cell r="C13638" t="str">
            <v>1643001400173</v>
          </cell>
          <cell r="D13638" t="str">
            <v>杨世林</v>
          </cell>
          <cell r="E13638" t="str">
            <v>16春专科建筑施工（建工）164302210014008</v>
          </cell>
        </row>
        <row r="13639">
          <cell r="C13639" t="str">
            <v>1643001400174</v>
          </cell>
          <cell r="D13639" t="str">
            <v>曾棵</v>
          </cell>
          <cell r="E13639" t="str">
            <v>16春专科建筑施工（建工）164302210014008</v>
          </cell>
        </row>
        <row r="13640">
          <cell r="C13640" t="str">
            <v>1643001400175</v>
          </cell>
          <cell r="D13640" t="str">
            <v>谢中秋</v>
          </cell>
          <cell r="E13640" t="str">
            <v>16春专科建筑施工（建工）164302210014008</v>
          </cell>
        </row>
        <row r="13641">
          <cell r="C13641" t="str">
            <v>1643001400176</v>
          </cell>
          <cell r="D13641" t="str">
            <v>冯文武</v>
          </cell>
          <cell r="E13641" t="str">
            <v>16春专科建筑施工（建工）164302210014008</v>
          </cell>
        </row>
        <row r="13642">
          <cell r="C13642" t="str">
            <v>1643001400177</v>
          </cell>
          <cell r="D13642" t="str">
            <v>龚帅宇</v>
          </cell>
          <cell r="E13642" t="str">
            <v>16春专科建筑施工（建工）164302210014008</v>
          </cell>
        </row>
        <row r="13643">
          <cell r="C13643" t="str">
            <v>1643001400178</v>
          </cell>
          <cell r="D13643" t="str">
            <v>汤恩浩</v>
          </cell>
          <cell r="E13643" t="str">
            <v>16春专科建筑施工（建工）164302210014008</v>
          </cell>
        </row>
        <row r="13644">
          <cell r="C13644" t="str">
            <v>1643001400179</v>
          </cell>
          <cell r="D13644" t="str">
            <v>肖喆</v>
          </cell>
          <cell r="E13644" t="str">
            <v>16春专科建筑施工（建工）164302210014008</v>
          </cell>
        </row>
        <row r="13645">
          <cell r="C13645" t="str">
            <v>1643001400180</v>
          </cell>
          <cell r="D13645" t="str">
            <v>文紫扬</v>
          </cell>
          <cell r="E13645" t="str">
            <v>16春专科建筑施工（建工）164302210014008</v>
          </cell>
        </row>
        <row r="13646">
          <cell r="C13646" t="str">
            <v>1643001400181</v>
          </cell>
          <cell r="D13646" t="str">
            <v>何城勇</v>
          </cell>
          <cell r="E13646" t="str">
            <v>16春专科建筑施工（建工）164302210014008</v>
          </cell>
        </row>
        <row r="13647">
          <cell r="C13647" t="str">
            <v>1643001400182</v>
          </cell>
          <cell r="D13647" t="str">
            <v>丁易波</v>
          </cell>
          <cell r="E13647" t="str">
            <v>16春专科建筑施工（建工）164302210014008</v>
          </cell>
        </row>
        <row r="13648">
          <cell r="C13648" t="str">
            <v>1643001400183</v>
          </cell>
          <cell r="D13648" t="str">
            <v>刘凯怡</v>
          </cell>
          <cell r="E13648" t="str">
            <v>16春专科建筑施工（建工）164302210014008</v>
          </cell>
        </row>
        <row r="13649">
          <cell r="C13649" t="str">
            <v>1643001400184</v>
          </cell>
          <cell r="D13649" t="str">
            <v>黄杰</v>
          </cell>
          <cell r="E13649" t="str">
            <v>16春专科建筑施工（建工）164302210014008</v>
          </cell>
        </row>
        <row r="13650">
          <cell r="C13650" t="str">
            <v>1643001400185</v>
          </cell>
          <cell r="D13650" t="str">
            <v>曹康宇</v>
          </cell>
          <cell r="E13650" t="str">
            <v>16春专科建筑施工（建工）164302210014008</v>
          </cell>
        </row>
        <row r="13651">
          <cell r="C13651" t="str">
            <v>1643001400186</v>
          </cell>
          <cell r="D13651" t="str">
            <v>李南统</v>
          </cell>
          <cell r="E13651" t="str">
            <v>16春专科建筑施工（建工）164302210014008</v>
          </cell>
        </row>
        <row r="13652">
          <cell r="C13652" t="str">
            <v>1643001400187</v>
          </cell>
          <cell r="D13652" t="str">
            <v>皮兴华</v>
          </cell>
          <cell r="E13652" t="str">
            <v>16春专科建筑施工（建工）164302210014008</v>
          </cell>
        </row>
        <row r="13653">
          <cell r="C13653" t="str">
            <v>1643001400188</v>
          </cell>
          <cell r="D13653" t="str">
            <v>贺潇潇</v>
          </cell>
          <cell r="E13653" t="str">
            <v>16春专科建筑施工（建工）164302210014008</v>
          </cell>
        </row>
        <row r="13654">
          <cell r="C13654" t="str">
            <v>1643001400189</v>
          </cell>
          <cell r="D13654" t="str">
            <v>尹艺霖</v>
          </cell>
          <cell r="E13654" t="str">
            <v>16春专科建筑施工（建工）164302210014008</v>
          </cell>
        </row>
        <row r="13655">
          <cell r="C13655" t="str">
            <v>1643001400190</v>
          </cell>
          <cell r="D13655" t="str">
            <v>尹隆潮</v>
          </cell>
          <cell r="E13655" t="str">
            <v>16春专科建筑施工（建工）164302210014008</v>
          </cell>
        </row>
        <row r="13656">
          <cell r="C13656" t="str">
            <v>1643001400191</v>
          </cell>
          <cell r="D13656" t="str">
            <v>刘春</v>
          </cell>
          <cell r="E13656" t="str">
            <v>16春专科建筑施工（建工）164302210014008</v>
          </cell>
        </row>
        <row r="13657">
          <cell r="C13657" t="str">
            <v>1643001400192</v>
          </cell>
          <cell r="D13657" t="str">
            <v>贺旭锋</v>
          </cell>
          <cell r="E13657" t="str">
            <v>16春专科建筑施工（建工）164302210014008</v>
          </cell>
        </row>
        <row r="13658">
          <cell r="C13658" t="str">
            <v>1643001400193</v>
          </cell>
          <cell r="D13658" t="str">
            <v>陈佳俊</v>
          </cell>
          <cell r="E13658" t="str">
            <v>16春专科建筑施工（建工）164302210014008</v>
          </cell>
        </row>
        <row r="13659">
          <cell r="C13659" t="str">
            <v>1643001400194</v>
          </cell>
          <cell r="D13659" t="str">
            <v>彭灵聪</v>
          </cell>
          <cell r="E13659" t="str">
            <v>16春专科建筑施工（建工）164302210014008</v>
          </cell>
        </row>
        <row r="13660">
          <cell r="C13660" t="str">
            <v>1643001400195</v>
          </cell>
          <cell r="D13660" t="str">
            <v>彭杰</v>
          </cell>
          <cell r="E13660" t="str">
            <v>16春专科建筑施工（建工）164302210014008</v>
          </cell>
        </row>
        <row r="13661">
          <cell r="C13661" t="str">
            <v>1643001400196</v>
          </cell>
          <cell r="D13661" t="str">
            <v>彭杰</v>
          </cell>
          <cell r="E13661" t="str">
            <v>16春专科建筑施工（建工）164302210014008</v>
          </cell>
        </row>
        <row r="13662">
          <cell r="C13662" t="str">
            <v>1643001400197</v>
          </cell>
          <cell r="D13662" t="str">
            <v>李国宾</v>
          </cell>
          <cell r="E13662" t="str">
            <v>16春专科建筑施工（建工）164302210014008</v>
          </cell>
        </row>
        <row r="13663">
          <cell r="C13663" t="str">
            <v>1643001400198</v>
          </cell>
          <cell r="D13663" t="str">
            <v>谢昕煜</v>
          </cell>
          <cell r="E13663" t="str">
            <v>16春专科建筑施工（建工）164302210014008</v>
          </cell>
        </row>
        <row r="13664">
          <cell r="C13664" t="str">
            <v>1643001400199</v>
          </cell>
          <cell r="D13664" t="str">
            <v>夏成龙</v>
          </cell>
          <cell r="E13664" t="str">
            <v>16春专科建筑施工（建工）164302210014008</v>
          </cell>
        </row>
        <row r="13665">
          <cell r="C13665" t="str">
            <v>1643001400200</v>
          </cell>
          <cell r="D13665" t="str">
            <v>欧湘存</v>
          </cell>
          <cell r="E13665" t="str">
            <v>16春专科建筑施工（建工）164302210014008</v>
          </cell>
        </row>
        <row r="13666">
          <cell r="C13666" t="str">
            <v>1643001400201</v>
          </cell>
          <cell r="D13666" t="str">
            <v>黄渺</v>
          </cell>
          <cell r="E13666" t="str">
            <v>16春专科建筑施工（建工）164302210014008</v>
          </cell>
        </row>
        <row r="13667">
          <cell r="C13667" t="str">
            <v>1643001400202</v>
          </cell>
          <cell r="D13667" t="str">
            <v>刘子剑</v>
          </cell>
          <cell r="E13667" t="str">
            <v>16春专科建筑施工（建工）164302210014008</v>
          </cell>
        </row>
        <row r="13668">
          <cell r="C13668" t="str">
            <v>1643001400203</v>
          </cell>
          <cell r="D13668" t="str">
            <v>连少杰</v>
          </cell>
          <cell r="E13668" t="str">
            <v>16春专科建筑施工（建工）164302210014008</v>
          </cell>
        </row>
        <row r="13669">
          <cell r="C13669" t="str">
            <v>1643001400204</v>
          </cell>
          <cell r="D13669" t="str">
            <v>蒋子鹏</v>
          </cell>
          <cell r="E13669" t="str">
            <v>16春专科建筑施工（建工）164302210014008</v>
          </cell>
        </row>
        <row r="13670">
          <cell r="C13670" t="str">
            <v>1643001400205</v>
          </cell>
          <cell r="D13670" t="str">
            <v>郑禹鑫</v>
          </cell>
          <cell r="E13670" t="str">
            <v>16春专科建筑施工（建工）164302210014008</v>
          </cell>
        </row>
        <row r="13671">
          <cell r="C13671" t="str">
            <v>1643001400206</v>
          </cell>
          <cell r="D13671" t="str">
            <v>兰宇星</v>
          </cell>
          <cell r="E13671" t="str">
            <v>16春专科建筑施工（建工）164302210014008</v>
          </cell>
        </row>
        <row r="13672">
          <cell r="C13672" t="str">
            <v>1643001400207</v>
          </cell>
          <cell r="D13672" t="str">
            <v>李吉</v>
          </cell>
          <cell r="E13672" t="str">
            <v>16春专科建筑施工（建工）164302210014008</v>
          </cell>
        </row>
        <row r="13673">
          <cell r="C13673" t="str">
            <v>1643001400209</v>
          </cell>
          <cell r="D13673" t="str">
            <v>易骏逸</v>
          </cell>
          <cell r="E13673" t="str">
            <v>16春专科建筑施工（建工）164302210014008</v>
          </cell>
        </row>
        <row r="13674">
          <cell r="C13674" t="str">
            <v>1643001400212</v>
          </cell>
          <cell r="D13674" t="str">
            <v>章杰</v>
          </cell>
          <cell r="E13674" t="str">
            <v>16春专科建筑施工（建工）164302210014008</v>
          </cell>
        </row>
        <row r="13675">
          <cell r="C13675" t="str">
            <v>1643001400216</v>
          </cell>
          <cell r="D13675" t="str">
            <v>张灿辉</v>
          </cell>
          <cell r="E13675" t="str">
            <v>16春专科建筑施工（建工）164302210014008</v>
          </cell>
        </row>
        <row r="13676">
          <cell r="C13676" t="str">
            <v>1643001400217</v>
          </cell>
          <cell r="D13676" t="str">
            <v>杨阳</v>
          </cell>
          <cell r="E13676" t="str">
            <v>16春专科建筑施工（建工）164302210014008</v>
          </cell>
        </row>
        <row r="13677">
          <cell r="C13677" t="str">
            <v>1643001400218</v>
          </cell>
          <cell r="D13677" t="str">
            <v>明政严</v>
          </cell>
          <cell r="E13677" t="str">
            <v>16春专科建筑施工（建工）164302210014008</v>
          </cell>
        </row>
        <row r="13678">
          <cell r="C13678" t="str">
            <v>1643001400219</v>
          </cell>
          <cell r="D13678" t="str">
            <v>杨晋</v>
          </cell>
          <cell r="E13678" t="str">
            <v>16春专科建筑施工（建工）164302210014008</v>
          </cell>
        </row>
        <row r="13679">
          <cell r="C13679" t="str">
            <v>1643001400220</v>
          </cell>
          <cell r="D13679" t="str">
            <v>肖佳</v>
          </cell>
          <cell r="E13679" t="str">
            <v>16春专科建筑施工（建工）164302210014008</v>
          </cell>
        </row>
        <row r="13680">
          <cell r="C13680" t="str">
            <v>1643001400221</v>
          </cell>
          <cell r="D13680" t="str">
            <v>何颖荘</v>
          </cell>
          <cell r="E13680" t="str">
            <v>16春专科建筑施工（建工）164302210014008</v>
          </cell>
        </row>
        <row r="13681">
          <cell r="C13681" t="str">
            <v>1643001400222</v>
          </cell>
          <cell r="D13681" t="str">
            <v>肖睿</v>
          </cell>
          <cell r="E13681" t="str">
            <v>16春专科建筑施工（建工）164302210014008</v>
          </cell>
        </row>
        <row r="13682">
          <cell r="C13682" t="str">
            <v>1643001400223</v>
          </cell>
          <cell r="D13682" t="str">
            <v>雷龙</v>
          </cell>
          <cell r="E13682" t="str">
            <v>16春专科建筑施工（建工）164302210014008</v>
          </cell>
        </row>
        <row r="13683">
          <cell r="C13683" t="str">
            <v>1643001400224</v>
          </cell>
          <cell r="D13683" t="str">
            <v>冯帅轩</v>
          </cell>
          <cell r="E13683" t="str">
            <v>16春专科建筑施工（建工）164302210014008</v>
          </cell>
        </row>
        <row r="13684">
          <cell r="C13684" t="str">
            <v>1643001400225</v>
          </cell>
          <cell r="D13684" t="str">
            <v>刘曙豪</v>
          </cell>
          <cell r="E13684" t="str">
            <v>16春专科建筑施工（建工）164302210014008</v>
          </cell>
        </row>
        <row r="13685">
          <cell r="C13685" t="str">
            <v>1643001400226</v>
          </cell>
          <cell r="D13685" t="str">
            <v>汤展科</v>
          </cell>
          <cell r="E13685" t="str">
            <v>16春专科建筑施工（建工）164302210014008</v>
          </cell>
        </row>
        <row r="13686">
          <cell r="C13686" t="str">
            <v>1643001400227</v>
          </cell>
          <cell r="D13686" t="str">
            <v>陈兵阳</v>
          </cell>
          <cell r="E13686" t="str">
            <v>16春专科建筑施工（建工）164302210014008</v>
          </cell>
        </row>
        <row r="13687">
          <cell r="C13687" t="str">
            <v>1643001400228</v>
          </cell>
          <cell r="D13687" t="str">
            <v>李思珑</v>
          </cell>
          <cell r="E13687" t="str">
            <v>16春专科建筑施工（建工）164302210014008</v>
          </cell>
        </row>
        <row r="13688">
          <cell r="C13688" t="str">
            <v>1643001400229</v>
          </cell>
          <cell r="D13688" t="str">
            <v>吴鹏程</v>
          </cell>
          <cell r="E13688" t="str">
            <v>16春专科建筑施工（建工）164302210014008</v>
          </cell>
        </row>
        <row r="13689">
          <cell r="C13689" t="str">
            <v>1643001400230</v>
          </cell>
          <cell r="D13689" t="str">
            <v>李坤</v>
          </cell>
          <cell r="E13689" t="str">
            <v>16春专科建筑施工（建工）164302210014008</v>
          </cell>
        </row>
        <row r="13690">
          <cell r="C13690" t="str">
            <v>1643001400231</v>
          </cell>
          <cell r="D13690" t="str">
            <v>蔡畅宇</v>
          </cell>
          <cell r="E13690" t="str">
            <v>16春专科建筑施工（建工）164302210014008</v>
          </cell>
        </row>
        <row r="13691">
          <cell r="C13691" t="str">
            <v>1643001400232</v>
          </cell>
          <cell r="D13691" t="str">
            <v>石坤能</v>
          </cell>
          <cell r="E13691" t="str">
            <v>16春专科建筑施工（建工）164302210014008</v>
          </cell>
        </row>
        <row r="13692">
          <cell r="C13692" t="str">
            <v>1643001400233</v>
          </cell>
          <cell r="D13692" t="str">
            <v>郑李</v>
          </cell>
          <cell r="E13692" t="str">
            <v>16春专科建筑施工（建工）164302210014008</v>
          </cell>
        </row>
        <row r="13693">
          <cell r="C13693" t="str">
            <v>1643001400234</v>
          </cell>
          <cell r="D13693" t="str">
            <v>曾祥福</v>
          </cell>
          <cell r="E13693" t="str">
            <v>16春专科建筑施工（建工）164302210014008</v>
          </cell>
        </row>
        <row r="13694">
          <cell r="C13694" t="str">
            <v>1643001400235</v>
          </cell>
          <cell r="D13694" t="str">
            <v>王浩骏</v>
          </cell>
          <cell r="E13694" t="str">
            <v>16春专科建筑施工（建工）164302210014008</v>
          </cell>
        </row>
        <row r="13695">
          <cell r="C13695" t="str">
            <v>1643001400236</v>
          </cell>
          <cell r="D13695" t="str">
            <v>吴俊逸</v>
          </cell>
          <cell r="E13695" t="str">
            <v>16春专科建筑施工（建工）164302210014008</v>
          </cell>
        </row>
        <row r="13696">
          <cell r="C13696" t="str">
            <v>1643001400237</v>
          </cell>
          <cell r="D13696" t="str">
            <v>彭强</v>
          </cell>
          <cell r="E13696" t="str">
            <v>16春专科建筑施工（建工）164302210014008</v>
          </cell>
        </row>
        <row r="13697">
          <cell r="C13697" t="str">
            <v>1643001400238</v>
          </cell>
          <cell r="D13697" t="str">
            <v>刘家兴</v>
          </cell>
          <cell r="E13697" t="str">
            <v>16春专科建筑施工（建工）164302210014008</v>
          </cell>
        </row>
        <row r="13698">
          <cell r="C13698" t="str">
            <v>1643001400239</v>
          </cell>
          <cell r="D13698" t="str">
            <v>章芷悦</v>
          </cell>
          <cell r="E13698" t="str">
            <v>16春专科建筑施工（建工）164302210014008</v>
          </cell>
        </row>
        <row r="13699">
          <cell r="C13699" t="str">
            <v>1643001400240</v>
          </cell>
          <cell r="D13699" t="str">
            <v>张鸣</v>
          </cell>
          <cell r="E13699" t="str">
            <v>16春专科建筑施工（建工）164302210014008</v>
          </cell>
        </row>
        <row r="13700">
          <cell r="C13700" t="str">
            <v>1643001400241</v>
          </cell>
          <cell r="D13700" t="str">
            <v>高天笑</v>
          </cell>
          <cell r="E13700" t="str">
            <v>16春专科建筑施工（建工）164302210014008</v>
          </cell>
        </row>
        <row r="13701">
          <cell r="C13701" t="str">
            <v>1643001400242</v>
          </cell>
          <cell r="D13701" t="str">
            <v>李思煌</v>
          </cell>
          <cell r="E13701" t="str">
            <v>16春专科建筑施工（建工）164302210014008</v>
          </cell>
        </row>
        <row r="13702">
          <cell r="C13702" t="str">
            <v>1643001400243</v>
          </cell>
          <cell r="D13702" t="str">
            <v>周燕明</v>
          </cell>
          <cell r="E13702" t="str">
            <v>16春专科建筑施工（建工）164302210014008</v>
          </cell>
        </row>
        <row r="13703">
          <cell r="C13703" t="str">
            <v>1643001400244</v>
          </cell>
          <cell r="D13703" t="str">
            <v>夏初剑</v>
          </cell>
          <cell r="E13703" t="str">
            <v>16春专科建筑施工（建工）164302210014008</v>
          </cell>
        </row>
        <row r="13704">
          <cell r="C13704" t="str">
            <v>1643001400245</v>
          </cell>
          <cell r="D13704" t="str">
            <v>颜诗成</v>
          </cell>
          <cell r="E13704" t="str">
            <v>16春专科建筑施工（建工）164302210014008</v>
          </cell>
        </row>
        <row r="13705">
          <cell r="C13705" t="str">
            <v>1643001400246</v>
          </cell>
          <cell r="D13705" t="str">
            <v>高智博</v>
          </cell>
          <cell r="E13705" t="str">
            <v>16春专科建筑施工（建工）164302210014008</v>
          </cell>
        </row>
        <row r="13706">
          <cell r="C13706" t="str">
            <v>1643001400247</v>
          </cell>
          <cell r="D13706" t="str">
            <v>张康宁</v>
          </cell>
          <cell r="E13706" t="str">
            <v>16春专科建筑施工（建工）164302210014008</v>
          </cell>
        </row>
        <row r="13707">
          <cell r="C13707" t="str">
            <v>1643001400248</v>
          </cell>
          <cell r="D13707" t="str">
            <v>伍爱明</v>
          </cell>
          <cell r="E13707" t="str">
            <v>16春专科建筑施工（建工）164302210014008</v>
          </cell>
        </row>
        <row r="13708">
          <cell r="C13708" t="str">
            <v>1643001400249</v>
          </cell>
          <cell r="D13708" t="str">
            <v>王杰</v>
          </cell>
          <cell r="E13708" t="str">
            <v>16春专科建筑施工（建工）164302210014008</v>
          </cell>
        </row>
        <row r="13709">
          <cell r="C13709" t="str">
            <v>1643001400250</v>
          </cell>
          <cell r="D13709" t="str">
            <v>罗古月</v>
          </cell>
          <cell r="E13709" t="str">
            <v>16春专科建筑施工（建工）164302210014008</v>
          </cell>
        </row>
        <row r="13710">
          <cell r="C13710" t="str">
            <v>1643001400251</v>
          </cell>
          <cell r="D13710" t="str">
            <v>罗世维</v>
          </cell>
          <cell r="E13710" t="str">
            <v>16春专科建筑施工（建工）164302210014008</v>
          </cell>
        </row>
        <row r="13711">
          <cell r="C13711" t="str">
            <v>1643001400252</v>
          </cell>
          <cell r="D13711" t="str">
            <v>彭梓航</v>
          </cell>
          <cell r="E13711" t="str">
            <v>16春专科建筑施工（建工）164302210014008</v>
          </cell>
        </row>
        <row r="13712">
          <cell r="C13712" t="str">
            <v>1643001400253</v>
          </cell>
          <cell r="D13712" t="str">
            <v>郭时威</v>
          </cell>
          <cell r="E13712" t="str">
            <v>16春专科建筑施工（建工）164302210014008</v>
          </cell>
        </row>
        <row r="13713">
          <cell r="C13713" t="str">
            <v>1643001400254</v>
          </cell>
          <cell r="D13713" t="str">
            <v>马龙</v>
          </cell>
          <cell r="E13713" t="str">
            <v>16春专科建筑施工（建工）164302210014008</v>
          </cell>
        </row>
        <row r="13714">
          <cell r="C13714" t="str">
            <v>1643001400255</v>
          </cell>
          <cell r="D13714" t="str">
            <v>程远新</v>
          </cell>
          <cell r="E13714" t="str">
            <v>16春专科建筑施工（建工）164302210014008</v>
          </cell>
        </row>
        <row r="13715">
          <cell r="C13715" t="str">
            <v>1643001400256</v>
          </cell>
          <cell r="D13715" t="str">
            <v>周昕琰</v>
          </cell>
          <cell r="E13715" t="str">
            <v>16春专科建筑施工（建工）164302210014008</v>
          </cell>
        </row>
        <row r="13716">
          <cell r="C13716" t="str">
            <v>1643001400257</v>
          </cell>
          <cell r="D13716" t="str">
            <v>张治杰</v>
          </cell>
          <cell r="E13716" t="str">
            <v>16春专科建筑施工（建工）164302210014008</v>
          </cell>
        </row>
        <row r="13717">
          <cell r="C13717" t="str">
            <v>1643001400258</v>
          </cell>
          <cell r="D13717" t="str">
            <v>李嘉诚</v>
          </cell>
          <cell r="E13717" t="str">
            <v>16春专科建筑施工（建工）164302210014008</v>
          </cell>
        </row>
        <row r="13718">
          <cell r="C13718" t="str">
            <v>1643001400259</v>
          </cell>
          <cell r="D13718" t="str">
            <v>童非凡</v>
          </cell>
          <cell r="E13718" t="str">
            <v>16春专科建筑施工（建工）164302210014008</v>
          </cell>
        </row>
        <row r="13719">
          <cell r="C13719" t="str">
            <v>1643001400260</v>
          </cell>
          <cell r="D13719" t="str">
            <v>吴九黎</v>
          </cell>
          <cell r="E13719" t="str">
            <v>16春专科建筑施工（建工）164302210014008</v>
          </cell>
        </row>
        <row r="13720">
          <cell r="C13720" t="str">
            <v>1643001400261</v>
          </cell>
          <cell r="D13720" t="str">
            <v>刘金龙</v>
          </cell>
          <cell r="E13720" t="str">
            <v>16春专科建筑施工（建工）164302210014008</v>
          </cell>
        </row>
        <row r="13721">
          <cell r="C13721" t="str">
            <v>1643001400262</v>
          </cell>
          <cell r="D13721" t="str">
            <v>杨泽西</v>
          </cell>
          <cell r="E13721" t="str">
            <v>16春专科建筑施工（建工）164302210014008</v>
          </cell>
        </row>
        <row r="13722">
          <cell r="C13722" t="str">
            <v>1643001400263</v>
          </cell>
          <cell r="D13722" t="str">
            <v>谢林峰</v>
          </cell>
          <cell r="E13722" t="str">
            <v>16春专科建筑施工（建工）164302210014008</v>
          </cell>
        </row>
        <row r="13723">
          <cell r="C13723" t="str">
            <v>1643001400264</v>
          </cell>
          <cell r="D13723" t="str">
            <v>封智康</v>
          </cell>
          <cell r="E13723" t="str">
            <v>16春专科建筑施工（建工）164302210014008</v>
          </cell>
        </row>
        <row r="13724">
          <cell r="C13724" t="str">
            <v>1643001417349</v>
          </cell>
          <cell r="D13724" t="str">
            <v>王烁</v>
          </cell>
          <cell r="E13724" t="str">
            <v>16春专科建筑施工（建工）164302210014008</v>
          </cell>
        </row>
        <row r="13725">
          <cell r="C13725" t="str">
            <v>1643001417350</v>
          </cell>
          <cell r="D13725" t="str">
            <v>童周州</v>
          </cell>
          <cell r="E13725" t="str">
            <v>16春专科建筑施工（建工）164302210014008</v>
          </cell>
        </row>
        <row r="13726">
          <cell r="C13726" t="str">
            <v>1643001417351</v>
          </cell>
          <cell r="D13726" t="str">
            <v>唐波勇</v>
          </cell>
          <cell r="E13726" t="str">
            <v>16春专科建筑施工（建工）164302210014008</v>
          </cell>
        </row>
        <row r="13727">
          <cell r="C13727" t="str">
            <v>1643001417352</v>
          </cell>
          <cell r="D13727" t="str">
            <v>谢波</v>
          </cell>
          <cell r="E13727" t="str">
            <v>16春专科建筑施工（建工）164302210014008</v>
          </cell>
        </row>
        <row r="13728">
          <cell r="C13728" t="str">
            <v>1643001417353</v>
          </cell>
          <cell r="D13728" t="str">
            <v>付秀鹏</v>
          </cell>
          <cell r="E13728" t="str">
            <v>16春专科建筑施工（建工）164302210014008</v>
          </cell>
        </row>
        <row r="13729">
          <cell r="C13729" t="str">
            <v>1643001417354</v>
          </cell>
          <cell r="D13729" t="str">
            <v>谢帅</v>
          </cell>
          <cell r="E13729" t="str">
            <v>16春专科建筑施工（建工）164302210014008</v>
          </cell>
        </row>
        <row r="13730">
          <cell r="C13730" t="str">
            <v>1643001417355</v>
          </cell>
          <cell r="D13730" t="str">
            <v>余思辰</v>
          </cell>
          <cell r="E13730" t="str">
            <v>16春专科建筑施工（建工）164302210014008</v>
          </cell>
        </row>
        <row r="13731">
          <cell r="C13731" t="str">
            <v>1643001417356</v>
          </cell>
          <cell r="D13731" t="str">
            <v>肖涵</v>
          </cell>
          <cell r="E13731" t="str">
            <v>16春专科建筑施工（建工）164302210014008</v>
          </cell>
        </row>
        <row r="13732">
          <cell r="C13732" t="str">
            <v>1643001417357</v>
          </cell>
          <cell r="D13732" t="str">
            <v>曹政</v>
          </cell>
          <cell r="E13732" t="str">
            <v>16春专科建筑施工（建工）164302210014008</v>
          </cell>
        </row>
        <row r="13733">
          <cell r="C13733" t="str">
            <v>1643001417358</v>
          </cell>
          <cell r="D13733" t="str">
            <v>张嘉诚</v>
          </cell>
          <cell r="E13733" t="str">
            <v>16春专科建筑施工（建工）164302210014008</v>
          </cell>
        </row>
        <row r="13734">
          <cell r="C13734" t="str">
            <v>1643001400089</v>
          </cell>
          <cell r="D13734" t="str">
            <v>蒋涛</v>
          </cell>
          <cell r="E13734" t="str">
            <v>16春专科计算机信息管理164302210014009</v>
          </cell>
        </row>
        <row r="13735">
          <cell r="C13735" t="str">
            <v>1643001400268</v>
          </cell>
          <cell r="D13735" t="str">
            <v>邹澳</v>
          </cell>
          <cell r="E13735" t="str">
            <v>16春专科道路桥梁（建工）164302210014010</v>
          </cell>
        </row>
        <row r="13736">
          <cell r="C13736" t="str">
            <v>1643001400269</v>
          </cell>
          <cell r="D13736" t="str">
            <v>聂祚隆</v>
          </cell>
          <cell r="E13736" t="str">
            <v>16春专科道路桥梁（建工）164302210014010</v>
          </cell>
        </row>
        <row r="13737">
          <cell r="C13737" t="str">
            <v>1643001400270</v>
          </cell>
          <cell r="D13737" t="str">
            <v>刘杨</v>
          </cell>
          <cell r="E13737" t="str">
            <v>16春专科道路桥梁（建工）164302210014010</v>
          </cell>
        </row>
        <row r="13738">
          <cell r="C13738" t="str">
            <v>1643001400271</v>
          </cell>
          <cell r="D13738" t="str">
            <v>涂浩</v>
          </cell>
          <cell r="E13738" t="str">
            <v>16春专科道路桥梁（建工）164302210014010</v>
          </cell>
        </row>
        <row r="13739">
          <cell r="C13739" t="str">
            <v>1643001400272</v>
          </cell>
          <cell r="D13739" t="str">
            <v>林金良</v>
          </cell>
          <cell r="E13739" t="str">
            <v>16春专科道路桥梁（建工）164302210014010</v>
          </cell>
        </row>
        <row r="13740">
          <cell r="C13740" t="str">
            <v>1643001400273</v>
          </cell>
          <cell r="D13740" t="str">
            <v>吴林昌</v>
          </cell>
          <cell r="E13740" t="str">
            <v>16春专科道路桥梁（建工）164302210014010</v>
          </cell>
        </row>
        <row r="13741">
          <cell r="C13741" t="str">
            <v>1643001400274</v>
          </cell>
          <cell r="D13741" t="str">
            <v>宁明立</v>
          </cell>
          <cell r="E13741" t="str">
            <v>16春专科道路桥梁（建工）164302210014010</v>
          </cell>
        </row>
        <row r="13742">
          <cell r="C13742" t="str">
            <v>1643001400275</v>
          </cell>
          <cell r="D13742" t="str">
            <v>段建民</v>
          </cell>
          <cell r="E13742" t="str">
            <v>16春专科道路桥梁（建工）164302210014010</v>
          </cell>
        </row>
        <row r="13743">
          <cell r="C13743" t="str">
            <v>1643001400276</v>
          </cell>
          <cell r="D13743" t="str">
            <v>徐祥</v>
          </cell>
          <cell r="E13743" t="str">
            <v>16春专科道路桥梁（建工）164302210014010</v>
          </cell>
        </row>
        <row r="13744">
          <cell r="C13744" t="str">
            <v>1643001400277</v>
          </cell>
          <cell r="D13744" t="str">
            <v>周灵</v>
          </cell>
          <cell r="E13744" t="str">
            <v>16春专科道路桥梁（建工）164302210014010</v>
          </cell>
        </row>
        <row r="13745">
          <cell r="C13745" t="str">
            <v>1643001400278</v>
          </cell>
          <cell r="D13745" t="str">
            <v>李博</v>
          </cell>
          <cell r="E13745" t="str">
            <v>16春专科道路桥梁（建工）164302210014010</v>
          </cell>
        </row>
        <row r="13746">
          <cell r="C13746" t="str">
            <v>1643001400279</v>
          </cell>
          <cell r="D13746" t="str">
            <v>胡一舫</v>
          </cell>
          <cell r="E13746" t="str">
            <v>16春专科道路桥梁（建工）164302210014010</v>
          </cell>
        </row>
        <row r="13747">
          <cell r="C13747" t="str">
            <v>1643001400280</v>
          </cell>
          <cell r="D13747" t="str">
            <v>潘靖</v>
          </cell>
          <cell r="E13747" t="str">
            <v>16春专科道路桥梁（建工）164302210014010</v>
          </cell>
        </row>
        <row r="13748">
          <cell r="C13748" t="str">
            <v>1643001400281</v>
          </cell>
          <cell r="D13748" t="str">
            <v>周博</v>
          </cell>
          <cell r="E13748" t="str">
            <v>16春专科道路桥梁（建工）164302210014010</v>
          </cell>
        </row>
        <row r="13749">
          <cell r="C13749" t="str">
            <v>1643001400282</v>
          </cell>
          <cell r="D13749" t="str">
            <v>彭江涛</v>
          </cell>
          <cell r="E13749" t="str">
            <v>16春专科道路桥梁（建工）164302210014010</v>
          </cell>
        </row>
        <row r="13750">
          <cell r="C13750" t="str">
            <v>1643001400283</v>
          </cell>
          <cell r="D13750" t="str">
            <v>杨文</v>
          </cell>
          <cell r="E13750" t="str">
            <v>16春专科道路桥梁（建工）164302210014010</v>
          </cell>
        </row>
        <row r="13751">
          <cell r="C13751" t="str">
            <v>1643001400284</v>
          </cell>
          <cell r="D13751" t="str">
            <v>陈治鑫</v>
          </cell>
          <cell r="E13751" t="str">
            <v>16春专科道路桥梁（建工）164302210014010</v>
          </cell>
        </row>
        <row r="13752">
          <cell r="C13752" t="str">
            <v>1643001400285</v>
          </cell>
          <cell r="D13752" t="str">
            <v>罗鑫楷</v>
          </cell>
          <cell r="E13752" t="str">
            <v>16春专科道路桥梁（建工）164302210014010</v>
          </cell>
        </row>
        <row r="13753">
          <cell r="C13753" t="str">
            <v>1643001400286</v>
          </cell>
          <cell r="D13753" t="str">
            <v>陈维志</v>
          </cell>
          <cell r="E13753" t="str">
            <v>16春专科道路桥梁（建工）164302210014010</v>
          </cell>
        </row>
        <row r="13754">
          <cell r="C13754" t="str">
            <v>1643001400287</v>
          </cell>
          <cell r="D13754" t="str">
            <v>陈龙辉</v>
          </cell>
          <cell r="E13754" t="str">
            <v>16春专科道路桥梁（建工）164302210014010</v>
          </cell>
        </row>
        <row r="13755">
          <cell r="C13755" t="str">
            <v>1643001400288</v>
          </cell>
          <cell r="D13755" t="str">
            <v>周畅</v>
          </cell>
          <cell r="E13755" t="str">
            <v>16春专科道路桥梁（建工）164302210014010</v>
          </cell>
        </row>
        <row r="13756">
          <cell r="C13756" t="str">
            <v>1643001400289</v>
          </cell>
          <cell r="D13756" t="str">
            <v>邓夫尧</v>
          </cell>
          <cell r="E13756" t="str">
            <v>16春专科道路桥梁（建工）164302210014010</v>
          </cell>
        </row>
        <row r="13757">
          <cell r="C13757" t="str">
            <v>1643001400290</v>
          </cell>
          <cell r="D13757" t="str">
            <v>谢涛</v>
          </cell>
          <cell r="E13757" t="str">
            <v>16春专科道路桥梁（建工）164302210014010</v>
          </cell>
        </row>
        <row r="13758">
          <cell r="C13758" t="str">
            <v>1643001400291</v>
          </cell>
          <cell r="D13758" t="str">
            <v>何康</v>
          </cell>
          <cell r="E13758" t="str">
            <v>16春专科道路桥梁（建工）164302210014010</v>
          </cell>
        </row>
        <row r="13759">
          <cell r="C13759" t="str">
            <v>1643001400292</v>
          </cell>
          <cell r="D13759" t="str">
            <v>唐溢</v>
          </cell>
          <cell r="E13759" t="str">
            <v>16春专科道路桥梁（建工）164302210014010</v>
          </cell>
        </row>
        <row r="13760">
          <cell r="C13760" t="str">
            <v>1643001400293</v>
          </cell>
          <cell r="D13760" t="str">
            <v>张玉冰</v>
          </cell>
          <cell r="E13760" t="str">
            <v>16春专科道路桥梁（建工）164302210014010</v>
          </cell>
        </row>
        <row r="13761">
          <cell r="C13761" t="str">
            <v>1643001400294</v>
          </cell>
          <cell r="D13761" t="str">
            <v>郭宇</v>
          </cell>
          <cell r="E13761" t="str">
            <v>16春专科道路桥梁（建工）164302210014010</v>
          </cell>
        </row>
        <row r="13762">
          <cell r="C13762" t="str">
            <v>1643001400295</v>
          </cell>
          <cell r="D13762" t="str">
            <v>任洪飞</v>
          </cell>
          <cell r="E13762" t="str">
            <v>16春专科道路桥梁（建工）164302210014010</v>
          </cell>
        </row>
        <row r="13763">
          <cell r="C13763" t="str">
            <v>1643001400296</v>
          </cell>
          <cell r="D13763" t="str">
            <v>李易达</v>
          </cell>
          <cell r="E13763" t="str">
            <v>16春专科道路桥梁（建工）164302210014010</v>
          </cell>
        </row>
        <row r="13764">
          <cell r="C13764" t="str">
            <v>1643001400297</v>
          </cell>
          <cell r="D13764" t="str">
            <v>王伟</v>
          </cell>
          <cell r="E13764" t="str">
            <v>16春专科道路桥梁（建工）164302210014010</v>
          </cell>
        </row>
        <row r="13765">
          <cell r="C13765" t="str">
            <v>1643001400298</v>
          </cell>
          <cell r="D13765" t="str">
            <v>杨智</v>
          </cell>
          <cell r="E13765" t="str">
            <v>16春专科道路桥梁（建工）164302210014010</v>
          </cell>
        </row>
        <row r="13766">
          <cell r="C13766" t="str">
            <v>1643001400299</v>
          </cell>
          <cell r="D13766" t="str">
            <v>李鑫林</v>
          </cell>
          <cell r="E13766" t="str">
            <v>16春专科道路桥梁（建工）164302210014010</v>
          </cell>
        </row>
        <row r="13767">
          <cell r="C13767" t="str">
            <v>1643001400300</v>
          </cell>
          <cell r="D13767" t="str">
            <v>罗武</v>
          </cell>
          <cell r="E13767" t="str">
            <v>16春专科道路桥梁（建工）164302210014010</v>
          </cell>
        </row>
        <row r="13768">
          <cell r="C13768" t="str">
            <v>1643001400301</v>
          </cell>
          <cell r="D13768" t="str">
            <v>刘武</v>
          </cell>
          <cell r="E13768" t="str">
            <v>16春专科道路桥梁（建工）164302210014010</v>
          </cell>
        </row>
        <row r="13769">
          <cell r="C13769" t="str">
            <v>1643001400302</v>
          </cell>
          <cell r="D13769" t="str">
            <v>李琼洋</v>
          </cell>
          <cell r="E13769" t="str">
            <v>16春专科道路桥梁（建工）164302210014010</v>
          </cell>
        </row>
        <row r="13770">
          <cell r="C13770" t="str">
            <v>1643001400303</v>
          </cell>
          <cell r="D13770" t="str">
            <v>唐子毅</v>
          </cell>
          <cell r="E13770" t="str">
            <v>16春专科道路桥梁（建工）164302210014010</v>
          </cell>
        </row>
        <row r="13771">
          <cell r="C13771" t="str">
            <v>1643001400304</v>
          </cell>
          <cell r="D13771" t="str">
            <v>周紫阳</v>
          </cell>
          <cell r="E13771" t="str">
            <v>16春专科道路桥梁（建工）164302210014010</v>
          </cell>
        </row>
        <row r="13772">
          <cell r="C13772" t="str">
            <v>1643001400306</v>
          </cell>
          <cell r="D13772" t="str">
            <v>冯恒招</v>
          </cell>
          <cell r="E13772" t="str">
            <v>16春专科道路桥梁（建工）164302210014010</v>
          </cell>
        </row>
        <row r="13773">
          <cell r="C13773" t="str">
            <v>1643001400307</v>
          </cell>
          <cell r="D13773" t="str">
            <v>银航</v>
          </cell>
          <cell r="E13773" t="str">
            <v>16春专科道路桥梁（建工）164302210014010</v>
          </cell>
        </row>
        <row r="13774">
          <cell r="C13774" t="str">
            <v>1643001400308</v>
          </cell>
          <cell r="D13774" t="str">
            <v>何永利</v>
          </cell>
          <cell r="E13774" t="str">
            <v>16春专科道路桥梁（建工）164302210014010</v>
          </cell>
        </row>
        <row r="13775">
          <cell r="C13775" t="str">
            <v>1643001400309</v>
          </cell>
          <cell r="D13775" t="str">
            <v>邓化龙</v>
          </cell>
          <cell r="E13775" t="str">
            <v>16春专科道路桥梁（建工）164302210014010</v>
          </cell>
        </row>
        <row r="13776">
          <cell r="C13776" t="str">
            <v>1643001400310</v>
          </cell>
          <cell r="D13776" t="str">
            <v>张俊</v>
          </cell>
          <cell r="E13776" t="str">
            <v>16春专科道路桥梁（建工）164302210014010</v>
          </cell>
        </row>
        <row r="13777">
          <cell r="C13777" t="str">
            <v>1643001400311</v>
          </cell>
          <cell r="D13777" t="str">
            <v>汤伟嘉</v>
          </cell>
          <cell r="E13777" t="str">
            <v>16春专科道路桥梁（建工）164302210014010</v>
          </cell>
        </row>
        <row r="13778">
          <cell r="C13778" t="str">
            <v>1643001400312</v>
          </cell>
          <cell r="D13778" t="str">
            <v>陈澳</v>
          </cell>
          <cell r="E13778" t="str">
            <v>16春专科道路桥梁（建工）164302210014010</v>
          </cell>
        </row>
        <row r="13779">
          <cell r="C13779" t="str">
            <v>1643001400313</v>
          </cell>
          <cell r="D13779" t="str">
            <v>彭科</v>
          </cell>
          <cell r="E13779" t="str">
            <v>16春专科道路桥梁（建工）164302210014010</v>
          </cell>
        </row>
        <row r="13780">
          <cell r="C13780" t="str">
            <v>1643001400314</v>
          </cell>
          <cell r="D13780" t="str">
            <v>段超豪</v>
          </cell>
          <cell r="E13780" t="str">
            <v>16春专科道路桥梁（建工）164302210014010</v>
          </cell>
        </row>
        <row r="13781">
          <cell r="C13781" t="str">
            <v>1643001400315</v>
          </cell>
          <cell r="D13781" t="str">
            <v>向龙</v>
          </cell>
          <cell r="E13781" t="str">
            <v>16春专科道路桥梁（建工）164302210014010</v>
          </cell>
        </row>
        <row r="13782">
          <cell r="C13782" t="str">
            <v>1643001400316</v>
          </cell>
          <cell r="D13782" t="str">
            <v>胡文涛</v>
          </cell>
          <cell r="E13782" t="str">
            <v>16春专科道路桥梁（建工）164302210014010</v>
          </cell>
        </row>
        <row r="13783">
          <cell r="C13783" t="str">
            <v>1643001400317</v>
          </cell>
          <cell r="D13783" t="str">
            <v>杨鹏</v>
          </cell>
          <cell r="E13783" t="str">
            <v>16春专科道路桥梁（建工）164302210014010</v>
          </cell>
        </row>
        <row r="13784">
          <cell r="C13784" t="str">
            <v>1643001400319</v>
          </cell>
          <cell r="D13784" t="str">
            <v>严子轩</v>
          </cell>
          <cell r="E13784" t="str">
            <v>16春专科道路桥梁（建工）164302210014010</v>
          </cell>
        </row>
        <row r="13785">
          <cell r="C13785" t="str">
            <v>1643001400320</v>
          </cell>
          <cell r="D13785" t="str">
            <v>彪汨</v>
          </cell>
          <cell r="E13785" t="str">
            <v>16春专科道路桥梁（建工）164302210014010</v>
          </cell>
        </row>
        <row r="13786">
          <cell r="C13786" t="str">
            <v>1643001400321</v>
          </cell>
          <cell r="D13786" t="str">
            <v>徐雨晴</v>
          </cell>
          <cell r="E13786" t="str">
            <v>16春专科道路桥梁（建工）164302210014010</v>
          </cell>
        </row>
        <row r="13787">
          <cell r="C13787" t="str">
            <v>1643001400322</v>
          </cell>
          <cell r="D13787" t="str">
            <v>李文斌</v>
          </cell>
          <cell r="E13787" t="str">
            <v>16春专科道路桥梁（建工）164302210014010</v>
          </cell>
        </row>
        <row r="13788">
          <cell r="C13788" t="str">
            <v>1643001400323</v>
          </cell>
          <cell r="D13788" t="str">
            <v>谢纪龙</v>
          </cell>
          <cell r="E13788" t="str">
            <v>16春专科道路桥梁（建工）164302210014010</v>
          </cell>
        </row>
        <row r="13789">
          <cell r="C13789" t="str">
            <v>1643001400324</v>
          </cell>
          <cell r="D13789" t="str">
            <v>朱治刚</v>
          </cell>
          <cell r="E13789" t="str">
            <v>16春专科道路桥梁（建工）164302210014010</v>
          </cell>
        </row>
        <row r="13790">
          <cell r="C13790" t="str">
            <v>1643001400325</v>
          </cell>
          <cell r="D13790" t="str">
            <v>李望东</v>
          </cell>
          <cell r="E13790" t="str">
            <v>16春专科道路桥梁（建工）164302210014010</v>
          </cell>
        </row>
        <row r="13791">
          <cell r="C13791" t="str">
            <v>1643001400326</v>
          </cell>
          <cell r="D13791" t="str">
            <v>刘阜轩</v>
          </cell>
          <cell r="E13791" t="str">
            <v>16春专科道路桥梁（建工）164302210014010</v>
          </cell>
        </row>
        <row r="13792">
          <cell r="C13792" t="str">
            <v>1643001400327</v>
          </cell>
          <cell r="D13792" t="str">
            <v>谢宇祥</v>
          </cell>
          <cell r="E13792" t="str">
            <v>16春专科道路桥梁（建工）164302210014010</v>
          </cell>
        </row>
        <row r="13793">
          <cell r="C13793" t="str">
            <v>1643001400328</v>
          </cell>
          <cell r="D13793" t="str">
            <v>冷青峰</v>
          </cell>
          <cell r="E13793" t="str">
            <v>16春专科道路桥梁（建工）164302210014010</v>
          </cell>
        </row>
        <row r="13794">
          <cell r="C13794" t="str">
            <v>1643001400329</v>
          </cell>
          <cell r="D13794" t="str">
            <v>阳嘉兴</v>
          </cell>
          <cell r="E13794" t="str">
            <v>16春专科道路桥梁（建工）164302210014010</v>
          </cell>
        </row>
        <row r="13795">
          <cell r="C13795" t="str">
            <v>1643001400330</v>
          </cell>
          <cell r="D13795" t="str">
            <v>陈浪</v>
          </cell>
          <cell r="E13795" t="str">
            <v>16春专科道路桥梁（建工）164302210014010</v>
          </cell>
        </row>
        <row r="13796">
          <cell r="C13796" t="str">
            <v>1643001400331</v>
          </cell>
          <cell r="D13796" t="str">
            <v>朱东江</v>
          </cell>
          <cell r="E13796" t="str">
            <v>16春专科道路桥梁（建工）164302210014010</v>
          </cell>
        </row>
        <row r="13797">
          <cell r="C13797" t="str">
            <v>1643001400332</v>
          </cell>
          <cell r="D13797" t="str">
            <v>崔昌耀</v>
          </cell>
          <cell r="E13797" t="str">
            <v>16春专科道路桥梁（建工）164302210014010</v>
          </cell>
        </row>
        <row r="13798">
          <cell r="C13798" t="str">
            <v>1643001400333</v>
          </cell>
          <cell r="D13798" t="str">
            <v>刘兴业</v>
          </cell>
          <cell r="E13798" t="str">
            <v>16春专科道路桥梁（建工）164302210014010</v>
          </cell>
        </row>
        <row r="13799">
          <cell r="C13799" t="str">
            <v>1643001400334</v>
          </cell>
          <cell r="D13799" t="str">
            <v>游博</v>
          </cell>
          <cell r="E13799" t="str">
            <v>16春专科道路桥梁（建工）164302210014010</v>
          </cell>
        </row>
        <row r="13800">
          <cell r="C13800" t="str">
            <v>1643001400335</v>
          </cell>
          <cell r="D13800" t="str">
            <v>甘顺</v>
          </cell>
          <cell r="E13800" t="str">
            <v>16春专科道路桥梁（建工）164302210014010</v>
          </cell>
        </row>
        <row r="13801">
          <cell r="C13801" t="str">
            <v>1643001400336</v>
          </cell>
          <cell r="D13801" t="str">
            <v>李威</v>
          </cell>
          <cell r="E13801" t="str">
            <v>16春专科道路桥梁（建工）164302210014010</v>
          </cell>
        </row>
        <row r="13802">
          <cell r="C13802" t="str">
            <v>1643001400337</v>
          </cell>
          <cell r="D13802" t="str">
            <v>李浩游</v>
          </cell>
          <cell r="E13802" t="str">
            <v>16春专科道路桥梁（建工）164302210014010</v>
          </cell>
        </row>
        <row r="13803">
          <cell r="C13803" t="str">
            <v>1643001400338</v>
          </cell>
          <cell r="D13803" t="str">
            <v>卢杰夫</v>
          </cell>
          <cell r="E13803" t="str">
            <v>16春专科道路桥梁（建工）164302210014010</v>
          </cell>
        </row>
        <row r="13804">
          <cell r="C13804" t="str">
            <v>1643001400339</v>
          </cell>
          <cell r="D13804" t="str">
            <v>桂远航</v>
          </cell>
          <cell r="E13804" t="str">
            <v>16春专科道路桥梁（建工）164302210014010</v>
          </cell>
        </row>
        <row r="13805">
          <cell r="C13805" t="str">
            <v>1643001400340</v>
          </cell>
          <cell r="D13805" t="str">
            <v>游添恒</v>
          </cell>
          <cell r="E13805" t="str">
            <v>16春专科道路桥梁（建工）164302210014010</v>
          </cell>
        </row>
        <row r="13806">
          <cell r="C13806" t="str">
            <v>1643001400341</v>
          </cell>
          <cell r="D13806" t="str">
            <v>李立栋</v>
          </cell>
          <cell r="E13806" t="str">
            <v>16春专科道路桥梁（建工）164302210014010</v>
          </cell>
        </row>
        <row r="13807">
          <cell r="C13807" t="str">
            <v>1643001400342</v>
          </cell>
          <cell r="D13807" t="str">
            <v>郑倩</v>
          </cell>
          <cell r="E13807" t="str">
            <v>16春专科道路桥梁（建工）164302210014010</v>
          </cell>
        </row>
        <row r="13808">
          <cell r="C13808" t="str">
            <v>1643001417360</v>
          </cell>
          <cell r="D13808" t="str">
            <v>刘源</v>
          </cell>
          <cell r="E13808" t="str">
            <v>16春专科道路桥梁（建工）164302210014010</v>
          </cell>
        </row>
        <row r="13809">
          <cell r="C13809" t="str">
            <v>1643001417361</v>
          </cell>
          <cell r="D13809" t="str">
            <v>宋思雅</v>
          </cell>
          <cell r="E13809" t="str">
            <v>16春专科道路桥梁（建工）164302210014010</v>
          </cell>
        </row>
        <row r="13810">
          <cell r="C13810" t="str">
            <v>1643001417362</v>
          </cell>
          <cell r="D13810" t="str">
            <v>刘波</v>
          </cell>
          <cell r="E13810" t="str">
            <v>16春专科道路桥梁（建工）164302210014010</v>
          </cell>
        </row>
        <row r="13811">
          <cell r="C13811" t="str">
            <v>1643001417363</v>
          </cell>
          <cell r="D13811" t="str">
            <v>莫志雄</v>
          </cell>
          <cell r="E13811" t="str">
            <v>16春专科道路桥梁（建工）164302210014010</v>
          </cell>
        </row>
        <row r="13812">
          <cell r="C13812" t="str">
            <v>1643001417364</v>
          </cell>
          <cell r="D13812" t="str">
            <v>赵灵</v>
          </cell>
          <cell r="E13812" t="str">
            <v>16春专科道路桥梁（建工）164302210014010</v>
          </cell>
        </row>
        <row r="13813">
          <cell r="C13813" t="str">
            <v>1643001417365</v>
          </cell>
          <cell r="D13813" t="str">
            <v>付江</v>
          </cell>
          <cell r="E13813" t="str">
            <v>16春专科道路桥梁（建工）164302210014010</v>
          </cell>
        </row>
        <row r="13814">
          <cell r="C13814" t="str">
            <v>1643001417366</v>
          </cell>
          <cell r="D13814" t="str">
            <v>熊柳茜</v>
          </cell>
          <cell r="E13814" t="str">
            <v>16春专科道路桥梁（建工）164302210014010</v>
          </cell>
        </row>
        <row r="13815">
          <cell r="C13815" t="str">
            <v>1643001417367</v>
          </cell>
          <cell r="D13815" t="str">
            <v>邓俊希</v>
          </cell>
          <cell r="E13815" t="str">
            <v>16春专科道路桥梁（建工）164302210014010</v>
          </cell>
        </row>
        <row r="13816">
          <cell r="C13816" t="str">
            <v>1643001417368</v>
          </cell>
          <cell r="D13816" t="str">
            <v>宋超凡</v>
          </cell>
          <cell r="E13816" t="str">
            <v>16春专科道路桥梁（建工）164302210014010</v>
          </cell>
        </row>
        <row r="13817">
          <cell r="C13817" t="str">
            <v>1643001417369</v>
          </cell>
          <cell r="D13817" t="str">
            <v>张盟</v>
          </cell>
          <cell r="E13817" t="str">
            <v>16春专科道路桥梁（建工）164302210014010</v>
          </cell>
        </row>
        <row r="13818">
          <cell r="C13818" t="str">
            <v>1643001400345</v>
          </cell>
          <cell r="D13818" t="str">
            <v>张取华</v>
          </cell>
          <cell r="E13818" t="str">
            <v>16春专科工程造价管理164302210014011</v>
          </cell>
        </row>
        <row r="13819">
          <cell r="C13819" t="str">
            <v>1643001400346</v>
          </cell>
          <cell r="D13819" t="str">
            <v>彭顺利</v>
          </cell>
          <cell r="E13819" t="str">
            <v>16春专科工程造价管理164302210014011</v>
          </cell>
        </row>
        <row r="13820">
          <cell r="C13820" t="str">
            <v>1643001400347</v>
          </cell>
          <cell r="D13820" t="str">
            <v>刘家豪</v>
          </cell>
          <cell r="E13820" t="str">
            <v>16春专科工程造价（建工）164302210014012</v>
          </cell>
        </row>
        <row r="13821">
          <cell r="C13821" t="str">
            <v>1643001400348</v>
          </cell>
          <cell r="D13821" t="str">
            <v>叶洁</v>
          </cell>
          <cell r="E13821" t="str">
            <v>16春专科工程造价（建工）164302210014012</v>
          </cell>
        </row>
        <row r="13822">
          <cell r="C13822" t="str">
            <v>1643001400349</v>
          </cell>
          <cell r="D13822" t="str">
            <v>张春霞</v>
          </cell>
          <cell r="E13822" t="str">
            <v>16春专科工程造价（建工）164302210014012</v>
          </cell>
        </row>
        <row r="13823">
          <cell r="C13823" t="str">
            <v>1643001400350</v>
          </cell>
          <cell r="D13823" t="str">
            <v>何伟涛</v>
          </cell>
          <cell r="E13823" t="str">
            <v>16春专科工程造价（建工）164302210014012</v>
          </cell>
        </row>
        <row r="13824">
          <cell r="C13824" t="str">
            <v>1643001400351</v>
          </cell>
          <cell r="D13824" t="str">
            <v>曹青</v>
          </cell>
          <cell r="E13824" t="str">
            <v>16春专科工程造价（建工）164302210014012</v>
          </cell>
        </row>
        <row r="13825">
          <cell r="C13825" t="str">
            <v>1643001400352</v>
          </cell>
          <cell r="D13825" t="str">
            <v>谢盛岗</v>
          </cell>
          <cell r="E13825" t="str">
            <v>16春专科工程造价（建工）164302210014012</v>
          </cell>
        </row>
        <row r="13826">
          <cell r="C13826" t="str">
            <v>1643001400353</v>
          </cell>
          <cell r="D13826" t="str">
            <v>王子傲</v>
          </cell>
          <cell r="E13826" t="str">
            <v>16春专科工程造价（建工）164302210014012</v>
          </cell>
        </row>
        <row r="13827">
          <cell r="C13827" t="str">
            <v>1643001400354</v>
          </cell>
          <cell r="D13827" t="str">
            <v>王丹萍</v>
          </cell>
          <cell r="E13827" t="str">
            <v>16春专科工程造价（建工）164302210014012</v>
          </cell>
        </row>
        <row r="13828">
          <cell r="C13828" t="str">
            <v>1643001400355</v>
          </cell>
          <cell r="D13828" t="str">
            <v>吴思雨</v>
          </cell>
          <cell r="E13828" t="str">
            <v>16春专科工程造价（建工）164302210014012</v>
          </cell>
        </row>
        <row r="13829">
          <cell r="C13829" t="str">
            <v>1643001400356</v>
          </cell>
          <cell r="D13829" t="str">
            <v>龚心驰</v>
          </cell>
          <cell r="E13829" t="str">
            <v>16春专科工程造价（建工）164302210014012</v>
          </cell>
        </row>
        <row r="13830">
          <cell r="C13830" t="str">
            <v>1643001400357</v>
          </cell>
          <cell r="D13830" t="str">
            <v>彭俊</v>
          </cell>
          <cell r="E13830" t="str">
            <v>16春专科工程造价（建工）164302210014012</v>
          </cell>
        </row>
        <row r="13831">
          <cell r="C13831" t="str">
            <v>1643001400358</v>
          </cell>
          <cell r="D13831" t="str">
            <v>赵源勤</v>
          </cell>
          <cell r="E13831" t="str">
            <v>16春专科工程造价（建工）164302210014012</v>
          </cell>
        </row>
        <row r="13832">
          <cell r="C13832" t="str">
            <v>1643001400359</v>
          </cell>
          <cell r="D13832" t="str">
            <v>石航</v>
          </cell>
          <cell r="E13832" t="str">
            <v>16春专科工程造价（建工）164302210014012</v>
          </cell>
        </row>
        <row r="13833">
          <cell r="C13833" t="str">
            <v>1643001400360</v>
          </cell>
          <cell r="D13833" t="str">
            <v>林晓辉</v>
          </cell>
          <cell r="E13833" t="str">
            <v>16春专科工程造价（建工）164302210014012</v>
          </cell>
        </row>
        <row r="13834">
          <cell r="C13834" t="str">
            <v>1643001400361</v>
          </cell>
          <cell r="D13834" t="str">
            <v>周子豪</v>
          </cell>
          <cell r="E13834" t="str">
            <v>16春专科工程造价（建工）164302210014012</v>
          </cell>
        </row>
        <row r="13835">
          <cell r="C13835" t="str">
            <v>1643001400362</v>
          </cell>
          <cell r="D13835" t="str">
            <v>丁奥</v>
          </cell>
          <cell r="E13835" t="str">
            <v>16春专科工程造价（建工）164302210014012</v>
          </cell>
        </row>
        <row r="13836">
          <cell r="C13836" t="str">
            <v>1643001400363</v>
          </cell>
          <cell r="D13836" t="str">
            <v>周思思</v>
          </cell>
          <cell r="E13836" t="str">
            <v>16春专科工程造价（建工）164302210014012</v>
          </cell>
        </row>
        <row r="13837">
          <cell r="C13837" t="str">
            <v>1643001400364</v>
          </cell>
          <cell r="D13837" t="str">
            <v>王章澳</v>
          </cell>
          <cell r="E13837" t="str">
            <v>16春专科工程造价（建工）164302210014012</v>
          </cell>
        </row>
        <row r="13838">
          <cell r="C13838" t="str">
            <v>1643001400365</v>
          </cell>
          <cell r="D13838" t="str">
            <v>杨彭醴</v>
          </cell>
          <cell r="E13838" t="str">
            <v>16春专科工程造价（建工）164302210014012</v>
          </cell>
        </row>
        <row r="13839">
          <cell r="C13839" t="str">
            <v>1643001400366</v>
          </cell>
          <cell r="D13839" t="str">
            <v>周诗贻</v>
          </cell>
          <cell r="E13839" t="str">
            <v>16春专科工程造价（建工）164302210014012</v>
          </cell>
        </row>
        <row r="13840">
          <cell r="C13840" t="str">
            <v>1643001400367</v>
          </cell>
          <cell r="D13840" t="str">
            <v>温启康</v>
          </cell>
          <cell r="E13840" t="str">
            <v>16春专科工程造价（建工）164302210014012</v>
          </cell>
        </row>
        <row r="13841">
          <cell r="C13841" t="str">
            <v>1643001400368</v>
          </cell>
          <cell r="D13841" t="str">
            <v>杨超寰</v>
          </cell>
          <cell r="E13841" t="str">
            <v>16春专科工程造价（建工）164302210014012</v>
          </cell>
        </row>
        <row r="13842">
          <cell r="C13842" t="str">
            <v>1643001400369</v>
          </cell>
          <cell r="D13842" t="str">
            <v>陈露露</v>
          </cell>
          <cell r="E13842" t="str">
            <v>16春专科工程造价（建工）164302210014012</v>
          </cell>
        </row>
        <row r="13843">
          <cell r="C13843" t="str">
            <v>1643001400370</v>
          </cell>
          <cell r="D13843" t="str">
            <v>刘媛馨</v>
          </cell>
          <cell r="E13843" t="str">
            <v>16春专科工程造价（建工）164302210014012</v>
          </cell>
        </row>
        <row r="13844">
          <cell r="C13844" t="str">
            <v>1643001400371</v>
          </cell>
          <cell r="D13844" t="str">
            <v>袁嵩山</v>
          </cell>
          <cell r="E13844" t="str">
            <v>16春专科工程造价（建工）164302210014012</v>
          </cell>
        </row>
        <row r="13845">
          <cell r="C13845" t="str">
            <v>1643001400372</v>
          </cell>
          <cell r="D13845" t="str">
            <v>兰宇光</v>
          </cell>
          <cell r="E13845" t="str">
            <v>16春专科工程造价（建工）164302210014012</v>
          </cell>
        </row>
        <row r="13846">
          <cell r="C13846" t="str">
            <v>1643001400373</v>
          </cell>
          <cell r="D13846" t="str">
            <v>庞欢</v>
          </cell>
          <cell r="E13846" t="str">
            <v>16春专科工程造价（建工）164302210014012</v>
          </cell>
        </row>
        <row r="13847">
          <cell r="C13847" t="str">
            <v>1643001400374</v>
          </cell>
          <cell r="D13847" t="str">
            <v>林盈</v>
          </cell>
          <cell r="E13847" t="str">
            <v>16春专科工程造价（建工）164302210014012</v>
          </cell>
        </row>
        <row r="13848">
          <cell r="C13848" t="str">
            <v>1643001400375</v>
          </cell>
          <cell r="D13848" t="str">
            <v>苏梓雯</v>
          </cell>
          <cell r="E13848" t="str">
            <v>16春专科工程造价（建工）164302210014012</v>
          </cell>
        </row>
        <row r="13849">
          <cell r="C13849" t="str">
            <v>1643001400376</v>
          </cell>
          <cell r="D13849" t="str">
            <v>陈佳怡</v>
          </cell>
          <cell r="E13849" t="str">
            <v>16春专科工程造价（建工）164302210014012</v>
          </cell>
        </row>
        <row r="13850">
          <cell r="C13850" t="str">
            <v>1643001400377</v>
          </cell>
          <cell r="D13850" t="str">
            <v>刘淳璐</v>
          </cell>
          <cell r="E13850" t="str">
            <v>16春专科工程造价（建工）164302210014012</v>
          </cell>
        </row>
        <row r="13851">
          <cell r="C13851" t="str">
            <v>1643001400378</v>
          </cell>
          <cell r="D13851" t="str">
            <v>谢思琴</v>
          </cell>
          <cell r="E13851" t="str">
            <v>16春专科工程造价（建工）164302210014012</v>
          </cell>
        </row>
        <row r="13852">
          <cell r="C13852" t="str">
            <v>1643001400379</v>
          </cell>
          <cell r="D13852" t="str">
            <v>苏家豪</v>
          </cell>
          <cell r="E13852" t="str">
            <v>16春专科工程造价（建工）164302210014012</v>
          </cell>
        </row>
        <row r="13853">
          <cell r="C13853" t="str">
            <v>1643001400380</v>
          </cell>
          <cell r="D13853" t="str">
            <v>唐逸</v>
          </cell>
          <cell r="E13853" t="str">
            <v>16春专科工程造价（建工）164302210014012</v>
          </cell>
        </row>
        <row r="13854">
          <cell r="C13854" t="str">
            <v>1643001400381</v>
          </cell>
          <cell r="D13854" t="str">
            <v>刘展翅</v>
          </cell>
          <cell r="E13854" t="str">
            <v>16春专科工程造价（建工）164302210014012</v>
          </cell>
        </row>
        <row r="13855">
          <cell r="C13855" t="str">
            <v>1643001400382</v>
          </cell>
          <cell r="D13855" t="str">
            <v>罗娉</v>
          </cell>
          <cell r="E13855" t="str">
            <v>16春专科工程造价（建工）164302210014012</v>
          </cell>
        </row>
        <row r="13856">
          <cell r="C13856" t="str">
            <v>1643001400383</v>
          </cell>
          <cell r="D13856" t="str">
            <v>周冰洁</v>
          </cell>
          <cell r="E13856" t="str">
            <v>16春专科工程造价（建工）164302210014012</v>
          </cell>
        </row>
        <row r="13857">
          <cell r="C13857" t="str">
            <v>1643001400384</v>
          </cell>
          <cell r="D13857" t="str">
            <v>曹行知</v>
          </cell>
          <cell r="E13857" t="str">
            <v>16春专科工程造价（建工）164302210014012</v>
          </cell>
        </row>
        <row r="13858">
          <cell r="C13858" t="str">
            <v>1643001400385</v>
          </cell>
          <cell r="D13858" t="str">
            <v>邹博</v>
          </cell>
          <cell r="E13858" t="str">
            <v>16春专科工程造价（建工）164302210014012</v>
          </cell>
        </row>
        <row r="13859">
          <cell r="C13859" t="str">
            <v>1643001400386</v>
          </cell>
          <cell r="D13859" t="str">
            <v>李贵贤</v>
          </cell>
          <cell r="E13859" t="str">
            <v>16春专科工程造价（建工）164302210014012</v>
          </cell>
        </row>
        <row r="13860">
          <cell r="C13860" t="str">
            <v>1643001400387</v>
          </cell>
          <cell r="D13860" t="str">
            <v>赵碧玉</v>
          </cell>
          <cell r="E13860" t="str">
            <v>16春专科工程造价（建工）164302210014012</v>
          </cell>
        </row>
        <row r="13861">
          <cell r="C13861" t="str">
            <v>1643001400388</v>
          </cell>
          <cell r="D13861" t="str">
            <v>李依婷</v>
          </cell>
          <cell r="E13861" t="str">
            <v>16春专科工程造价（建工）164302210014012</v>
          </cell>
        </row>
        <row r="13862">
          <cell r="C13862" t="str">
            <v>1643001400389</v>
          </cell>
          <cell r="D13862" t="str">
            <v>易博浩</v>
          </cell>
          <cell r="E13862" t="str">
            <v>16春专科工程造价（建工）164302210014012</v>
          </cell>
        </row>
        <row r="13863">
          <cell r="C13863" t="str">
            <v>1643001400390</v>
          </cell>
          <cell r="D13863" t="str">
            <v>解静贻</v>
          </cell>
          <cell r="E13863" t="str">
            <v>16春专科工程造价（建工）164302210014012</v>
          </cell>
        </row>
        <row r="13864">
          <cell r="C13864" t="str">
            <v>1643001400391</v>
          </cell>
          <cell r="D13864" t="str">
            <v>黄婵</v>
          </cell>
          <cell r="E13864" t="str">
            <v>16春专科工程造价（建工）164302210014012</v>
          </cell>
        </row>
        <row r="13865">
          <cell r="C13865" t="str">
            <v>1643001400392</v>
          </cell>
          <cell r="D13865" t="str">
            <v>白严君子</v>
          </cell>
          <cell r="E13865" t="str">
            <v>16春专科工程造价（建工）164302210014012</v>
          </cell>
        </row>
        <row r="13866">
          <cell r="C13866" t="str">
            <v>1643001400393</v>
          </cell>
          <cell r="D13866" t="str">
            <v>李娇</v>
          </cell>
          <cell r="E13866" t="str">
            <v>16春专科工程造价（建工）164302210014012</v>
          </cell>
        </row>
        <row r="13867">
          <cell r="C13867" t="str">
            <v>1643001400394</v>
          </cell>
          <cell r="D13867" t="str">
            <v>唐菁绣</v>
          </cell>
          <cell r="E13867" t="str">
            <v>16春专科工程造价（建工）164302210014012</v>
          </cell>
        </row>
        <row r="13868">
          <cell r="C13868" t="str">
            <v>1643001400395</v>
          </cell>
          <cell r="D13868" t="str">
            <v>樊浩</v>
          </cell>
          <cell r="E13868" t="str">
            <v>16春专科工程造价（建工）164302210014012</v>
          </cell>
        </row>
        <row r="13869">
          <cell r="C13869" t="str">
            <v>1643001400396</v>
          </cell>
          <cell r="D13869" t="str">
            <v>陈雯惠</v>
          </cell>
          <cell r="E13869" t="str">
            <v>16春专科工程造价（建工）164302210014012</v>
          </cell>
        </row>
        <row r="13870">
          <cell r="C13870" t="str">
            <v>1643001400397</v>
          </cell>
          <cell r="D13870" t="str">
            <v>肖聚银</v>
          </cell>
          <cell r="E13870" t="str">
            <v>16春专科工程造价（建工）164302210014012</v>
          </cell>
        </row>
        <row r="13871">
          <cell r="C13871" t="str">
            <v>1643001400398</v>
          </cell>
          <cell r="D13871" t="str">
            <v>龚泓元</v>
          </cell>
          <cell r="E13871" t="str">
            <v>16春专科工程造价（建工）164302210014012</v>
          </cell>
        </row>
        <row r="13872">
          <cell r="C13872" t="str">
            <v>1643001400399</v>
          </cell>
          <cell r="D13872" t="str">
            <v>李金姝</v>
          </cell>
          <cell r="E13872" t="str">
            <v>16春专科工程造价（建工）164302210014012</v>
          </cell>
        </row>
        <row r="13873">
          <cell r="C13873" t="str">
            <v>1643001400401</v>
          </cell>
          <cell r="D13873" t="str">
            <v>刘璐</v>
          </cell>
          <cell r="E13873" t="str">
            <v>16春专科工程造价（建工）164302210014012</v>
          </cell>
        </row>
        <row r="13874">
          <cell r="C13874" t="str">
            <v>1643001400402</v>
          </cell>
          <cell r="D13874" t="str">
            <v>王涵雨</v>
          </cell>
          <cell r="E13874" t="str">
            <v>16春专科工程造价（建工）164302210014012</v>
          </cell>
        </row>
        <row r="13875">
          <cell r="C13875" t="str">
            <v>1643001400403</v>
          </cell>
          <cell r="D13875" t="str">
            <v>李雄</v>
          </cell>
          <cell r="E13875" t="str">
            <v>16春专科工程造价（建工）164302210014012</v>
          </cell>
        </row>
        <row r="13876">
          <cell r="C13876" t="str">
            <v>1643001400404</v>
          </cell>
          <cell r="D13876" t="str">
            <v>李书凝</v>
          </cell>
          <cell r="E13876" t="str">
            <v>16春专科工程造价（建工）164302210014012</v>
          </cell>
        </row>
        <row r="13877">
          <cell r="C13877" t="str">
            <v>1643001400405</v>
          </cell>
          <cell r="D13877" t="str">
            <v>李璐巧</v>
          </cell>
          <cell r="E13877" t="str">
            <v>16春专科工程造价（建工）164302210014012</v>
          </cell>
        </row>
        <row r="13878">
          <cell r="C13878" t="str">
            <v>1643001400406</v>
          </cell>
          <cell r="D13878" t="str">
            <v>刘郭丹</v>
          </cell>
          <cell r="E13878" t="str">
            <v>16春专科工程造价（建工）164302210014012</v>
          </cell>
        </row>
        <row r="13879">
          <cell r="C13879" t="str">
            <v>1643001400407</v>
          </cell>
          <cell r="D13879" t="str">
            <v>唐敏</v>
          </cell>
          <cell r="E13879" t="str">
            <v>16春专科工程造价（建工）164302210014012</v>
          </cell>
        </row>
        <row r="13880">
          <cell r="C13880" t="str">
            <v>1643001400408</v>
          </cell>
          <cell r="D13880" t="str">
            <v>张亚欣</v>
          </cell>
          <cell r="E13880" t="str">
            <v>16春专科工程造价（建工）164302210014012</v>
          </cell>
        </row>
        <row r="13881">
          <cell r="C13881" t="str">
            <v>1643001400409</v>
          </cell>
          <cell r="D13881" t="str">
            <v>石金玉</v>
          </cell>
          <cell r="E13881" t="str">
            <v>16春专科工程造价（建工）164302210014012</v>
          </cell>
        </row>
        <row r="13882">
          <cell r="C13882" t="str">
            <v>1643001400410</v>
          </cell>
          <cell r="D13882" t="str">
            <v>王思敏</v>
          </cell>
          <cell r="E13882" t="str">
            <v>16春专科工程造价（建工）164302210014012</v>
          </cell>
        </row>
        <row r="13883">
          <cell r="C13883" t="str">
            <v>1643001400411</v>
          </cell>
          <cell r="D13883" t="str">
            <v>张彬彬</v>
          </cell>
          <cell r="E13883" t="str">
            <v>16春专科工程造价（建工）164302210014012</v>
          </cell>
        </row>
        <row r="13884">
          <cell r="C13884" t="str">
            <v>1643001400412</v>
          </cell>
          <cell r="D13884" t="str">
            <v>文宇萱</v>
          </cell>
          <cell r="E13884" t="str">
            <v>16春专科工程造价（建工）164302210014012</v>
          </cell>
        </row>
        <row r="13885">
          <cell r="C13885" t="str">
            <v>1643001400414</v>
          </cell>
          <cell r="D13885" t="str">
            <v>程振威</v>
          </cell>
          <cell r="E13885" t="str">
            <v>16春专科工程造价（建工）164302210014012</v>
          </cell>
        </row>
        <row r="13886">
          <cell r="C13886" t="str">
            <v>1643001400415</v>
          </cell>
          <cell r="D13886" t="str">
            <v>张林艳</v>
          </cell>
          <cell r="E13886" t="str">
            <v>16春专科工程造价（建工）164302210014012</v>
          </cell>
        </row>
        <row r="13887">
          <cell r="C13887" t="str">
            <v>1643001400416</v>
          </cell>
          <cell r="D13887" t="str">
            <v>廖玲玲</v>
          </cell>
          <cell r="E13887" t="str">
            <v>16春专科工程造价（建工）164302210014012</v>
          </cell>
        </row>
        <row r="13888">
          <cell r="C13888" t="str">
            <v>1643001400417</v>
          </cell>
          <cell r="D13888" t="str">
            <v>曾林</v>
          </cell>
          <cell r="E13888" t="str">
            <v>16春专科工程造价（建工）164302210014012</v>
          </cell>
        </row>
        <row r="13889">
          <cell r="C13889" t="str">
            <v>1643001400418</v>
          </cell>
          <cell r="D13889" t="str">
            <v>李好好</v>
          </cell>
          <cell r="E13889" t="str">
            <v>16春专科工程造价（建工）164302210014012</v>
          </cell>
        </row>
        <row r="13890">
          <cell r="C13890" t="str">
            <v>1643001400419</v>
          </cell>
          <cell r="D13890" t="str">
            <v>胡睿</v>
          </cell>
          <cell r="E13890" t="str">
            <v>16春专科工程造价（建工）164302210014012</v>
          </cell>
        </row>
        <row r="13891">
          <cell r="C13891" t="str">
            <v>1643001400420</v>
          </cell>
          <cell r="D13891" t="str">
            <v>杨姣艳</v>
          </cell>
          <cell r="E13891" t="str">
            <v>16春专科工程造价（建工）164302210014012</v>
          </cell>
        </row>
        <row r="13892">
          <cell r="C13892" t="str">
            <v>1643001400421</v>
          </cell>
          <cell r="D13892" t="str">
            <v>刘禹</v>
          </cell>
          <cell r="E13892" t="str">
            <v>16春专科工程造价（建工）164302210014012</v>
          </cell>
        </row>
        <row r="13893">
          <cell r="C13893" t="str">
            <v>1643001400422</v>
          </cell>
          <cell r="D13893" t="str">
            <v>庞琴琴</v>
          </cell>
          <cell r="E13893" t="str">
            <v>16春专科工程造价（建工）164302210014012</v>
          </cell>
        </row>
        <row r="13894">
          <cell r="C13894" t="str">
            <v>1643001417374</v>
          </cell>
          <cell r="D13894" t="str">
            <v>蔡永镕</v>
          </cell>
          <cell r="E13894" t="str">
            <v>16春专科工程造价（建工）164302210014012</v>
          </cell>
        </row>
        <row r="13895">
          <cell r="C13895" t="str">
            <v>1643001417375</v>
          </cell>
          <cell r="D13895" t="str">
            <v>康圆</v>
          </cell>
          <cell r="E13895" t="str">
            <v>16春专科工程造价（建工）164302210014012</v>
          </cell>
        </row>
        <row r="13896">
          <cell r="C13896" t="str">
            <v>1643001417376</v>
          </cell>
          <cell r="D13896" t="str">
            <v>曾希</v>
          </cell>
          <cell r="E13896" t="str">
            <v>16春专科工程造价（建工）164302210014012</v>
          </cell>
        </row>
        <row r="13897">
          <cell r="C13897" t="str">
            <v>1643001417377</v>
          </cell>
          <cell r="D13897" t="str">
            <v>周叶</v>
          </cell>
          <cell r="E13897" t="str">
            <v>16春专科工程造价（建工）164302210014012</v>
          </cell>
        </row>
        <row r="13898">
          <cell r="C13898" t="str">
            <v>1643001417378</v>
          </cell>
          <cell r="D13898" t="str">
            <v>田瑶瑶</v>
          </cell>
          <cell r="E13898" t="str">
            <v>16春专科工程造价（建工）164302210014012</v>
          </cell>
        </row>
        <row r="13899">
          <cell r="C13899" t="str">
            <v>1643001417379</v>
          </cell>
          <cell r="D13899" t="str">
            <v>张嘉欣</v>
          </cell>
          <cell r="E13899" t="str">
            <v>16春专科工程造价（建工）164302210014012</v>
          </cell>
        </row>
        <row r="13900">
          <cell r="C13900" t="str">
            <v>1643001417380</v>
          </cell>
          <cell r="D13900" t="str">
            <v>杨心如</v>
          </cell>
          <cell r="E13900" t="str">
            <v>16春专科工程造价（建工）164302210014012</v>
          </cell>
        </row>
        <row r="13901">
          <cell r="C13901" t="str">
            <v>1643001400425</v>
          </cell>
          <cell r="D13901" t="str">
            <v>杨晴</v>
          </cell>
          <cell r="E13901" t="str">
            <v>16春专科药学（湘麓）164302210014013</v>
          </cell>
        </row>
        <row r="13902">
          <cell r="C13902" t="str">
            <v>1643001400426</v>
          </cell>
          <cell r="D13902" t="str">
            <v>黄晓柯</v>
          </cell>
          <cell r="E13902" t="str">
            <v>16春专科药学（湘麓）164302210014013</v>
          </cell>
        </row>
        <row r="13903">
          <cell r="C13903" t="str">
            <v>1643001400427</v>
          </cell>
          <cell r="D13903" t="str">
            <v>郑茂青</v>
          </cell>
          <cell r="E13903" t="str">
            <v>16春专科药学（湘麓）164302210014013</v>
          </cell>
        </row>
        <row r="13904">
          <cell r="C13904" t="str">
            <v>1643001400428</v>
          </cell>
          <cell r="D13904" t="str">
            <v>刘露</v>
          </cell>
          <cell r="E13904" t="str">
            <v>16春专科药学（湘麓）164302210014013</v>
          </cell>
        </row>
        <row r="13905">
          <cell r="C13905" t="str">
            <v>1643001400429</v>
          </cell>
          <cell r="D13905" t="str">
            <v>方阅</v>
          </cell>
          <cell r="E13905" t="str">
            <v>16春专科药学（湘麓）164302210014013</v>
          </cell>
        </row>
        <row r="13906">
          <cell r="C13906" t="str">
            <v>1643001400430</v>
          </cell>
          <cell r="D13906" t="str">
            <v>吴吞</v>
          </cell>
          <cell r="E13906" t="str">
            <v>16春专科药学（湘麓）164302210014013</v>
          </cell>
        </row>
        <row r="13907">
          <cell r="C13907" t="str">
            <v>1643001400431</v>
          </cell>
          <cell r="D13907" t="str">
            <v>徐瑶</v>
          </cell>
          <cell r="E13907" t="str">
            <v>16春专科药学（湘麓）164302210014013</v>
          </cell>
        </row>
        <row r="13908">
          <cell r="C13908" t="str">
            <v>1643001400432</v>
          </cell>
          <cell r="D13908" t="str">
            <v>戴巧淋</v>
          </cell>
          <cell r="E13908" t="str">
            <v>16春专科药学（湘麓）164302210014013</v>
          </cell>
        </row>
        <row r="13909">
          <cell r="C13909" t="str">
            <v>1643001400433</v>
          </cell>
          <cell r="D13909" t="str">
            <v>龚文叶</v>
          </cell>
          <cell r="E13909" t="str">
            <v>16春专科药学（湘麓）164302210014013</v>
          </cell>
        </row>
        <row r="13910">
          <cell r="C13910" t="str">
            <v>1643001400434</v>
          </cell>
          <cell r="D13910" t="str">
            <v>王娅婷</v>
          </cell>
          <cell r="E13910" t="str">
            <v>16春专科药学（湘麓）164302210014013</v>
          </cell>
        </row>
        <row r="13911">
          <cell r="C13911" t="str">
            <v>1643001400435</v>
          </cell>
          <cell r="D13911" t="str">
            <v>张珑译</v>
          </cell>
          <cell r="E13911" t="str">
            <v>16春专科药学（湘麓）164302210014013</v>
          </cell>
        </row>
        <row r="13912">
          <cell r="C13912" t="str">
            <v>1643001400436</v>
          </cell>
          <cell r="D13912" t="str">
            <v>彭思凤</v>
          </cell>
          <cell r="E13912" t="str">
            <v>16春专科药学（湘麓）164302210014013</v>
          </cell>
        </row>
        <row r="13913">
          <cell r="C13913" t="str">
            <v>1643001400437</v>
          </cell>
          <cell r="D13913" t="str">
            <v>周依伦</v>
          </cell>
          <cell r="E13913" t="str">
            <v>16春专科药学（湘麓）164302210014013</v>
          </cell>
        </row>
        <row r="13914">
          <cell r="C13914" t="str">
            <v>1643001400438</v>
          </cell>
          <cell r="D13914" t="str">
            <v>刘谦</v>
          </cell>
          <cell r="E13914" t="str">
            <v>16春专科药学（湘麓）164302210014013</v>
          </cell>
        </row>
        <row r="13915">
          <cell r="C13915" t="str">
            <v>1643001400439</v>
          </cell>
          <cell r="D13915" t="str">
            <v>张懿霞</v>
          </cell>
          <cell r="E13915" t="str">
            <v>16春专科药学（湘麓）164302210014013</v>
          </cell>
        </row>
        <row r="13916">
          <cell r="C13916" t="str">
            <v>1643001400440</v>
          </cell>
          <cell r="D13916" t="str">
            <v>周燊</v>
          </cell>
          <cell r="E13916" t="str">
            <v>16春专科药学（湘麓）164302210014013</v>
          </cell>
        </row>
        <row r="13917">
          <cell r="C13917" t="str">
            <v>1643001400441</v>
          </cell>
          <cell r="D13917" t="str">
            <v>易曾涵</v>
          </cell>
          <cell r="E13917" t="str">
            <v>16春专科药学（湘麓）164302210014013</v>
          </cell>
        </row>
        <row r="13918">
          <cell r="C13918" t="str">
            <v>1643001400442</v>
          </cell>
          <cell r="D13918" t="str">
            <v>邓喜美</v>
          </cell>
          <cell r="E13918" t="str">
            <v>16春专科药学（湘麓）164302210014013</v>
          </cell>
        </row>
        <row r="13919">
          <cell r="C13919" t="str">
            <v>1643001400443</v>
          </cell>
          <cell r="D13919" t="str">
            <v>彭思宇</v>
          </cell>
          <cell r="E13919" t="str">
            <v>16春专科药学（湘麓）164302210014013</v>
          </cell>
        </row>
        <row r="13920">
          <cell r="C13920" t="str">
            <v>1643001400444</v>
          </cell>
          <cell r="D13920" t="str">
            <v>董灿</v>
          </cell>
          <cell r="E13920" t="str">
            <v>16春专科药学（湘麓）164302210014013</v>
          </cell>
        </row>
        <row r="13921">
          <cell r="C13921" t="str">
            <v>1643001400445</v>
          </cell>
          <cell r="D13921" t="str">
            <v>李喜</v>
          </cell>
          <cell r="E13921" t="str">
            <v>16春专科药学（湘麓）164302210014013</v>
          </cell>
        </row>
        <row r="13922">
          <cell r="C13922" t="str">
            <v>1643001400446</v>
          </cell>
          <cell r="D13922" t="str">
            <v>成瑞云</v>
          </cell>
          <cell r="E13922" t="str">
            <v>16春专科药学（湘麓）164302210014013</v>
          </cell>
        </row>
        <row r="13923">
          <cell r="C13923" t="str">
            <v>1643001400447</v>
          </cell>
          <cell r="D13923" t="str">
            <v>裴伟</v>
          </cell>
          <cell r="E13923" t="str">
            <v>16春专科药学（湘麓）164302210014013</v>
          </cell>
        </row>
        <row r="13924">
          <cell r="C13924" t="str">
            <v>1643001400448</v>
          </cell>
          <cell r="D13924" t="str">
            <v>郑庆兴</v>
          </cell>
          <cell r="E13924" t="str">
            <v>16春专科药学（湘麓）164302210014013</v>
          </cell>
        </row>
        <row r="13925">
          <cell r="C13925" t="str">
            <v>1643001400449</v>
          </cell>
          <cell r="D13925" t="str">
            <v>兰虹园</v>
          </cell>
          <cell r="E13925" t="str">
            <v>16春专科药学（湘麓）164302210014013</v>
          </cell>
        </row>
        <row r="13926">
          <cell r="C13926" t="str">
            <v>1643001400450</v>
          </cell>
          <cell r="D13926" t="str">
            <v>龚敏</v>
          </cell>
          <cell r="E13926" t="str">
            <v>16春专科药学（湘麓）164302210014013</v>
          </cell>
        </row>
        <row r="13927">
          <cell r="C13927" t="str">
            <v>1643001400451</v>
          </cell>
          <cell r="D13927" t="str">
            <v>李思思</v>
          </cell>
          <cell r="E13927" t="str">
            <v>16春专科药学（湘麓）164302210014013</v>
          </cell>
        </row>
        <row r="13928">
          <cell r="C13928" t="str">
            <v>1643001400452</v>
          </cell>
          <cell r="D13928" t="str">
            <v>邓文姬</v>
          </cell>
          <cell r="E13928" t="str">
            <v>16春专科药学（湘麓）164302210014013</v>
          </cell>
        </row>
        <row r="13929">
          <cell r="C13929" t="str">
            <v>1643001400453</v>
          </cell>
          <cell r="D13929" t="str">
            <v>文韵</v>
          </cell>
          <cell r="E13929" t="str">
            <v>16春专科药学（湘麓）164302210014013</v>
          </cell>
        </row>
        <row r="13930">
          <cell r="C13930" t="str">
            <v>1643001400454</v>
          </cell>
          <cell r="D13930" t="str">
            <v>朱莹</v>
          </cell>
          <cell r="E13930" t="str">
            <v>16春专科药学（湘麓）164302210014013</v>
          </cell>
        </row>
        <row r="13931">
          <cell r="C13931" t="str">
            <v>1643001400455</v>
          </cell>
          <cell r="D13931" t="str">
            <v>颜赛兰</v>
          </cell>
          <cell r="E13931" t="str">
            <v>16春专科药学（湘麓）164302210014013</v>
          </cell>
        </row>
        <row r="13932">
          <cell r="C13932" t="str">
            <v>1643001400456</v>
          </cell>
          <cell r="D13932" t="str">
            <v>奉晶</v>
          </cell>
          <cell r="E13932" t="str">
            <v>16春专科药学（湘麓）164302210014013</v>
          </cell>
        </row>
        <row r="13933">
          <cell r="C13933" t="str">
            <v>1643001400457</v>
          </cell>
          <cell r="D13933" t="str">
            <v>谢文彬</v>
          </cell>
          <cell r="E13933" t="str">
            <v>16春专科药学（湘麓）164302210014013</v>
          </cell>
        </row>
        <row r="13934">
          <cell r="C13934" t="str">
            <v>1643001400458</v>
          </cell>
          <cell r="D13934" t="str">
            <v>王慧</v>
          </cell>
          <cell r="E13934" t="str">
            <v>16春专科药学（湘麓）164302210014013</v>
          </cell>
        </row>
        <row r="13935">
          <cell r="C13935" t="str">
            <v>1643001400459</v>
          </cell>
          <cell r="D13935" t="str">
            <v>刘仟</v>
          </cell>
          <cell r="E13935" t="str">
            <v>16春专科药学（湘麓）164302210014013</v>
          </cell>
        </row>
        <row r="13936">
          <cell r="C13936" t="str">
            <v>1643001400460</v>
          </cell>
          <cell r="D13936" t="str">
            <v>黄思玲</v>
          </cell>
          <cell r="E13936" t="str">
            <v>16春专科药学（湘麓）164302210014013</v>
          </cell>
        </row>
        <row r="13937">
          <cell r="C13937" t="str">
            <v>1643001400461</v>
          </cell>
          <cell r="D13937" t="str">
            <v>黄丽漫</v>
          </cell>
          <cell r="E13937" t="str">
            <v>16春专科药学（湘麓）164302210014013</v>
          </cell>
        </row>
        <row r="13938">
          <cell r="C13938" t="str">
            <v>1643001400462</v>
          </cell>
          <cell r="D13938" t="str">
            <v>周莎</v>
          </cell>
          <cell r="E13938" t="str">
            <v>16春专科药学（湘麓）164302210014013</v>
          </cell>
        </row>
        <row r="13939">
          <cell r="C13939" t="str">
            <v>1643001400463</v>
          </cell>
          <cell r="D13939" t="str">
            <v>陈思维</v>
          </cell>
          <cell r="E13939" t="str">
            <v>16春专科药学（湘麓）164302210014013</v>
          </cell>
        </row>
        <row r="13940">
          <cell r="C13940" t="str">
            <v>1643001400464</v>
          </cell>
          <cell r="D13940" t="str">
            <v>周晓晴</v>
          </cell>
          <cell r="E13940" t="str">
            <v>16春专科药学（湘麓）164302210014013</v>
          </cell>
        </row>
        <row r="13941">
          <cell r="C13941" t="str">
            <v>1643001400465</v>
          </cell>
          <cell r="D13941" t="str">
            <v>何友霞</v>
          </cell>
          <cell r="E13941" t="str">
            <v>16春专科药学（湘麓）164302210014013</v>
          </cell>
        </row>
        <row r="13942">
          <cell r="C13942" t="str">
            <v>1643001400466</v>
          </cell>
          <cell r="D13942" t="str">
            <v>单平</v>
          </cell>
          <cell r="E13942" t="str">
            <v>16春专科药学（湘麓）164302210014013</v>
          </cell>
        </row>
        <row r="13943">
          <cell r="C13943" t="str">
            <v>1643001400467</v>
          </cell>
          <cell r="D13943" t="str">
            <v>李天雅</v>
          </cell>
          <cell r="E13943" t="str">
            <v>16春专科药学（湘麓）164302210014013</v>
          </cell>
        </row>
        <row r="13944">
          <cell r="C13944" t="str">
            <v>1643001400468</v>
          </cell>
          <cell r="D13944" t="str">
            <v>聂世林</v>
          </cell>
          <cell r="E13944" t="str">
            <v>16春专科药学（湘麓）164302210014013</v>
          </cell>
        </row>
        <row r="13945">
          <cell r="C13945" t="str">
            <v>1643001400469</v>
          </cell>
          <cell r="D13945" t="str">
            <v>刘敏</v>
          </cell>
          <cell r="E13945" t="str">
            <v>16春专科药学（湘麓）164302210014013</v>
          </cell>
        </row>
        <row r="13946">
          <cell r="C13946" t="str">
            <v>1643001400470</v>
          </cell>
          <cell r="D13946" t="str">
            <v>谢依</v>
          </cell>
          <cell r="E13946" t="str">
            <v>16春专科药学（湘麓）164302210014013</v>
          </cell>
        </row>
        <row r="13947">
          <cell r="C13947" t="str">
            <v>1643001400471</v>
          </cell>
          <cell r="D13947" t="str">
            <v>戴佳悦</v>
          </cell>
          <cell r="E13947" t="str">
            <v>16春专科药学（湘麓）164302210014013</v>
          </cell>
        </row>
        <row r="13948">
          <cell r="C13948" t="str">
            <v>1643001400472</v>
          </cell>
          <cell r="D13948" t="str">
            <v>刘心仪</v>
          </cell>
          <cell r="E13948" t="str">
            <v>16春专科药学（湘麓）164302210014013</v>
          </cell>
        </row>
        <row r="13949">
          <cell r="C13949" t="str">
            <v>1643001400473</v>
          </cell>
          <cell r="D13949" t="str">
            <v>胡世娇</v>
          </cell>
          <cell r="E13949" t="str">
            <v>16春专科药学（湘麓）164302210014013</v>
          </cell>
        </row>
        <row r="13950">
          <cell r="C13950" t="str">
            <v>1643001400474</v>
          </cell>
          <cell r="D13950" t="str">
            <v>盘芷璇</v>
          </cell>
          <cell r="E13950" t="str">
            <v>16春专科药学（湘麓）164302210014013</v>
          </cell>
        </row>
        <row r="13951">
          <cell r="C13951" t="str">
            <v>1643001400475</v>
          </cell>
          <cell r="D13951" t="str">
            <v>谢添乐</v>
          </cell>
          <cell r="E13951" t="str">
            <v>16春专科药学（湘麓）164302210014013</v>
          </cell>
        </row>
        <row r="13952">
          <cell r="C13952" t="str">
            <v>1643001400476</v>
          </cell>
          <cell r="D13952" t="str">
            <v>蒋赞</v>
          </cell>
          <cell r="E13952" t="str">
            <v>16春专科药学（湘麓）164302210014013</v>
          </cell>
        </row>
        <row r="13953">
          <cell r="C13953" t="str">
            <v>1643001400477</v>
          </cell>
          <cell r="D13953" t="str">
            <v>胡韧</v>
          </cell>
          <cell r="E13953" t="str">
            <v>16春专科药学（湘麓）164302210014013</v>
          </cell>
        </row>
        <row r="13954">
          <cell r="C13954" t="str">
            <v>1643001400478</v>
          </cell>
          <cell r="D13954" t="str">
            <v>胡琳娟</v>
          </cell>
          <cell r="E13954" t="str">
            <v>16春专科药学（湘麓）164302210014013</v>
          </cell>
        </row>
        <row r="13955">
          <cell r="C13955" t="str">
            <v>1643001400479</v>
          </cell>
          <cell r="D13955" t="str">
            <v>蒋博</v>
          </cell>
          <cell r="E13955" t="str">
            <v>16春专科药学（湘麓）164302210014013</v>
          </cell>
        </row>
        <row r="13956">
          <cell r="C13956" t="str">
            <v>1643001400480</v>
          </cell>
          <cell r="D13956" t="str">
            <v>陈洋</v>
          </cell>
          <cell r="E13956" t="str">
            <v>16春专科药学（湘麓）164302210014013</v>
          </cell>
        </row>
        <row r="13957">
          <cell r="C13957" t="str">
            <v>1643001400481</v>
          </cell>
          <cell r="D13957" t="str">
            <v>周颖</v>
          </cell>
          <cell r="E13957" t="str">
            <v>16春专科药学（湘麓）164302210014013</v>
          </cell>
        </row>
        <row r="13958">
          <cell r="C13958" t="str">
            <v>1643001400482</v>
          </cell>
          <cell r="D13958" t="str">
            <v>周澳杰</v>
          </cell>
          <cell r="E13958" t="str">
            <v>16春专科药学（湘麓）164302210014013</v>
          </cell>
        </row>
        <row r="13959">
          <cell r="C13959" t="str">
            <v>1643001400483</v>
          </cell>
          <cell r="D13959" t="str">
            <v>陈香</v>
          </cell>
          <cell r="E13959" t="str">
            <v>16春专科药学（湘麓）164302210014013</v>
          </cell>
        </row>
        <row r="13960">
          <cell r="C13960" t="str">
            <v>1643001400484</v>
          </cell>
          <cell r="D13960" t="str">
            <v>罗雨妍</v>
          </cell>
          <cell r="E13960" t="str">
            <v>16春专科药学（湘麓）164302210014013</v>
          </cell>
        </row>
        <row r="13961">
          <cell r="C13961" t="str">
            <v>1643001400485</v>
          </cell>
          <cell r="D13961" t="str">
            <v>余稀</v>
          </cell>
          <cell r="E13961" t="str">
            <v>16春专科药学（湘麓）164302210014013</v>
          </cell>
        </row>
        <row r="13962">
          <cell r="C13962" t="str">
            <v>1643001400486</v>
          </cell>
          <cell r="D13962" t="str">
            <v>王佩瑶</v>
          </cell>
          <cell r="E13962" t="str">
            <v>16春专科药学（湘麓）164302210014013</v>
          </cell>
        </row>
        <row r="13963">
          <cell r="C13963" t="str">
            <v>1643001400487</v>
          </cell>
          <cell r="D13963" t="str">
            <v>王流芳</v>
          </cell>
          <cell r="E13963" t="str">
            <v>16春专科药学（湘麓）164302210014013</v>
          </cell>
        </row>
        <row r="13964">
          <cell r="C13964" t="str">
            <v>1643001400488</v>
          </cell>
          <cell r="D13964" t="str">
            <v>黄炎杰</v>
          </cell>
          <cell r="E13964" t="str">
            <v>16春专科药学（湘麓）164302210014013</v>
          </cell>
        </row>
        <row r="13965">
          <cell r="C13965" t="str">
            <v>1643001400489</v>
          </cell>
          <cell r="D13965" t="str">
            <v>贺静</v>
          </cell>
          <cell r="E13965" t="str">
            <v>16春专科药学（湘麓）164302210014013</v>
          </cell>
        </row>
        <row r="13966">
          <cell r="C13966" t="str">
            <v>1643001400490</v>
          </cell>
          <cell r="D13966" t="str">
            <v>刘文波</v>
          </cell>
          <cell r="E13966" t="str">
            <v>16春专科药学（湘麓）164302210014013</v>
          </cell>
        </row>
        <row r="13967">
          <cell r="C13967" t="str">
            <v>1643001400491</v>
          </cell>
          <cell r="D13967" t="str">
            <v>赖小芳</v>
          </cell>
          <cell r="E13967" t="str">
            <v>16春专科药学（湘麓）164302210014013</v>
          </cell>
        </row>
        <row r="13968">
          <cell r="C13968" t="str">
            <v>1643001400492</v>
          </cell>
          <cell r="D13968" t="str">
            <v>余霞鑫</v>
          </cell>
          <cell r="E13968" t="str">
            <v>16春专科药学（湘麓）164302210014013</v>
          </cell>
        </row>
        <row r="13969">
          <cell r="C13969" t="str">
            <v>1643001400493</v>
          </cell>
          <cell r="D13969" t="str">
            <v>刘承毅</v>
          </cell>
          <cell r="E13969" t="str">
            <v>16春专科药学（湘麓）164302210014013</v>
          </cell>
        </row>
        <row r="13970">
          <cell r="C13970" t="str">
            <v>1643001400494</v>
          </cell>
          <cell r="D13970" t="str">
            <v>周丹</v>
          </cell>
          <cell r="E13970" t="str">
            <v>16春专科药学（湘麓）164302210014013</v>
          </cell>
        </row>
        <row r="13971">
          <cell r="C13971" t="str">
            <v>1643001400495</v>
          </cell>
          <cell r="D13971" t="str">
            <v>张卓凡</v>
          </cell>
          <cell r="E13971" t="str">
            <v>16春专科药学（湘麓）164302210014013</v>
          </cell>
        </row>
        <row r="13972">
          <cell r="C13972" t="str">
            <v>1643001400496</v>
          </cell>
          <cell r="D13972" t="str">
            <v>罗娟</v>
          </cell>
          <cell r="E13972" t="str">
            <v>16春专科药学（湘麓）164302210014013</v>
          </cell>
        </row>
        <row r="13973">
          <cell r="C13973" t="str">
            <v>1643001400497</v>
          </cell>
          <cell r="D13973" t="str">
            <v>胡振坤</v>
          </cell>
          <cell r="E13973" t="str">
            <v>16春专科药学（湘麓）164302210014013</v>
          </cell>
        </row>
        <row r="13974">
          <cell r="C13974" t="str">
            <v>1643001400498</v>
          </cell>
          <cell r="D13974" t="str">
            <v>谭紫馨</v>
          </cell>
          <cell r="E13974" t="str">
            <v>16春专科药学（湘麓）164302210014013</v>
          </cell>
        </row>
        <row r="13975">
          <cell r="C13975" t="str">
            <v>1643001400499</v>
          </cell>
          <cell r="D13975" t="str">
            <v>何殷然</v>
          </cell>
          <cell r="E13975" t="str">
            <v>16春专科药学（湘麓）164302210014013</v>
          </cell>
        </row>
        <row r="13976">
          <cell r="C13976" t="str">
            <v>1643001400500</v>
          </cell>
          <cell r="D13976" t="str">
            <v>黎丹</v>
          </cell>
          <cell r="E13976" t="str">
            <v>16春专科药学（湘麓）164302210014013</v>
          </cell>
        </row>
        <row r="13977">
          <cell r="C13977" t="str">
            <v>1643001400501</v>
          </cell>
          <cell r="D13977" t="str">
            <v>方贻花</v>
          </cell>
          <cell r="E13977" t="str">
            <v>16春专科药学（湘麓）164302210014013</v>
          </cell>
        </row>
        <row r="13978">
          <cell r="C13978" t="str">
            <v>1643001400502</v>
          </cell>
          <cell r="D13978" t="str">
            <v>欧盼</v>
          </cell>
          <cell r="E13978" t="str">
            <v>16春专科药学（湘麓）164302210014013</v>
          </cell>
        </row>
        <row r="13979">
          <cell r="C13979" t="str">
            <v>1643001400503</v>
          </cell>
          <cell r="D13979" t="str">
            <v>黄艳</v>
          </cell>
          <cell r="E13979" t="str">
            <v>16春专科药学（湘麓）164302210014013</v>
          </cell>
        </row>
        <row r="13980">
          <cell r="C13980" t="str">
            <v>1643001400504</v>
          </cell>
          <cell r="D13980" t="str">
            <v>李平</v>
          </cell>
          <cell r="E13980" t="str">
            <v>16春专科药学（湘麓）164302210014013</v>
          </cell>
        </row>
        <row r="13981">
          <cell r="C13981" t="str">
            <v>1643001400505</v>
          </cell>
          <cell r="D13981" t="str">
            <v>贺玲</v>
          </cell>
          <cell r="E13981" t="str">
            <v>16春专科药学（湘麓）164302210014013</v>
          </cell>
        </row>
        <row r="13982">
          <cell r="C13982" t="str">
            <v>1643001400506</v>
          </cell>
          <cell r="D13982" t="str">
            <v>宁蓉</v>
          </cell>
          <cell r="E13982" t="str">
            <v>16春专科药学（湘麓）164302210014013</v>
          </cell>
        </row>
        <row r="13983">
          <cell r="C13983" t="str">
            <v>1643001400507</v>
          </cell>
          <cell r="D13983" t="str">
            <v>曾萍</v>
          </cell>
          <cell r="E13983" t="str">
            <v>16春专科药学（湘麓）164302210014013</v>
          </cell>
        </row>
        <row r="13984">
          <cell r="C13984" t="str">
            <v>1643001400508</v>
          </cell>
          <cell r="D13984" t="str">
            <v>周思梅</v>
          </cell>
          <cell r="E13984" t="str">
            <v>16春专科药学（湘麓）164302210014013</v>
          </cell>
        </row>
        <row r="13985">
          <cell r="C13985" t="str">
            <v>1643001400509</v>
          </cell>
          <cell r="D13985" t="str">
            <v>李嘉欣</v>
          </cell>
          <cell r="E13985" t="str">
            <v>16春专科药学（湘麓）164302210014013</v>
          </cell>
        </row>
        <row r="13986">
          <cell r="C13986" t="str">
            <v>1643001400510</v>
          </cell>
          <cell r="D13986" t="str">
            <v>何琼</v>
          </cell>
          <cell r="E13986" t="str">
            <v>16春专科药学（湘麓）164302210014013</v>
          </cell>
        </row>
        <row r="13987">
          <cell r="C13987" t="str">
            <v>1643001400511</v>
          </cell>
          <cell r="D13987" t="str">
            <v>杨婷</v>
          </cell>
          <cell r="E13987" t="str">
            <v>16春专科药学（湘麓）164302210014013</v>
          </cell>
        </row>
        <row r="13988">
          <cell r="C13988" t="str">
            <v>1643001400512</v>
          </cell>
          <cell r="D13988" t="str">
            <v>刘育知</v>
          </cell>
          <cell r="E13988" t="str">
            <v>16春专科药学（湘麓）164302210014013</v>
          </cell>
        </row>
        <row r="13989">
          <cell r="C13989" t="str">
            <v>1643001400513</v>
          </cell>
          <cell r="D13989" t="str">
            <v>李云帆</v>
          </cell>
          <cell r="E13989" t="str">
            <v>16春专科药学（湘麓）164302210014013</v>
          </cell>
        </row>
        <row r="13990">
          <cell r="C13990" t="str">
            <v>1643001400514</v>
          </cell>
          <cell r="D13990" t="str">
            <v>文露</v>
          </cell>
          <cell r="E13990" t="str">
            <v>16春专科药学（湘麓）164302210014013</v>
          </cell>
        </row>
        <row r="13991">
          <cell r="C13991" t="str">
            <v>1643001400515</v>
          </cell>
          <cell r="D13991" t="str">
            <v>余思</v>
          </cell>
          <cell r="E13991" t="str">
            <v>16春专科药学（湘麓）164302210014013</v>
          </cell>
        </row>
        <row r="13992">
          <cell r="C13992" t="str">
            <v>1643001400516</v>
          </cell>
          <cell r="D13992" t="str">
            <v>龙丹</v>
          </cell>
          <cell r="E13992" t="str">
            <v>16春专科药学（湘麓）164302210014013</v>
          </cell>
        </row>
        <row r="13993">
          <cell r="C13993" t="str">
            <v>1643001400517</v>
          </cell>
          <cell r="D13993" t="str">
            <v>杨勇奇</v>
          </cell>
          <cell r="E13993" t="str">
            <v>16春专科药学（湘麓）164302210014013</v>
          </cell>
        </row>
        <row r="13994">
          <cell r="C13994" t="str">
            <v>1643001400518</v>
          </cell>
          <cell r="D13994" t="str">
            <v>谭宇凤</v>
          </cell>
          <cell r="E13994" t="str">
            <v>16春专科药学（湘麓）164302210014013</v>
          </cell>
        </row>
        <row r="13995">
          <cell r="C13995" t="str">
            <v>1643001400519</v>
          </cell>
          <cell r="D13995" t="str">
            <v>杨春玲</v>
          </cell>
          <cell r="E13995" t="str">
            <v>16春专科药学（湘麓）164302210014013</v>
          </cell>
        </row>
        <row r="13996">
          <cell r="C13996" t="str">
            <v>1643001400520</v>
          </cell>
          <cell r="D13996" t="str">
            <v>周懿</v>
          </cell>
          <cell r="E13996" t="str">
            <v>16春专科药学（湘麓）164302210014013</v>
          </cell>
        </row>
        <row r="13997">
          <cell r="C13997" t="str">
            <v>1643001400521</v>
          </cell>
          <cell r="D13997" t="str">
            <v>肖佳</v>
          </cell>
          <cell r="E13997" t="str">
            <v>16春专科药学（湘麓）164302210014013</v>
          </cell>
        </row>
        <row r="13998">
          <cell r="C13998" t="str">
            <v>1643001400522</v>
          </cell>
          <cell r="D13998" t="str">
            <v>曾惜芳</v>
          </cell>
          <cell r="E13998" t="str">
            <v>16春专科药学（湘麓）164302210014013</v>
          </cell>
        </row>
        <row r="13999">
          <cell r="C13999" t="str">
            <v>1643001400523</v>
          </cell>
          <cell r="D13999" t="str">
            <v>蔡佳怡</v>
          </cell>
          <cell r="E13999" t="str">
            <v>16春专科药学（湘麓）164302210014013</v>
          </cell>
        </row>
        <row r="14000">
          <cell r="C14000" t="str">
            <v>1643001400524</v>
          </cell>
          <cell r="D14000" t="str">
            <v>龙新宇</v>
          </cell>
          <cell r="E14000" t="str">
            <v>16春专科药学（湘麓）164302210014013</v>
          </cell>
        </row>
        <row r="14001">
          <cell r="C14001" t="str">
            <v>1643001400525</v>
          </cell>
          <cell r="D14001" t="str">
            <v>陈伊雯</v>
          </cell>
          <cell r="E14001" t="str">
            <v>16春专科药学（湘麓）164302210014013</v>
          </cell>
        </row>
        <row r="14002">
          <cell r="C14002" t="str">
            <v>1643001400526</v>
          </cell>
          <cell r="D14002" t="str">
            <v>刘若兰</v>
          </cell>
          <cell r="E14002" t="str">
            <v>16春专科药学（湘麓）164302210014013</v>
          </cell>
        </row>
        <row r="14003">
          <cell r="C14003" t="str">
            <v>1643001400527</v>
          </cell>
          <cell r="D14003" t="str">
            <v>谭洁</v>
          </cell>
          <cell r="E14003" t="str">
            <v>16春专科药学（湘麓）164302210014013</v>
          </cell>
        </row>
        <row r="14004">
          <cell r="C14004" t="str">
            <v>1643001400528</v>
          </cell>
          <cell r="D14004" t="str">
            <v>黄德</v>
          </cell>
          <cell r="E14004" t="str">
            <v>16春专科药学（湘麓）164302210014013</v>
          </cell>
        </row>
        <row r="14005">
          <cell r="C14005" t="str">
            <v>1643001400529</v>
          </cell>
          <cell r="D14005" t="str">
            <v>杨钧钧</v>
          </cell>
          <cell r="E14005" t="str">
            <v>16春专科药学（湘麓）164302210014013</v>
          </cell>
        </row>
        <row r="14006">
          <cell r="C14006" t="str">
            <v>1643001400530</v>
          </cell>
          <cell r="D14006" t="str">
            <v>郑诗溶</v>
          </cell>
          <cell r="E14006" t="str">
            <v>16春专科药学（湘麓）164302210014013</v>
          </cell>
        </row>
        <row r="14007">
          <cell r="C14007" t="str">
            <v>1643001400531</v>
          </cell>
          <cell r="D14007" t="str">
            <v>刘小诗</v>
          </cell>
          <cell r="E14007" t="str">
            <v>16春专科药学（湘麓）164302210014013</v>
          </cell>
        </row>
        <row r="14008">
          <cell r="C14008" t="str">
            <v>1643001400532</v>
          </cell>
          <cell r="D14008" t="str">
            <v>梁艺琼</v>
          </cell>
          <cell r="E14008" t="str">
            <v>16春专科药学（湘麓）164302210014013</v>
          </cell>
        </row>
        <row r="14009">
          <cell r="C14009" t="str">
            <v>1643001400533</v>
          </cell>
          <cell r="D14009" t="str">
            <v>周思诗</v>
          </cell>
          <cell r="E14009" t="str">
            <v>16春专科药学（湘麓）164302210014013</v>
          </cell>
        </row>
        <row r="14010">
          <cell r="C14010" t="str">
            <v>1643001400534</v>
          </cell>
          <cell r="D14010" t="str">
            <v>沈蓉</v>
          </cell>
          <cell r="E14010" t="str">
            <v>16春专科药学（湘麓）164302210014013</v>
          </cell>
        </row>
        <row r="14011">
          <cell r="C14011" t="str">
            <v>1643001400535</v>
          </cell>
          <cell r="D14011" t="str">
            <v>颜绍荣</v>
          </cell>
          <cell r="E14011" t="str">
            <v>16春专科药学（湘麓）164302210014013</v>
          </cell>
        </row>
        <row r="14012">
          <cell r="C14012" t="str">
            <v>1643001400536</v>
          </cell>
          <cell r="D14012" t="str">
            <v>文朗</v>
          </cell>
          <cell r="E14012" t="str">
            <v>16春专科药学（湘麓）164302210014013</v>
          </cell>
        </row>
        <row r="14013">
          <cell r="C14013" t="str">
            <v>1643001400537</v>
          </cell>
          <cell r="D14013" t="str">
            <v>王波</v>
          </cell>
          <cell r="E14013" t="str">
            <v>16春专科药学（湘麓）164302210014013</v>
          </cell>
        </row>
        <row r="14014">
          <cell r="C14014" t="str">
            <v>1643001400538</v>
          </cell>
          <cell r="D14014" t="str">
            <v>吕素贞</v>
          </cell>
          <cell r="E14014" t="str">
            <v>16春专科药学（湘麓）164302210014013</v>
          </cell>
        </row>
        <row r="14015">
          <cell r="C14015" t="str">
            <v>1643001400539</v>
          </cell>
          <cell r="D14015" t="str">
            <v>司马倩妮</v>
          </cell>
          <cell r="E14015" t="str">
            <v>16春专科药学（湘麓）164302210014013</v>
          </cell>
        </row>
        <row r="14016">
          <cell r="C14016" t="str">
            <v>1643001400540</v>
          </cell>
          <cell r="D14016" t="str">
            <v>黎敏</v>
          </cell>
          <cell r="E14016" t="str">
            <v>16春专科药学（湘麓）164302210014013</v>
          </cell>
        </row>
        <row r="14017">
          <cell r="C14017" t="str">
            <v>1643001400541</v>
          </cell>
          <cell r="D14017" t="str">
            <v>于永康</v>
          </cell>
          <cell r="E14017" t="str">
            <v>16春专科药学（湘麓）164302210014013</v>
          </cell>
        </row>
        <row r="14018">
          <cell r="C14018" t="str">
            <v>1643001400542</v>
          </cell>
          <cell r="D14018" t="str">
            <v>唐坭华</v>
          </cell>
          <cell r="E14018" t="str">
            <v>16春专科药学（湘麓）164302210014013</v>
          </cell>
        </row>
        <row r="14019">
          <cell r="C14019" t="str">
            <v>1643001400543</v>
          </cell>
          <cell r="D14019" t="str">
            <v>徐芳</v>
          </cell>
          <cell r="E14019" t="str">
            <v>16春专科药学（湘麓）164302210014013</v>
          </cell>
        </row>
        <row r="14020">
          <cell r="C14020" t="str">
            <v>1643001400544</v>
          </cell>
          <cell r="D14020" t="str">
            <v>戴珊珊</v>
          </cell>
          <cell r="E14020" t="str">
            <v>16春专科药学（湘麓）164302210014013</v>
          </cell>
        </row>
        <row r="14021">
          <cell r="C14021" t="str">
            <v>1643001400545</v>
          </cell>
          <cell r="D14021" t="str">
            <v>林俊</v>
          </cell>
          <cell r="E14021" t="str">
            <v>16春专科药学（湘麓）164302210014013</v>
          </cell>
        </row>
        <row r="14022">
          <cell r="C14022" t="str">
            <v>1643001400546</v>
          </cell>
          <cell r="D14022" t="str">
            <v>王敏</v>
          </cell>
          <cell r="E14022" t="str">
            <v>16春专科药学（湘麓）164302210014013</v>
          </cell>
        </row>
        <row r="14023">
          <cell r="C14023" t="str">
            <v>1643001400547</v>
          </cell>
          <cell r="D14023" t="str">
            <v>吕玉萍</v>
          </cell>
          <cell r="E14023" t="str">
            <v>16春专科药学（湘麓）164302210014013</v>
          </cell>
        </row>
        <row r="14024">
          <cell r="C14024" t="str">
            <v>1643001400548</v>
          </cell>
          <cell r="D14024" t="str">
            <v>彭安定</v>
          </cell>
          <cell r="E14024" t="str">
            <v>16春专科药学（湘麓）164302210014013</v>
          </cell>
        </row>
        <row r="14025">
          <cell r="C14025" t="str">
            <v>1643001400549</v>
          </cell>
          <cell r="D14025" t="str">
            <v>刘阳</v>
          </cell>
          <cell r="E14025" t="str">
            <v>16春专科药学（湘麓）164302210014013</v>
          </cell>
        </row>
        <row r="14026">
          <cell r="C14026" t="str">
            <v>1643001400550</v>
          </cell>
          <cell r="D14026" t="str">
            <v>陈茜婷</v>
          </cell>
          <cell r="E14026" t="str">
            <v>16春专科药学（湘麓）164302210014013</v>
          </cell>
        </row>
        <row r="14027">
          <cell r="C14027" t="str">
            <v>1643001400551</v>
          </cell>
          <cell r="D14027" t="str">
            <v>柳可</v>
          </cell>
          <cell r="E14027" t="str">
            <v>16春专科药学（湘麓）164302210014013</v>
          </cell>
        </row>
        <row r="14028">
          <cell r="C14028" t="str">
            <v>1643001400552</v>
          </cell>
          <cell r="D14028" t="str">
            <v>高银昌</v>
          </cell>
          <cell r="E14028" t="str">
            <v>16春专科药学（湘麓）164302210014013</v>
          </cell>
        </row>
        <row r="14029">
          <cell r="C14029" t="str">
            <v>1643001400553</v>
          </cell>
          <cell r="D14029" t="str">
            <v>刘玉清</v>
          </cell>
          <cell r="E14029" t="str">
            <v>16春专科药学（湘麓）164302210014013</v>
          </cell>
        </row>
        <row r="14030">
          <cell r="C14030" t="str">
            <v>1643001400554</v>
          </cell>
          <cell r="D14030" t="str">
            <v>郑凤英</v>
          </cell>
          <cell r="E14030" t="str">
            <v>16春专科药学（湘麓）164302210014013</v>
          </cell>
        </row>
        <row r="14031">
          <cell r="C14031" t="str">
            <v>1643001400555</v>
          </cell>
          <cell r="D14031" t="str">
            <v>陈希</v>
          </cell>
          <cell r="E14031" t="str">
            <v>16春专科药学（湘麓）164302210014013</v>
          </cell>
        </row>
        <row r="14032">
          <cell r="C14032" t="str">
            <v>1643001400556</v>
          </cell>
          <cell r="D14032" t="str">
            <v>高佳</v>
          </cell>
          <cell r="E14032" t="str">
            <v>16春专科药学（湘麓）164302210014013</v>
          </cell>
        </row>
        <row r="14033">
          <cell r="C14033" t="str">
            <v>1643001400557</v>
          </cell>
          <cell r="D14033" t="str">
            <v>王奥平</v>
          </cell>
          <cell r="E14033" t="str">
            <v>16春专科药学（湘麓）164302210014013</v>
          </cell>
        </row>
        <row r="14034">
          <cell r="C14034" t="str">
            <v>1643001400558</v>
          </cell>
          <cell r="D14034" t="str">
            <v>吴红艳</v>
          </cell>
          <cell r="E14034" t="str">
            <v>16春专科药学（湘麓）164302210014013</v>
          </cell>
        </row>
        <row r="14035">
          <cell r="C14035" t="str">
            <v>1643001400559</v>
          </cell>
          <cell r="D14035" t="str">
            <v>蒋玲</v>
          </cell>
          <cell r="E14035" t="str">
            <v>16春专科药学（湘麓）164302210014013</v>
          </cell>
        </row>
        <row r="14036">
          <cell r="C14036" t="str">
            <v>1643001400560</v>
          </cell>
          <cell r="D14036" t="str">
            <v>徐浩杰</v>
          </cell>
          <cell r="E14036" t="str">
            <v>16春专科药学（湘麓）164302210014013</v>
          </cell>
        </row>
        <row r="14037">
          <cell r="C14037" t="str">
            <v>1643001400561</v>
          </cell>
          <cell r="D14037" t="str">
            <v>舒菱健</v>
          </cell>
          <cell r="E14037" t="str">
            <v>16春专科药学（湘麓）164302210014013</v>
          </cell>
        </row>
        <row r="14038">
          <cell r="C14038" t="str">
            <v>1643001400562</v>
          </cell>
          <cell r="D14038" t="str">
            <v>瞿千禧</v>
          </cell>
          <cell r="E14038" t="str">
            <v>16春专科药学（湘麓）164302210014013</v>
          </cell>
        </row>
        <row r="14039">
          <cell r="C14039" t="str">
            <v>1643001400563</v>
          </cell>
          <cell r="D14039" t="str">
            <v>黄蕾</v>
          </cell>
          <cell r="E14039" t="str">
            <v>16春专科药学（湘麓）164302210014013</v>
          </cell>
        </row>
        <row r="14040">
          <cell r="C14040" t="str">
            <v>1643001400564</v>
          </cell>
          <cell r="D14040" t="str">
            <v>陈叶</v>
          </cell>
          <cell r="E14040" t="str">
            <v>16春专科药学（湘麓）164302210014013</v>
          </cell>
        </row>
        <row r="14041">
          <cell r="C14041" t="str">
            <v>1643001400565</v>
          </cell>
          <cell r="D14041" t="str">
            <v>黄俊</v>
          </cell>
          <cell r="E14041" t="str">
            <v>16春专科药学（湘麓）164302210014013</v>
          </cell>
        </row>
        <row r="14042">
          <cell r="C14042" t="str">
            <v>1643001400566</v>
          </cell>
          <cell r="D14042" t="str">
            <v>杨鑫</v>
          </cell>
          <cell r="E14042" t="str">
            <v>16春专科药学（湘麓）164302210014013</v>
          </cell>
        </row>
        <row r="14043">
          <cell r="C14043" t="str">
            <v>1643001400567</v>
          </cell>
          <cell r="D14043" t="str">
            <v>刘晴</v>
          </cell>
          <cell r="E14043" t="str">
            <v>16春专科药学（湘麓）164302210014013</v>
          </cell>
        </row>
        <row r="14044">
          <cell r="C14044" t="str">
            <v>1643001400568</v>
          </cell>
          <cell r="D14044" t="str">
            <v>张子雯</v>
          </cell>
          <cell r="E14044" t="str">
            <v>16春专科药学（湘麓）164302210014013</v>
          </cell>
        </row>
        <row r="14045">
          <cell r="C14045" t="str">
            <v>1643001400569</v>
          </cell>
          <cell r="D14045" t="str">
            <v>孙佩</v>
          </cell>
          <cell r="E14045" t="str">
            <v>16春专科药学（湘麓）164302210014013</v>
          </cell>
        </row>
        <row r="14046">
          <cell r="C14046" t="str">
            <v>1643001400570</v>
          </cell>
          <cell r="D14046" t="str">
            <v>常嘉悦</v>
          </cell>
          <cell r="E14046" t="str">
            <v>16春专科药学（湘麓）164302210014013</v>
          </cell>
        </row>
        <row r="14047">
          <cell r="C14047" t="str">
            <v>1643001400571</v>
          </cell>
          <cell r="D14047" t="str">
            <v>侯汝州</v>
          </cell>
          <cell r="E14047" t="str">
            <v>16春专科药学（湘麓）164302210014013</v>
          </cell>
        </row>
        <row r="14048">
          <cell r="C14048" t="str">
            <v>1643001400572</v>
          </cell>
          <cell r="D14048" t="str">
            <v>杨思琪</v>
          </cell>
          <cell r="E14048" t="str">
            <v>16春专科药学（湘麓）164302210014013</v>
          </cell>
        </row>
        <row r="14049">
          <cell r="C14049" t="str">
            <v>1643001400573</v>
          </cell>
          <cell r="D14049" t="str">
            <v>喻文韬韬</v>
          </cell>
          <cell r="E14049" t="str">
            <v>16春专科药学（湘麓）164302210014013</v>
          </cell>
        </row>
        <row r="14050">
          <cell r="C14050" t="str">
            <v>1643001400574</v>
          </cell>
          <cell r="D14050" t="str">
            <v>张佳慧</v>
          </cell>
          <cell r="E14050" t="str">
            <v>16春专科药学（湘麓）164302210014013</v>
          </cell>
        </row>
        <row r="14051">
          <cell r="C14051" t="str">
            <v>1643001400575</v>
          </cell>
          <cell r="D14051" t="str">
            <v>易子棋</v>
          </cell>
          <cell r="E14051" t="str">
            <v>16春专科药学（湘麓）164302210014013</v>
          </cell>
        </row>
        <row r="14052">
          <cell r="C14052" t="str">
            <v>1643001400576</v>
          </cell>
          <cell r="D14052" t="str">
            <v>程幸</v>
          </cell>
          <cell r="E14052" t="str">
            <v>16春专科药学（湘麓）164302210014013</v>
          </cell>
        </row>
        <row r="14053">
          <cell r="C14053" t="str">
            <v>1643001400577</v>
          </cell>
          <cell r="D14053" t="str">
            <v>陶巧灵</v>
          </cell>
          <cell r="E14053" t="str">
            <v>16春专科药学（湘麓）164302210014013</v>
          </cell>
        </row>
        <row r="14054">
          <cell r="C14054" t="str">
            <v>1643001400578</v>
          </cell>
          <cell r="D14054" t="str">
            <v>陈鸿</v>
          </cell>
          <cell r="E14054" t="str">
            <v>16春专科药学（湘麓）164302210014013</v>
          </cell>
        </row>
        <row r="14055">
          <cell r="C14055" t="str">
            <v>1643001400579</v>
          </cell>
          <cell r="D14055" t="str">
            <v>王婷</v>
          </cell>
          <cell r="E14055" t="str">
            <v>16春专科药学（湘麓）164302210014013</v>
          </cell>
        </row>
        <row r="14056">
          <cell r="C14056" t="str">
            <v>1643001400580</v>
          </cell>
          <cell r="D14056" t="str">
            <v>倪备</v>
          </cell>
          <cell r="E14056" t="str">
            <v>16春专科药学（湘麓）164302210014013</v>
          </cell>
        </row>
        <row r="14057">
          <cell r="C14057" t="str">
            <v>1643001400581</v>
          </cell>
          <cell r="D14057" t="str">
            <v>黄诗谣</v>
          </cell>
          <cell r="E14057" t="str">
            <v>16春专科药学（湘麓）164302210014013</v>
          </cell>
        </row>
        <row r="14058">
          <cell r="C14058" t="str">
            <v>1643001400582</v>
          </cell>
          <cell r="D14058" t="str">
            <v>黄泽锋</v>
          </cell>
          <cell r="E14058" t="str">
            <v>16春专科药学（湘麓）164302210014013</v>
          </cell>
        </row>
        <row r="14059">
          <cell r="C14059" t="str">
            <v>1643001400583</v>
          </cell>
          <cell r="D14059" t="str">
            <v>黄霞</v>
          </cell>
          <cell r="E14059" t="str">
            <v>16春专科药学（湘麓）164302210014013</v>
          </cell>
        </row>
        <row r="14060">
          <cell r="C14060" t="str">
            <v>1643001400584</v>
          </cell>
          <cell r="D14060" t="str">
            <v>唐佳怡</v>
          </cell>
          <cell r="E14060" t="str">
            <v>16春专科药学（湘麓）164302210014013</v>
          </cell>
        </row>
        <row r="14061">
          <cell r="C14061" t="str">
            <v>1643001400585</v>
          </cell>
          <cell r="D14061" t="str">
            <v>陈娟</v>
          </cell>
          <cell r="E14061" t="str">
            <v>16春专科药学（湘麓）164302210014013</v>
          </cell>
        </row>
        <row r="14062">
          <cell r="C14062" t="str">
            <v>1643001400586</v>
          </cell>
          <cell r="D14062" t="str">
            <v>康思情</v>
          </cell>
          <cell r="E14062" t="str">
            <v>16春专科药学（湘麓）164302210014013</v>
          </cell>
        </row>
        <row r="14063">
          <cell r="C14063" t="str">
            <v>1643001400587</v>
          </cell>
          <cell r="D14063" t="str">
            <v>易嘉欣</v>
          </cell>
          <cell r="E14063" t="str">
            <v>16春专科药学（湘麓）164302210014013</v>
          </cell>
        </row>
        <row r="14064">
          <cell r="C14064" t="str">
            <v>1643001400588</v>
          </cell>
          <cell r="D14064" t="str">
            <v>王知</v>
          </cell>
          <cell r="E14064" t="str">
            <v>16春专科药学（湘麓）164302210014013</v>
          </cell>
        </row>
        <row r="14065">
          <cell r="C14065" t="str">
            <v>1643001400589</v>
          </cell>
          <cell r="D14065" t="str">
            <v>甘翠婷</v>
          </cell>
          <cell r="E14065" t="str">
            <v>16春专科药学（湘麓）164302210014013</v>
          </cell>
        </row>
        <row r="14066">
          <cell r="C14066" t="str">
            <v>1643001400590</v>
          </cell>
          <cell r="D14066" t="str">
            <v>蔡智龙</v>
          </cell>
          <cell r="E14066" t="str">
            <v>16春专科药学（湘麓）164302210014013</v>
          </cell>
        </row>
        <row r="14067">
          <cell r="C14067" t="str">
            <v>1643001400591</v>
          </cell>
          <cell r="D14067" t="str">
            <v>王欢</v>
          </cell>
          <cell r="E14067" t="str">
            <v>16春专科药学（湘麓）164302210014013</v>
          </cell>
        </row>
        <row r="14068">
          <cell r="C14068" t="str">
            <v>1643001400592</v>
          </cell>
          <cell r="D14068" t="str">
            <v>陈佳美</v>
          </cell>
          <cell r="E14068" t="str">
            <v>16春专科药学（湘麓）164302210014013</v>
          </cell>
        </row>
        <row r="14069">
          <cell r="C14069" t="str">
            <v>1643001400593</v>
          </cell>
          <cell r="D14069" t="str">
            <v>龙梦芝</v>
          </cell>
          <cell r="E14069" t="str">
            <v>16春专科药学（湘麓）164302210014013</v>
          </cell>
        </row>
        <row r="14070">
          <cell r="C14070" t="str">
            <v>1643001400594</v>
          </cell>
          <cell r="D14070" t="str">
            <v>曹欣煜</v>
          </cell>
          <cell r="E14070" t="str">
            <v>16春专科药学（湘麓）164302210014013</v>
          </cell>
        </row>
        <row r="14071">
          <cell r="C14071" t="str">
            <v>1643001400595</v>
          </cell>
          <cell r="D14071" t="str">
            <v>李萍</v>
          </cell>
          <cell r="E14071" t="str">
            <v>16春专科药学（湘麓）164302210014013</v>
          </cell>
        </row>
        <row r="14072">
          <cell r="C14072" t="str">
            <v>1643001400596</v>
          </cell>
          <cell r="D14072" t="str">
            <v>彭诗琳</v>
          </cell>
          <cell r="E14072" t="str">
            <v>16春专科药学（湘麓）164302210014013</v>
          </cell>
        </row>
        <row r="14073">
          <cell r="C14073" t="str">
            <v>1643001400597</v>
          </cell>
          <cell r="D14073" t="str">
            <v>胡鹏刚</v>
          </cell>
          <cell r="E14073" t="str">
            <v>16春专科药学（湘麓）164302210014013</v>
          </cell>
        </row>
        <row r="14074">
          <cell r="C14074" t="str">
            <v>1643001400598</v>
          </cell>
          <cell r="D14074" t="str">
            <v>李欢</v>
          </cell>
          <cell r="E14074" t="str">
            <v>16春专科药学（湘麓）164302210014013</v>
          </cell>
        </row>
        <row r="14075">
          <cell r="C14075" t="str">
            <v>1643001400599</v>
          </cell>
          <cell r="D14075" t="str">
            <v>张家艺</v>
          </cell>
          <cell r="E14075" t="str">
            <v>16春专科药学（湘麓）164302210014013</v>
          </cell>
        </row>
        <row r="14076">
          <cell r="C14076" t="str">
            <v>1643001400600</v>
          </cell>
          <cell r="D14076" t="str">
            <v>宋友</v>
          </cell>
          <cell r="E14076" t="str">
            <v>16春专科药学（湘麓）164302210014013</v>
          </cell>
        </row>
        <row r="14077">
          <cell r="C14077" t="str">
            <v>1643001400601</v>
          </cell>
          <cell r="D14077" t="str">
            <v>朱洁</v>
          </cell>
          <cell r="E14077" t="str">
            <v>16春专科药学（湘麓）164302210014013</v>
          </cell>
        </row>
        <row r="14078">
          <cell r="C14078" t="str">
            <v>1643001400602</v>
          </cell>
          <cell r="D14078" t="str">
            <v>杨彩祺</v>
          </cell>
          <cell r="E14078" t="str">
            <v>16春专科药学（湘麓）164302210014013</v>
          </cell>
        </row>
        <row r="14079">
          <cell r="C14079" t="str">
            <v>1643001400603</v>
          </cell>
          <cell r="D14079" t="str">
            <v>吴倩莲</v>
          </cell>
          <cell r="E14079" t="str">
            <v>16春专科药学（湘麓）164302210014013</v>
          </cell>
        </row>
        <row r="14080">
          <cell r="C14080" t="str">
            <v>1643001400604</v>
          </cell>
          <cell r="D14080" t="str">
            <v>吴霞</v>
          </cell>
          <cell r="E14080" t="str">
            <v>16春专科药学（湘麓）164302210014013</v>
          </cell>
        </row>
        <row r="14081">
          <cell r="C14081" t="str">
            <v>1643001400605</v>
          </cell>
          <cell r="D14081" t="str">
            <v>吴亚娜</v>
          </cell>
          <cell r="E14081" t="str">
            <v>16春专科药学（湘麓）164302210014013</v>
          </cell>
        </row>
        <row r="14082">
          <cell r="C14082" t="str">
            <v>1643001400606</v>
          </cell>
          <cell r="D14082" t="str">
            <v>叶丽娟</v>
          </cell>
          <cell r="E14082" t="str">
            <v>16春专科药学（湘麓）164302210014013</v>
          </cell>
        </row>
        <row r="14083">
          <cell r="C14083" t="str">
            <v>1643001400607</v>
          </cell>
          <cell r="D14083" t="str">
            <v>易婷</v>
          </cell>
          <cell r="E14083" t="str">
            <v>16春专科药学（湘麓）164302210014013</v>
          </cell>
        </row>
        <row r="14084">
          <cell r="C14084" t="str">
            <v>1643001400608</v>
          </cell>
          <cell r="D14084" t="str">
            <v>周慷</v>
          </cell>
          <cell r="E14084" t="str">
            <v>16春专科药学（湘麓）164302210014013</v>
          </cell>
        </row>
        <row r="14085">
          <cell r="C14085" t="str">
            <v>1643001400609</v>
          </cell>
          <cell r="D14085" t="str">
            <v>沈鑫媛</v>
          </cell>
          <cell r="E14085" t="str">
            <v>16春专科药学（湘麓）164302210014013</v>
          </cell>
        </row>
        <row r="14086">
          <cell r="C14086" t="str">
            <v>1643001400610</v>
          </cell>
          <cell r="D14086" t="str">
            <v>田千禧</v>
          </cell>
          <cell r="E14086" t="str">
            <v>16春专科药学（湘麓）164302210014013</v>
          </cell>
        </row>
        <row r="14087">
          <cell r="C14087" t="str">
            <v>1643001400611</v>
          </cell>
          <cell r="D14087" t="str">
            <v>周巧兰</v>
          </cell>
          <cell r="E14087" t="str">
            <v>16春专科药学（湘麓）164302210014013</v>
          </cell>
        </row>
        <row r="14088">
          <cell r="C14088" t="str">
            <v>1643001400612</v>
          </cell>
          <cell r="D14088" t="str">
            <v>杨菲宇</v>
          </cell>
          <cell r="E14088" t="str">
            <v>16春专科药学（湘麓）164302210014013</v>
          </cell>
        </row>
        <row r="14089">
          <cell r="C14089" t="str">
            <v>1643001400613</v>
          </cell>
          <cell r="D14089" t="str">
            <v>王誉淇</v>
          </cell>
          <cell r="E14089" t="str">
            <v>16春专科药学（湘麓）164302210014013</v>
          </cell>
        </row>
        <row r="14090">
          <cell r="C14090" t="str">
            <v>1643001400614</v>
          </cell>
          <cell r="D14090" t="str">
            <v>曹蜜</v>
          </cell>
          <cell r="E14090" t="str">
            <v>16春专科药学（湘麓）164302210014013</v>
          </cell>
        </row>
        <row r="14091">
          <cell r="C14091" t="str">
            <v>1643001400615</v>
          </cell>
          <cell r="D14091" t="str">
            <v>文丽</v>
          </cell>
          <cell r="E14091" t="str">
            <v>16春专科药学（湘麓）164302210014013</v>
          </cell>
        </row>
        <row r="14092">
          <cell r="C14092" t="str">
            <v>1643001400616</v>
          </cell>
          <cell r="D14092" t="str">
            <v>吴文辉</v>
          </cell>
          <cell r="E14092" t="str">
            <v>16春专科药学（湘麓）164302210014013</v>
          </cell>
        </row>
        <row r="14093">
          <cell r="C14093" t="str">
            <v>1643001400617</v>
          </cell>
          <cell r="D14093" t="str">
            <v>彭新</v>
          </cell>
          <cell r="E14093" t="str">
            <v>16春专科药学（湘麓）164302210014013</v>
          </cell>
        </row>
        <row r="14094">
          <cell r="C14094" t="str">
            <v>1643001400618</v>
          </cell>
          <cell r="D14094" t="str">
            <v>粟博颖</v>
          </cell>
          <cell r="E14094" t="str">
            <v>16春专科药学（湘麓）164302210014013</v>
          </cell>
        </row>
        <row r="14095">
          <cell r="C14095" t="str">
            <v>1643001400619</v>
          </cell>
          <cell r="D14095" t="str">
            <v>周茜雅</v>
          </cell>
          <cell r="E14095" t="str">
            <v>16春专科药学（湘麓）164302210014013</v>
          </cell>
        </row>
        <row r="14096">
          <cell r="C14096" t="str">
            <v>1643001400620</v>
          </cell>
          <cell r="D14096" t="str">
            <v>卫明亮</v>
          </cell>
          <cell r="E14096" t="str">
            <v>16春专科工商管理（企业）164302210014014</v>
          </cell>
        </row>
        <row r="14097">
          <cell r="C14097" t="str">
            <v>1643001400621</v>
          </cell>
          <cell r="D14097" t="str">
            <v>田爱湘</v>
          </cell>
          <cell r="E14097" t="str">
            <v>16春专科工商管理（企业）164302210014014</v>
          </cell>
        </row>
        <row r="14098">
          <cell r="C14098" t="str">
            <v>1643001400622</v>
          </cell>
          <cell r="D14098" t="str">
            <v>向金玉</v>
          </cell>
          <cell r="E14098" t="str">
            <v>16春专科工商管理（企业）164302210014014</v>
          </cell>
        </row>
        <row r="14099">
          <cell r="C14099" t="str">
            <v>1643001400623</v>
          </cell>
          <cell r="D14099" t="str">
            <v>阳纯丽</v>
          </cell>
          <cell r="E14099" t="str">
            <v>16春专科工商管理（企业）164302210014014</v>
          </cell>
        </row>
        <row r="14100">
          <cell r="C14100" t="str">
            <v>1643001400624</v>
          </cell>
          <cell r="D14100" t="str">
            <v>肖诗黎</v>
          </cell>
          <cell r="E14100" t="str">
            <v>16春专科工商管理（企业）164302210014014</v>
          </cell>
        </row>
        <row r="14101">
          <cell r="C14101" t="str">
            <v>1643001400625</v>
          </cell>
          <cell r="D14101" t="str">
            <v>杨新明</v>
          </cell>
          <cell r="E14101" t="str">
            <v>16春专科工商管理（企业）164302210014014</v>
          </cell>
        </row>
        <row r="14102">
          <cell r="C14102" t="str">
            <v>1643001400626</v>
          </cell>
          <cell r="D14102" t="str">
            <v>李蕾</v>
          </cell>
          <cell r="E14102" t="str">
            <v>16春专科工商管理（企业）164302210014014</v>
          </cell>
        </row>
        <row r="14103">
          <cell r="C14103" t="str">
            <v>1643001400627</v>
          </cell>
          <cell r="D14103" t="str">
            <v>杨兵</v>
          </cell>
          <cell r="E14103" t="str">
            <v>16春专科工商管理（企业）164302210014014</v>
          </cell>
        </row>
        <row r="14104">
          <cell r="C14104" t="str">
            <v>1643001417382</v>
          </cell>
          <cell r="D14104" t="str">
            <v>柳梦蛟</v>
          </cell>
          <cell r="E14104" t="str">
            <v>16春专科工商管理（企业）164302210014014</v>
          </cell>
        </row>
        <row r="14105">
          <cell r="C14105" t="str">
            <v>1643001400628</v>
          </cell>
          <cell r="D14105" t="str">
            <v>丁新怡</v>
          </cell>
          <cell r="E14105" t="str">
            <v>16春专科工商（企业）（高航）164302210014015</v>
          </cell>
        </row>
        <row r="14106">
          <cell r="C14106" t="str">
            <v>1643001400630</v>
          </cell>
          <cell r="D14106" t="str">
            <v>王思宇</v>
          </cell>
          <cell r="E14106" t="str">
            <v>16春专科工商（市场）164302210014016</v>
          </cell>
        </row>
        <row r="14107">
          <cell r="C14107" t="str">
            <v>1643001400631</v>
          </cell>
          <cell r="D14107" t="str">
            <v>潘艳萍</v>
          </cell>
          <cell r="E14107" t="str">
            <v>16春专科工商（市场）164302210014016</v>
          </cell>
        </row>
        <row r="14108">
          <cell r="C14108" t="str">
            <v>1643001400632</v>
          </cell>
          <cell r="D14108" t="str">
            <v>宋娟</v>
          </cell>
          <cell r="E14108" t="str">
            <v>16春专科工商（市场）（长汽）164302210014017</v>
          </cell>
        </row>
        <row r="14109">
          <cell r="C14109" t="str">
            <v>1643001400633</v>
          </cell>
          <cell r="D14109" t="str">
            <v>鲁青</v>
          </cell>
          <cell r="E14109" t="str">
            <v>16春专科工商（市场）（长汽）164302210014017</v>
          </cell>
        </row>
        <row r="14110">
          <cell r="C14110" t="str">
            <v>1643001400634</v>
          </cell>
          <cell r="D14110" t="str">
            <v>丁华霞</v>
          </cell>
          <cell r="E14110" t="str">
            <v>16春专科会计学164302210014018</v>
          </cell>
        </row>
        <row r="14111">
          <cell r="C14111" t="str">
            <v>1643001400635</v>
          </cell>
          <cell r="D14111" t="str">
            <v>蒋学滔</v>
          </cell>
          <cell r="E14111" t="str">
            <v>16春专科会计学164302210014018</v>
          </cell>
        </row>
        <row r="14112">
          <cell r="C14112" t="str">
            <v>1643001400636</v>
          </cell>
          <cell r="D14112" t="str">
            <v>盛超</v>
          </cell>
          <cell r="E14112" t="str">
            <v>16春专科会计学164302210014018</v>
          </cell>
        </row>
        <row r="14113">
          <cell r="C14113" t="str">
            <v>1643001400637</v>
          </cell>
          <cell r="D14113" t="str">
            <v>李芳</v>
          </cell>
          <cell r="E14113" t="str">
            <v>16春专科会计学164302210014018</v>
          </cell>
        </row>
        <row r="14114">
          <cell r="C14114" t="str">
            <v>1643001400638</v>
          </cell>
          <cell r="D14114" t="str">
            <v>王小琴</v>
          </cell>
          <cell r="E14114" t="str">
            <v>16春专科会计学164302210014018</v>
          </cell>
        </row>
        <row r="14115">
          <cell r="C14115" t="str">
            <v>1643001400640</v>
          </cell>
          <cell r="D14115" t="str">
            <v>杨秉澄</v>
          </cell>
          <cell r="E14115" t="str">
            <v>16春专科会计学164302210014018</v>
          </cell>
        </row>
        <row r="14116">
          <cell r="C14116" t="str">
            <v>1643001400641</v>
          </cell>
          <cell r="D14116" t="str">
            <v>刘念</v>
          </cell>
          <cell r="E14116" t="str">
            <v>16春专科会计学164302210014018</v>
          </cell>
        </row>
        <row r="14117">
          <cell r="C14117" t="str">
            <v>1643001400642</v>
          </cell>
          <cell r="D14117" t="str">
            <v>张小飞</v>
          </cell>
          <cell r="E14117" t="str">
            <v>16春专科会计学164302210014018</v>
          </cell>
        </row>
        <row r="14118">
          <cell r="C14118" t="str">
            <v>1643001400643</v>
          </cell>
          <cell r="D14118" t="str">
            <v>曹希媛</v>
          </cell>
          <cell r="E14118" t="str">
            <v>16春专科会计学164302210014018</v>
          </cell>
        </row>
        <row r="14119">
          <cell r="C14119" t="str">
            <v>1643001400644</v>
          </cell>
          <cell r="D14119" t="str">
            <v>卿志东</v>
          </cell>
          <cell r="E14119" t="str">
            <v>16春专科会计学164302210014018</v>
          </cell>
        </row>
        <row r="14120">
          <cell r="C14120" t="str">
            <v>1643001400645</v>
          </cell>
          <cell r="D14120" t="str">
            <v>张燕琼</v>
          </cell>
          <cell r="E14120" t="str">
            <v>16春专科会计学164302210014018</v>
          </cell>
        </row>
        <row r="14121">
          <cell r="C14121" t="str">
            <v>1643001417383</v>
          </cell>
          <cell r="D14121" t="str">
            <v>王建芳</v>
          </cell>
          <cell r="E14121" t="str">
            <v>16春专科会计学164302210014018</v>
          </cell>
        </row>
        <row r="14122">
          <cell r="C14122" t="str">
            <v>1643001400664</v>
          </cell>
          <cell r="D14122" t="str">
            <v>向洁</v>
          </cell>
          <cell r="E14122" t="str">
            <v>16春专科行政管理164302210014019</v>
          </cell>
        </row>
        <row r="14123">
          <cell r="C14123" t="str">
            <v>1643001400666</v>
          </cell>
          <cell r="D14123" t="str">
            <v>文明</v>
          </cell>
          <cell r="E14123" t="str">
            <v>16春专科行政管理164302210014019</v>
          </cell>
        </row>
        <row r="14124">
          <cell r="C14124" t="str">
            <v>1643001400667</v>
          </cell>
          <cell r="D14124" t="str">
            <v>彭武</v>
          </cell>
          <cell r="E14124" t="str">
            <v>16春专科行政管理164302210014019</v>
          </cell>
        </row>
        <row r="14125">
          <cell r="C14125" t="str">
            <v>1643001400668</v>
          </cell>
          <cell r="D14125" t="str">
            <v>潘凡</v>
          </cell>
          <cell r="E14125" t="str">
            <v>16春专科行政管理164302210014019</v>
          </cell>
        </row>
        <row r="14126">
          <cell r="C14126" t="str">
            <v>1643001400669</v>
          </cell>
          <cell r="D14126" t="str">
            <v>李亚辉</v>
          </cell>
          <cell r="E14126" t="str">
            <v>16春专科行政管理164302210014019</v>
          </cell>
        </row>
        <row r="14127">
          <cell r="C14127" t="str">
            <v>1643001400670</v>
          </cell>
          <cell r="D14127" t="str">
            <v>邹勤勤</v>
          </cell>
          <cell r="E14127" t="str">
            <v>16春专科行政管理164302210014019</v>
          </cell>
        </row>
        <row r="14128">
          <cell r="C14128" t="str">
            <v>1643001400671</v>
          </cell>
          <cell r="D14128" t="str">
            <v>王震</v>
          </cell>
          <cell r="E14128" t="str">
            <v>16春专科行政管理164302210014019</v>
          </cell>
        </row>
        <row r="14129">
          <cell r="C14129" t="str">
            <v>1643001400672</v>
          </cell>
          <cell r="D14129" t="str">
            <v>王柳</v>
          </cell>
          <cell r="E14129" t="str">
            <v>16春专科行政管理164302210014019</v>
          </cell>
        </row>
        <row r="14130">
          <cell r="C14130" t="str">
            <v>1643001400673</v>
          </cell>
          <cell r="D14130" t="str">
            <v>秦玉春</v>
          </cell>
          <cell r="E14130" t="str">
            <v>16春专科行政管理164302210014019</v>
          </cell>
        </row>
        <row r="14131">
          <cell r="C14131" t="str">
            <v>1643001400674</v>
          </cell>
          <cell r="D14131" t="str">
            <v>杨美芝</v>
          </cell>
          <cell r="E14131" t="str">
            <v>16春专科行政管理164302210014019</v>
          </cell>
        </row>
        <row r="14132">
          <cell r="C14132" t="str">
            <v>1643001400675</v>
          </cell>
          <cell r="D14132" t="str">
            <v>王智贡</v>
          </cell>
          <cell r="E14132" t="str">
            <v>16春专科行政管理164302210014019</v>
          </cell>
        </row>
        <row r="14133">
          <cell r="C14133" t="str">
            <v>1643001400676</v>
          </cell>
          <cell r="D14133" t="str">
            <v>肖玉奇</v>
          </cell>
          <cell r="E14133" t="str">
            <v>16春专科行政管理164302210014019</v>
          </cell>
        </row>
        <row r="14134">
          <cell r="C14134" t="str">
            <v>1643001400677</v>
          </cell>
          <cell r="D14134" t="str">
            <v>阳君雁</v>
          </cell>
          <cell r="E14134" t="str">
            <v>16春专科行政管理164302210014019</v>
          </cell>
        </row>
        <row r="14135">
          <cell r="C14135" t="str">
            <v>1643001400680</v>
          </cell>
          <cell r="D14135" t="str">
            <v>黄勇</v>
          </cell>
          <cell r="E14135" t="str">
            <v>16春专科行政管理164302210014019</v>
          </cell>
        </row>
        <row r="14136">
          <cell r="C14136" t="str">
            <v>1643001400681</v>
          </cell>
          <cell r="D14136" t="str">
            <v>李国龙</v>
          </cell>
          <cell r="E14136" t="str">
            <v>16春专科行政管理164302210014019</v>
          </cell>
        </row>
        <row r="14137">
          <cell r="C14137" t="str">
            <v>1643001400682</v>
          </cell>
          <cell r="D14137" t="str">
            <v>张青</v>
          </cell>
          <cell r="E14137" t="str">
            <v>16春专科行政管理164302210014019</v>
          </cell>
        </row>
        <row r="14138">
          <cell r="C14138" t="str">
            <v>1643001400683</v>
          </cell>
          <cell r="D14138" t="str">
            <v>马茜琳</v>
          </cell>
          <cell r="E14138" t="str">
            <v>16春专科行政管理164302210014019</v>
          </cell>
        </row>
        <row r="14139">
          <cell r="C14139" t="str">
            <v>1643001400684</v>
          </cell>
          <cell r="D14139" t="str">
            <v>叶珊</v>
          </cell>
          <cell r="E14139" t="str">
            <v>16春专科行政管理164302210014019</v>
          </cell>
        </row>
        <row r="14140">
          <cell r="C14140" t="str">
            <v>1643001400685</v>
          </cell>
          <cell r="D14140" t="str">
            <v>刘力豪</v>
          </cell>
          <cell r="E14140" t="str">
            <v>16春专科行政管理164302210014019</v>
          </cell>
        </row>
        <row r="14141">
          <cell r="C14141" t="str">
            <v>1643001400686</v>
          </cell>
          <cell r="D14141" t="str">
            <v>何雄伟</v>
          </cell>
          <cell r="E14141" t="str">
            <v>16春专科行政管理164302210014019</v>
          </cell>
        </row>
        <row r="14142">
          <cell r="C14142" t="str">
            <v>1643001400687</v>
          </cell>
          <cell r="D14142" t="str">
            <v>潘旭</v>
          </cell>
          <cell r="E14142" t="str">
            <v>16春专科行政管理164302210014019</v>
          </cell>
        </row>
        <row r="14143">
          <cell r="C14143" t="str">
            <v>1643001400688</v>
          </cell>
          <cell r="D14143" t="str">
            <v>靳玲玲</v>
          </cell>
          <cell r="E14143" t="str">
            <v>16春专科行政管理164302210014019</v>
          </cell>
        </row>
        <row r="14144">
          <cell r="C14144" t="str">
            <v>1643001400689</v>
          </cell>
          <cell r="D14144" t="str">
            <v>胡强</v>
          </cell>
          <cell r="E14144" t="str">
            <v>16春专科行政管理164302210014019</v>
          </cell>
        </row>
        <row r="14145">
          <cell r="C14145" t="str">
            <v>1643001400690</v>
          </cell>
          <cell r="D14145" t="str">
            <v>程度洲</v>
          </cell>
          <cell r="E14145" t="str">
            <v>16春专科行政管理164302210014019</v>
          </cell>
        </row>
        <row r="14146">
          <cell r="C14146" t="str">
            <v>1643001400691</v>
          </cell>
          <cell r="D14146" t="str">
            <v>柴进</v>
          </cell>
          <cell r="E14146" t="str">
            <v>16春专科行政管理164302210014019</v>
          </cell>
        </row>
        <row r="14147">
          <cell r="C14147" t="str">
            <v>1643001400692</v>
          </cell>
          <cell r="D14147" t="str">
            <v>李颖</v>
          </cell>
          <cell r="E14147" t="str">
            <v>16春专科行政管理164302210014019</v>
          </cell>
        </row>
        <row r="14148">
          <cell r="C14148" t="str">
            <v>1643001400694</v>
          </cell>
          <cell r="D14148" t="str">
            <v>唐祖斌</v>
          </cell>
          <cell r="E14148" t="str">
            <v>16春专科行政管理164302210014019</v>
          </cell>
        </row>
        <row r="14149">
          <cell r="C14149" t="str">
            <v>1643001400695</v>
          </cell>
          <cell r="D14149" t="str">
            <v>曾力</v>
          </cell>
          <cell r="E14149" t="str">
            <v>16春专科行政管理164302210014019</v>
          </cell>
        </row>
        <row r="14150">
          <cell r="C14150" t="str">
            <v>1643001400696</v>
          </cell>
          <cell r="D14150" t="str">
            <v>李艳梅</v>
          </cell>
          <cell r="E14150" t="str">
            <v>16春专科行政管理164302210014019</v>
          </cell>
        </row>
        <row r="14151">
          <cell r="C14151" t="str">
            <v>1643001400697</v>
          </cell>
          <cell r="D14151" t="str">
            <v>李金秋</v>
          </cell>
          <cell r="E14151" t="str">
            <v>16春专科行政管理164302210014019</v>
          </cell>
        </row>
        <row r="14152">
          <cell r="C14152" t="str">
            <v>1643001417384</v>
          </cell>
          <cell r="D14152" t="str">
            <v>李海英</v>
          </cell>
          <cell r="E14152" t="str">
            <v>16春专科行政管理164302210014019</v>
          </cell>
        </row>
        <row r="14153">
          <cell r="C14153" t="str">
            <v>1643001417385</v>
          </cell>
          <cell r="D14153" t="str">
            <v>朱成超</v>
          </cell>
          <cell r="E14153" t="str">
            <v>16春专科行政管理164302210014019</v>
          </cell>
        </row>
        <row r="14154">
          <cell r="C14154" t="str">
            <v>1643001417386</v>
          </cell>
          <cell r="D14154" t="str">
            <v>杨倩</v>
          </cell>
          <cell r="E14154" t="str">
            <v>16春专科行政管理164302210014019</v>
          </cell>
        </row>
        <row r="14155">
          <cell r="C14155" t="str">
            <v>1643001417387</v>
          </cell>
          <cell r="D14155" t="str">
            <v>刘爱平</v>
          </cell>
          <cell r="E14155" t="str">
            <v>16春专科行政管理164302210014019</v>
          </cell>
        </row>
        <row r="14156">
          <cell r="C14156" t="str">
            <v>1643001417388</v>
          </cell>
          <cell r="D14156" t="str">
            <v>卢尚</v>
          </cell>
          <cell r="E14156" t="str">
            <v>16春专科行政管理164302210014019</v>
          </cell>
        </row>
        <row r="14157">
          <cell r="C14157" t="str">
            <v>1643001417389</v>
          </cell>
          <cell r="D14157" t="str">
            <v>马伟</v>
          </cell>
          <cell r="E14157" t="str">
            <v>16春专科行政管理164302210014019</v>
          </cell>
        </row>
        <row r="14158">
          <cell r="C14158" t="str">
            <v>1643001400710</v>
          </cell>
          <cell r="D14158" t="str">
            <v>王全</v>
          </cell>
          <cell r="E14158" t="str">
            <v>16春专科机械制造164302210014020</v>
          </cell>
        </row>
        <row r="14159">
          <cell r="C14159" t="str">
            <v>1643001400711</v>
          </cell>
          <cell r="D14159" t="str">
            <v>罗勇</v>
          </cell>
          <cell r="E14159" t="str">
            <v>16春专科机械制造164302210014020</v>
          </cell>
        </row>
        <row r="14160">
          <cell r="C14160" t="str">
            <v>1643001400712</v>
          </cell>
          <cell r="D14160" t="str">
            <v>苏维</v>
          </cell>
          <cell r="E14160" t="str">
            <v>16春专科机械制造164302210014020</v>
          </cell>
        </row>
        <row r="14161">
          <cell r="C14161" t="str">
            <v>1643001400713</v>
          </cell>
          <cell r="D14161" t="str">
            <v>陆创</v>
          </cell>
          <cell r="E14161" t="str">
            <v>16春专科机械制造164302210014020</v>
          </cell>
        </row>
        <row r="14162">
          <cell r="C14162" t="str">
            <v>1643001400714</v>
          </cell>
          <cell r="D14162" t="str">
            <v>李春强</v>
          </cell>
          <cell r="E14162" t="str">
            <v>16春专科机械制造164302210014020</v>
          </cell>
        </row>
        <row r="14163">
          <cell r="C14163" t="str">
            <v>1643001400715</v>
          </cell>
          <cell r="D14163" t="str">
            <v>范琰</v>
          </cell>
          <cell r="E14163" t="str">
            <v>16春专科人力资源管理164302210014021</v>
          </cell>
        </row>
        <row r="14164">
          <cell r="C14164" t="str">
            <v>1643001400716</v>
          </cell>
          <cell r="D14164" t="str">
            <v>陈泽辉</v>
          </cell>
          <cell r="E14164" t="str">
            <v>16春专科人力资源管理164302210014021</v>
          </cell>
        </row>
        <row r="14165">
          <cell r="C14165" t="str">
            <v>1643001400717</v>
          </cell>
          <cell r="D14165" t="str">
            <v>汤浩</v>
          </cell>
          <cell r="E14165" t="str">
            <v>16春专科人力资源管理164302210014021</v>
          </cell>
        </row>
        <row r="14166">
          <cell r="C14166" t="str">
            <v>1643001400718</v>
          </cell>
          <cell r="D14166" t="str">
            <v>田雪梅</v>
          </cell>
          <cell r="E14166" t="str">
            <v>16春专科人力资源管理164302210014021</v>
          </cell>
        </row>
        <row r="14167">
          <cell r="C14167" t="str">
            <v>1643001417390</v>
          </cell>
          <cell r="D14167" t="str">
            <v>张红艳</v>
          </cell>
          <cell r="E14167" t="str">
            <v>16春专科人力资源管理164302210014021</v>
          </cell>
        </row>
        <row r="14168">
          <cell r="C14168" t="str">
            <v>1643001417391</v>
          </cell>
          <cell r="D14168" t="str">
            <v>董賽楠</v>
          </cell>
          <cell r="E14168" t="str">
            <v>16春专科人力资源管理164302210014021</v>
          </cell>
        </row>
        <row r="14169">
          <cell r="C14169" t="str">
            <v>1643001400265</v>
          </cell>
          <cell r="D14169" t="str">
            <v>易新文</v>
          </cell>
          <cell r="E14169" t="str">
            <v>16春专科建筑施工（信息）164302210014022</v>
          </cell>
        </row>
        <row r="14170">
          <cell r="C14170" t="str">
            <v>1643001400266</v>
          </cell>
          <cell r="D14170" t="str">
            <v>黄石玲</v>
          </cell>
          <cell r="E14170" t="str">
            <v>16春专科建筑施工（信息）164302210014022</v>
          </cell>
        </row>
        <row r="14171">
          <cell r="C14171" t="str">
            <v>1643001417359</v>
          </cell>
          <cell r="D14171" t="str">
            <v>朱丽芳</v>
          </cell>
          <cell r="E14171" t="str">
            <v>16春专科建筑施工（信息）164302210014022</v>
          </cell>
        </row>
        <row r="14172">
          <cell r="C14172" t="str">
            <v>1643001400708</v>
          </cell>
          <cell r="D14172" t="str">
            <v>张红叶</v>
          </cell>
          <cell r="E14172" t="str">
            <v>16春专科物业管理164302210014023</v>
          </cell>
        </row>
        <row r="14173">
          <cell r="C14173" t="str">
            <v>1643001400709</v>
          </cell>
          <cell r="D14173" t="str">
            <v>朱舟</v>
          </cell>
          <cell r="E14173" t="str">
            <v>16春专科物业管理164302210014023</v>
          </cell>
        </row>
        <row r="14174">
          <cell r="C14174" t="str">
            <v>1643001400016</v>
          </cell>
          <cell r="D14174" t="str">
            <v>甘园</v>
          </cell>
          <cell r="E14174" t="str">
            <v>16春专科小学教育（中信）164302210014025</v>
          </cell>
        </row>
        <row r="14175">
          <cell r="C14175" t="str">
            <v>1643001400090</v>
          </cell>
          <cell r="D14175" t="str">
            <v>靳佳佳</v>
          </cell>
          <cell r="E14175" t="str">
            <v>16春专科计算机信息（中信）164302210014027</v>
          </cell>
        </row>
        <row r="14176">
          <cell r="C14176" t="str">
            <v>1643001400267</v>
          </cell>
          <cell r="D14176" t="str">
            <v>肖湘</v>
          </cell>
          <cell r="E14176" t="str">
            <v>16春专科建筑施工（中信）164302210014028</v>
          </cell>
        </row>
        <row r="14177">
          <cell r="C14177" t="str">
            <v>1643001400629</v>
          </cell>
          <cell r="D14177" t="str">
            <v>刘灿</v>
          </cell>
          <cell r="E14177" t="str">
            <v>16春专科工商（企业）（中信）164302210014029</v>
          </cell>
        </row>
        <row r="14178">
          <cell r="C14178" t="str">
            <v>1643001400646</v>
          </cell>
          <cell r="D14178" t="str">
            <v>邱小元</v>
          </cell>
          <cell r="E14178" t="str">
            <v>16春专科会计学（中信）164302210014030</v>
          </cell>
        </row>
        <row r="14179">
          <cell r="C14179" t="str">
            <v>1643001400647</v>
          </cell>
          <cell r="D14179" t="str">
            <v>徐秋玉</v>
          </cell>
          <cell r="E14179" t="str">
            <v>16春专科会计学（中信）164302210014030</v>
          </cell>
        </row>
        <row r="14180">
          <cell r="C14180" t="str">
            <v>1643001400648</v>
          </cell>
          <cell r="D14180" t="str">
            <v>陈乐仙</v>
          </cell>
          <cell r="E14180" t="str">
            <v>16春专科会计学（中信）164302210014030</v>
          </cell>
        </row>
        <row r="14181">
          <cell r="C14181" t="str">
            <v>1643001400649</v>
          </cell>
          <cell r="D14181" t="str">
            <v>黄容</v>
          </cell>
          <cell r="E14181" t="str">
            <v>16春专科会计学（中信）164302210014030</v>
          </cell>
        </row>
        <row r="14182">
          <cell r="C14182" t="str">
            <v>1643001400650</v>
          </cell>
          <cell r="D14182" t="str">
            <v>李青</v>
          </cell>
          <cell r="E14182" t="str">
            <v>16春专科会计学（中信）164302210014030</v>
          </cell>
        </row>
        <row r="14183">
          <cell r="C14183" t="str">
            <v>1643001400651</v>
          </cell>
          <cell r="D14183" t="str">
            <v>程军</v>
          </cell>
          <cell r="E14183" t="str">
            <v>16春专科会计学（中信）164302210014030</v>
          </cell>
        </row>
        <row r="14184">
          <cell r="C14184" t="str">
            <v>1643001400652</v>
          </cell>
          <cell r="D14184" t="str">
            <v>殷卫权</v>
          </cell>
          <cell r="E14184" t="str">
            <v>16春专科会计学（中信）164302210014030</v>
          </cell>
        </row>
        <row r="14185">
          <cell r="C14185" t="str">
            <v>1643001400653</v>
          </cell>
          <cell r="D14185" t="str">
            <v>罗君</v>
          </cell>
          <cell r="E14185" t="str">
            <v>16春专科会计学（中信）164302210014030</v>
          </cell>
        </row>
        <row r="14186">
          <cell r="C14186" t="str">
            <v>1643001400654</v>
          </cell>
          <cell r="D14186" t="str">
            <v>邓霞</v>
          </cell>
          <cell r="E14186" t="str">
            <v>16春专科会计学（中信）164302210014030</v>
          </cell>
        </row>
        <row r="14187">
          <cell r="C14187" t="str">
            <v>1643001400698</v>
          </cell>
          <cell r="D14187" t="str">
            <v>刘新春</v>
          </cell>
          <cell r="E14187" t="str">
            <v>16春专科行政管理（中信）164302210014031</v>
          </cell>
        </row>
        <row r="14188">
          <cell r="C14188" t="str">
            <v>1643001400013</v>
          </cell>
          <cell r="D14188" t="str">
            <v>罗华</v>
          </cell>
          <cell r="E14188" t="str">
            <v>16春专科金融164302210014032</v>
          </cell>
        </row>
        <row r="14189">
          <cell r="C14189" t="str">
            <v>1643001400014</v>
          </cell>
          <cell r="D14189" t="str">
            <v>雷静</v>
          </cell>
          <cell r="E14189" t="str">
            <v>16春专科金融164302210014032</v>
          </cell>
        </row>
        <row r="14190">
          <cell r="C14190" t="str">
            <v>1643001400639</v>
          </cell>
          <cell r="D14190" t="str">
            <v>王弘靓</v>
          </cell>
          <cell r="E14190" t="str">
            <v>16春专科金融164302210014032</v>
          </cell>
        </row>
        <row r="14191">
          <cell r="C14191" t="str">
            <v>1643001417347</v>
          </cell>
          <cell r="D14191" t="str">
            <v>彭俊</v>
          </cell>
          <cell r="E14191" t="str">
            <v>16春专科金融164302210014032</v>
          </cell>
        </row>
        <row r="14192">
          <cell r="C14192" t="str">
            <v>1643001400655</v>
          </cell>
          <cell r="D14192" t="str">
            <v>李欣然</v>
          </cell>
          <cell r="E14192" t="str">
            <v>16春专科电子商务164302210014033</v>
          </cell>
        </row>
        <row r="14193">
          <cell r="C14193" t="str">
            <v>1643001400091</v>
          </cell>
          <cell r="D14193" t="str">
            <v>李明月</v>
          </cell>
          <cell r="E14193" t="str">
            <v>16春本科计算机信息（信息）164302210014034</v>
          </cell>
        </row>
        <row r="14194">
          <cell r="C14194" t="str">
            <v>1643001400092</v>
          </cell>
          <cell r="D14194" t="str">
            <v>于文波</v>
          </cell>
          <cell r="E14194" t="str">
            <v>16春本科计算机信息（信息）164302210014034</v>
          </cell>
        </row>
        <row r="14195">
          <cell r="C14195" t="str">
            <v>1643001400656</v>
          </cell>
          <cell r="D14195" t="str">
            <v>罗颂</v>
          </cell>
          <cell r="E14195" t="str">
            <v>16春专科物流管理164302210014035</v>
          </cell>
        </row>
        <row r="14196">
          <cell r="C14196" t="str">
            <v>1643001400657</v>
          </cell>
          <cell r="D14196" t="str">
            <v>李刚</v>
          </cell>
          <cell r="E14196" t="str">
            <v>16春专科物流管理164302210014035</v>
          </cell>
        </row>
        <row r="14197">
          <cell r="C14197" t="str">
            <v>1643001400658</v>
          </cell>
          <cell r="D14197" t="str">
            <v>罗伟军</v>
          </cell>
          <cell r="E14197" t="str">
            <v>16春专科物流管理164302210014035</v>
          </cell>
        </row>
        <row r="14198">
          <cell r="C14198" t="str">
            <v>1643001400659</v>
          </cell>
          <cell r="D14198" t="str">
            <v>张鑫</v>
          </cell>
          <cell r="E14198" t="str">
            <v>16春专科物流管理164302210014035</v>
          </cell>
        </row>
        <row r="14199">
          <cell r="C14199" t="str">
            <v>1643001400660</v>
          </cell>
          <cell r="D14199" t="str">
            <v>袁文胜</v>
          </cell>
          <cell r="E14199" t="str">
            <v>16春专科物流管理164302210014035</v>
          </cell>
        </row>
        <row r="14200">
          <cell r="C14200" t="str">
            <v>1643001400661</v>
          </cell>
          <cell r="D14200" t="str">
            <v>高科</v>
          </cell>
          <cell r="E14200" t="str">
            <v>16春专科物流管理164302210014035</v>
          </cell>
        </row>
        <row r="14201">
          <cell r="C14201" t="str">
            <v>1643001400662</v>
          </cell>
          <cell r="D14201" t="str">
            <v>曹帅</v>
          </cell>
          <cell r="E14201" t="str">
            <v>16春专科物流管理164302210014035</v>
          </cell>
        </row>
        <row r="14202">
          <cell r="C14202" t="str">
            <v>1643001400663</v>
          </cell>
          <cell r="D14202" t="str">
            <v>杨明确</v>
          </cell>
          <cell r="E14202" t="str">
            <v>16春专科物流管理164302210014035</v>
          </cell>
        </row>
        <row r="14203">
          <cell r="C14203" t="str">
            <v>1643001400699</v>
          </cell>
          <cell r="D14203" t="str">
            <v>康海玲</v>
          </cell>
          <cell r="E14203" t="str">
            <v>16春专科行政管理（国储）164302210014036</v>
          </cell>
        </row>
        <row r="14204">
          <cell r="C14204" t="str">
            <v>1643001400700</v>
          </cell>
          <cell r="D14204" t="str">
            <v>黄芳玲</v>
          </cell>
          <cell r="E14204" t="str">
            <v>16春专科行政管理（国储）164302210014036</v>
          </cell>
        </row>
        <row r="14205">
          <cell r="C14205" t="str">
            <v>1643001400701</v>
          </cell>
          <cell r="D14205" t="str">
            <v>彭革</v>
          </cell>
          <cell r="E14205" t="str">
            <v>16春专科行政管理（国储）164302210014036</v>
          </cell>
        </row>
        <row r="14206">
          <cell r="C14206" t="str">
            <v>1643001400702</v>
          </cell>
          <cell r="D14206" t="str">
            <v>唐小俊</v>
          </cell>
          <cell r="E14206" t="str">
            <v>16春专科行政管理（国储）164302210014036</v>
          </cell>
        </row>
        <row r="14207">
          <cell r="C14207" t="str">
            <v>1643001400703</v>
          </cell>
          <cell r="D14207" t="str">
            <v>薛长翔</v>
          </cell>
          <cell r="E14207" t="str">
            <v>16春专科行政管理（国储）164302210014036</v>
          </cell>
        </row>
        <row r="14208">
          <cell r="C14208" t="str">
            <v>1643001400704</v>
          </cell>
          <cell r="D14208" t="str">
            <v>张燕艳</v>
          </cell>
          <cell r="E14208" t="str">
            <v>16春专科行政管理（国储）164302210014036</v>
          </cell>
        </row>
        <row r="14209">
          <cell r="C14209" t="str">
            <v>1643001400705</v>
          </cell>
          <cell r="D14209" t="str">
            <v>吴美俭</v>
          </cell>
          <cell r="E14209" t="str">
            <v>16春专科行政管理（国储）164302210014036</v>
          </cell>
        </row>
        <row r="14210">
          <cell r="C14210" t="str">
            <v>1643001400056</v>
          </cell>
          <cell r="D14210" t="str">
            <v>严鑫钢</v>
          </cell>
          <cell r="E14210" t="str">
            <v>16春专科计算机（东塘）164302210014037</v>
          </cell>
        </row>
        <row r="14211">
          <cell r="C14211" t="str">
            <v>1643001400706</v>
          </cell>
          <cell r="D14211" t="str">
            <v>蔡花</v>
          </cell>
          <cell r="E14211" t="str">
            <v>16春专科行政管理（东塘）164302210014038</v>
          </cell>
        </row>
        <row r="14212">
          <cell r="C14212" t="str">
            <v>1643001400707</v>
          </cell>
          <cell r="D14212" t="str">
            <v>杨玉莲</v>
          </cell>
          <cell r="E14212" t="str">
            <v>16春专科行政管理（东塘）164302210014038</v>
          </cell>
        </row>
        <row r="14213">
          <cell r="C14213" t="str">
            <v>1643001400344</v>
          </cell>
          <cell r="D14213" t="str">
            <v>饶园</v>
          </cell>
          <cell r="E14213" t="str">
            <v>16春专科道路桥梁施工164302210014039</v>
          </cell>
        </row>
        <row r="14214">
          <cell r="C14214" t="str">
            <v>1643001417370</v>
          </cell>
          <cell r="D14214" t="str">
            <v>苏志刚</v>
          </cell>
          <cell r="E14214" t="str">
            <v>16春专科道路桥梁施工164302210014039</v>
          </cell>
        </row>
        <row r="14215">
          <cell r="C14215" t="str">
            <v>1643001417371</v>
          </cell>
          <cell r="D14215" t="str">
            <v>李亮</v>
          </cell>
          <cell r="E14215" t="str">
            <v>16春专科道路桥梁施工164302210014039</v>
          </cell>
        </row>
        <row r="14216">
          <cell r="C14216" t="str">
            <v>1643001417372</v>
          </cell>
          <cell r="D14216" t="str">
            <v>罗海文</v>
          </cell>
          <cell r="E14216" t="str">
            <v>16春专科道路桥梁施工164302210014039</v>
          </cell>
        </row>
        <row r="14217">
          <cell r="C14217" t="str">
            <v>1643001417373</v>
          </cell>
          <cell r="D14217" t="str">
            <v>李敏才</v>
          </cell>
          <cell r="E14217" t="str">
            <v>16春专科道路桥梁施工164302210014039</v>
          </cell>
        </row>
        <row r="14218">
          <cell r="C14218" t="str">
            <v>1643001400423</v>
          </cell>
          <cell r="D14218" t="str">
            <v>郭成</v>
          </cell>
          <cell r="E14218" t="str">
            <v>16春专科工程造价（东塘）164302210014040</v>
          </cell>
        </row>
        <row r="14219">
          <cell r="C14219" t="str">
            <v>1643001400424</v>
          </cell>
          <cell r="D14219" t="str">
            <v>郭文</v>
          </cell>
          <cell r="E14219" t="str">
            <v>16春专科工程造价（东塘）164302210014040</v>
          </cell>
        </row>
        <row r="14220">
          <cell r="C14220" t="str">
            <v>1643001417381</v>
          </cell>
          <cell r="D14220" t="str">
            <v>陈洁</v>
          </cell>
          <cell r="E14220" t="str">
            <v>16春专科药学164302210014041</v>
          </cell>
        </row>
        <row r="14221">
          <cell r="C14221" t="str">
            <v>1643001450006</v>
          </cell>
          <cell r="D14221" t="str">
            <v>王平</v>
          </cell>
          <cell r="E14221" t="str">
            <v>16秋专科金融164302210014501</v>
          </cell>
        </row>
        <row r="14222">
          <cell r="C14222" t="str">
            <v>1643001469146</v>
          </cell>
          <cell r="D14222" t="str">
            <v>周漾</v>
          </cell>
          <cell r="E14222" t="str">
            <v>16秋专科金融164302210014501</v>
          </cell>
        </row>
        <row r="14223">
          <cell r="C14223" t="str">
            <v>1643001469147</v>
          </cell>
          <cell r="D14223" t="str">
            <v>肖三艳</v>
          </cell>
          <cell r="E14223" t="str">
            <v>16秋专科金融164302210014501</v>
          </cell>
        </row>
        <row r="14224">
          <cell r="C14224" t="str">
            <v>1643001450008</v>
          </cell>
          <cell r="D14224" t="str">
            <v>喻贞娟</v>
          </cell>
          <cell r="E14224" t="str">
            <v>16秋专科法学164302210014502</v>
          </cell>
        </row>
        <row r="14225">
          <cell r="C14225" t="str">
            <v>1643001469148</v>
          </cell>
          <cell r="D14225" t="str">
            <v>王庭婷</v>
          </cell>
          <cell r="E14225" t="str">
            <v>16秋专科法学164302210014502</v>
          </cell>
        </row>
        <row r="14226">
          <cell r="C14226" t="str">
            <v>1643001450009</v>
          </cell>
          <cell r="D14226" t="str">
            <v>陈跃明</v>
          </cell>
          <cell r="E14226" t="str">
            <v>16秋专科法学（中信）164302210014503</v>
          </cell>
        </row>
        <row r="14227">
          <cell r="C14227" t="str">
            <v>1643001450015</v>
          </cell>
          <cell r="D14227" t="str">
            <v>康立君</v>
          </cell>
          <cell r="E14227" t="str">
            <v>16秋专科学前教育164302210014505</v>
          </cell>
        </row>
        <row r="14228">
          <cell r="C14228" t="str">
            <v>1643001450016</v>
          </cell>
          <cell r="D14228" t="str">
            <v>张玉</v>
          </cell>
          <cell r="E14228" t="str">
            <v>16秋专科学前教育164302210014505</v>
          </cell>
        </row>
        <row r="14229">
          <cell r="C14229" t="str">
            <v>1643001450017</v>
          </cell>
          <cell r="D14229" t="str">
            <v>唐广爱</v>
          </cell>
          <cell r="E14229" t="str">
            <v>16秋专科学前教育164302210014505</v>
          </cell>
        </row>
        <row r="14230">
          <cell r="C14230" t="str">
            <v>1643001450018</v>
          </cell>
          <cell r="D14230" t="str">
            <v>陈福荣</v>
          </cell>
          <cell r="E14230" t="str">
            <v>16秋专科学前教育164302210014505</v>
          </cell>
        </row>
        <row r="14231">
          <cell r="C14231" t="str">
            <v>1643001469150</v>
          </cell>
          <cell r="D14231" t="str">
            <v>林家慧</v>
          </cell>
          <cell r="E14231" t="str">
            <v>16秋专科学前教育164302210014505</v>
          </cell>
        </row>
        <row r="14232">
          <cell r="C14232" t="str">
            <v>1643001450019</v>
          </cell>
          <cell r="D14232" t="str">
            <v>黄莹思</v>
          </cell>
          <cell r="E14232" t="str">
            <v>16秋专科学前教育（云翼）164302210014506</v>
          </cell>
        </row>
        <row r="14233">
          <cell r="C14233" t="str">
            <v>1643001450020</v>
          </cell>
          <cell r="D14233" t="str">
            <v>白六平</v>
          </cell>
          <cell r="E14233" t="str">
            <v>16秋专科学前教育（云翼）164302210014506</v>
          </cell>
        </row>
        <row r="14234">
          <cell r="C14234" t="str">
            <v>1643001450021</v>
          </cell>
          <cell r="D14234" t="str">
            <v>范润珍</v>
          </cell>
          <cell r="E14234" t="str">
            <v>16秋专科学前教育（云翼）164302210014506</v>
          </cell>
        </row>
        <row r="14235">
          <cell r="C14235" t="str">
            <v>1643001450022</v>
          </cell>
          <cell r="D14235" t="str">
            <v>陈燕卿</v>
          </cell>
          <cell r="E14235" t="str">
            <v>16秋专科学前教育（云翼）164302210014506</v>
          </cell>
        </row>
        <row r="14236">
          <cell r="C14236" t="str">
            <v>1643001450023</v>
          </cell>
          <cell r="D14236" t="str">
            <v>郭冰</v>
          </cell>
          <cell r="E14236" t="str">
            <v>16秋专科学前教育（云翼）164302210014506</v>
          </cell>
        </row>
        <row r="14237">
          <cell r="C14237" t="str">
            <v>1643001450024</v>
          </cell>
          <cell r="D14237" t="str">
            <v>古秋连</v>
          </cell>
          <cell r="E14237" t="str">
            <v>16秋专科学前教育（云翼）164302210014506</v>
          </cell>
        </row>
        <row r="14238">
          <cell r="C14238" t="str">
            <v>1643001450025</v>
          </cell>
          <cell r="D14238" t="str">
            <v>梁秀珍</v>
          </cell>
          <cell r="E14238" t="str">
            <v>16秋专科学前教育（云翼）164302210014506</v>
          </cell>
        </row>
        <row r="14239">
          <cell r="C14239" t="str">
            <v>1643001450026</v>
          </cell>
          <cell r="D14239" t="str">
            <v>何伟花</v>
          </cell>
          <cell r="E14239" t="str">
            <v>16秋专科学前教育（云翼）164302210014506</v>
          </cell>
        </row>
        <row r="14240">
          <cell r="C14240" t="str">
            <v>1643001450027</v>
          </cell>
          <cell r="D14240" t="str">
            <v>徐惠玲</v>
          </cell>
          <cell r="E14240" t="str">
            <v>16秋专科学前教育（云翼）164302210014506</v>
          </cell>
        </row>
        <row r="14241">
          <cell r="C14241" t="str">
            <v>1643001450028</v>
          </cell>
          <cell r="D14241" t="str">
            <v>王绚旗</v>
          </cell>
          <cell r="E14241" t="str">
            <v>16秋专科学前教育（云翼）164302210014506</v>
          </cell>
        </row>
        <row r="14242">
          <cell r="C14242" t="str">
            <v>1643001450029</v>
          </cell>
          <cell r="D14242" t="str">
            <v>钟敏儿</v>
          </cell>
          <cell r="E14242" t="str">
            <v>16秋专科学前教育（云翼）164302210014506</v>
          </cell>
        </row>
        <row r="14243">
          <cell r="C14243" t="str">
            <v>1643001469151</v>
          </cell>
          <cell r="D14243" t="str">
            <v>杨雪</v>
          </cell>
          <cell r="E14243" t="str">
            <v>16秋专科英语（商务）164302210014507</v>
          </cell>
        </row>
        <row r="14244">
          <cell r="C14244" t="str">
            <v>1643001450033</v>
          </cell>
          <cell r="D14244" t="str">
            <v>刘群</v>
          </cell>
          <cell r="E14244" t="str">
            <v>16秋专科英语（商务）（中信）164302210014508</v>
          </cell>
        </row>
        <row r="14245">
          <cell r="C14245" t="str">
            <v>1643001450041</v>
          </cell>
          <cell r="D14245" t="str">
            <v>颜香</v>
          </cell>
          <cell r="E14245" t="str">
            <v>16秋专科广告（设计）164302210014509</v>
          </cell>
        </row>
        <row r="14246">
          <cell r="C14246" t="str">
            <v>1643001450071</v>
          </cell>
          <cell r="D14246" t="str">
            <v>熊强</v>
          </cell>
          <cell r="E14246" t="str">
            <v>16秋专科计算机网络技术164302210014510</v>
          </cell>
        </row>
        <row r="14247">
          <cell r="C14247" t="str">
            <v>1643001450072</v>
          </cell>
          <cell r="D14247" t="str">
            <v>胡超</v>
          </cell>
          <cell r="E14247" t="str">
            <v>16秋专科计算机网络技术164302210014510</v>
          </cell>
        </row>
        <row r="14248">
          <cell r="C14248" t="str">
            <v>1643001450073</v>
          </cell>
          <cell r="D14248" t="str">
            <v>宁明煜</v>
          </cell>
          <cell r="E14248" t="str">
            <v>16秋专科计算机网络技术164302210014510</v>
          </cell>
        </row>
        <row r="14249">
          <cell r="C14249" t="str">
            <v>1643001450109</v>
          </cell>
          <cell r="D14249" t="str">
            <v>黄文爱</v>
          </cell>
          <cell r="E14249" t="str">
            <v>16秋专科计算机网络技术164302210014510</v>
          </cell>
        </row>
        <row r="14250">
          <cell r="C14250" t="str">
            <v>1643001469155</v>
          </cell>
          <cell r="D14250" t="str">
            <v>缪子杰</v>
          </cell>
          <cell r="E14250" t="str">
            <v>16秋专科计算机网络技术164302210014510</v>
          </cell>
        </row>
        <row r="14251">
          <cell r="C14251" t="str">
            <v>1643001450130</v>
          </cell>
          <cell r="D14251" t="str">
            <v>盛广华</v>
          </cell>
          <cell r="E14251" t="str">
            <v>16秋专科建筑施工164302210014511</v>
          </cell>
        </row>
        <row r="14252">
          <cell r="C14252" t="str">
            <v>1643001450131</v>
          </cell>
          <cell r="D14252" t="str">
            <v>赵密</v>
          </cell>
          <cell r="E14252" t="str">
            <v>16秋专科建筑施工164302210014511</v>
          </cell>
        </row>
        <row r="14253">
          <cell r="C14253" t="str">
            <v>1643001469168</v>
          </cell>
          <cell r="D14253" t="str">
            <v>杨展</v>
          </cell>
          <cell r="E14253" t="str">
            <v>16秋专科建筑施工164302210014511</v>
          </cell>
        </row>
        <row r="14254">
          <cell r="C14254" t="str">
            <v>1643001450135</v>
          </cell>
          <cell r="D14254" t="str">
            <v>李建科</v>
          </cell>
          <cell r="E14254" t="str">
            <v>16秋专科建筑施工（中信）164302210014513</v>
          </cell>
        </row>
        <row r="14255">
          <cell r="C14255" t="str">
            <v>1643001450136</v>
          </cell>
          <cell r="D14255" t="str">
            <v>唐景科</v>
          </cell>
          <cell r="E14255" t="str">
            <v>16秋专科建筑施工（中信）164302210014513</v>
          </cell>
        </row>
        <row r="14256">
          <cell r="C14256" t="str">
            <v>1643001450138</v>
          </cell>
          <cell r="D14256" t="str">
            <v>艾伟宁</v>
          </cell>
          <cell r="E14256" t="str">
            <v>16秋专科建筑施工（信息）164302210014514</v>
          </cell>
        </row>
        <row r="14257">
          <cell r="C14257" t="str">
            <v>1643001450144</v>
          </cell>
          <cell r="D14257" t="str">
            <v>张桂</v>
          </cell>
          <cell r="E14257" t="str">
            <v>16秋专科药学164302210014517</v>
          </cell>
        </row>
        <row r="14258">
          <cell r="C14258" t="str">
            <v>1643001450145</v>
          </cell>
          <cell r="D14258" t="str">
            <v>王丰丽</v>
          </cell>
          <cell r="E14258" t="str">
            <v>16秋专科药学164302210014517</v>
          </cell>
        </row>
        <row r="14259">
          <cell r="C14259" t="str">
            <v>1643001469169</v>
          </cell>
          <cell r="D14259" t="str">
            <v>吴柄楠</v>
          </cell>
          <cell r="E14259" t="str">
            <v>16秋专科药学164302210014517</v>
          </cell>
        </row>
        <row r="14260">
          <cell r="C14260" t="str">
            <v>1643001450148</v>
          </cell>
          <cell r="D14260" t="str">
            <v>陈洁</v>
          </cell>
          <cell r="E14260" t="str">
            <v>16秋专科药学（湘麓）164302210014518</v>
          </cell>
        </row>
        <row r="14261">
          <cell r="C14261" t="str">
            <v>1643001450151</v>
          </cell>
          <cell r="D14261" t="str">
            <v>唐箕寅</v>
          </cell>
          <cell r="E14261" t="str">
            <v>16秋专科药学（湘麓）164302210014518</v>
          </cell>
        </row>
        <row r="14262">
          <cell r="C14262" t="str">
            <v>1643001450163</v>
          </cell>
          <cell r="D14262" t="str">
            <v>黄金华</v>
          </cell>
          <cell r="E14262" t="str">
            <v>16秋专科药学（湘麓）164302210014518</v>
          </cell>
        </row>
        <row r="14263">
          <cell r="C14263" t="str">
            <v>1643001450178</v>
          </cell>
          <cell r="D14263" t="str">
            <v>杨晨</v>
          </cell>
          <cell r="E14263" t="str">
            <v>16秋专科药学（湘麓）164302210014518</v>
          </cell>
        </row>
        <row r="14264">
          <cell r="C14264" t="str">
            <v>1643001450191</v>
          </cell>
          <cell r="D14264" t="str">
            <v>熊兴丽</v>
          </cell>
          <cell r="E14264" t="str">
            <v>16秋专科药学（湘麓）164302210014518</v>
          </cell>
        </row>
        <row r="14265">
          <cell r="C14265" t="str">
            <v>1643001450195</v>
          </cell>
          <cell r="D14265" t="str">
            <v>向新怡</v>
          </cell>
          <cell r="E14265" t="str">
            <v>16秋专科药学（湘麓）164302210014518</v>
          </cell>
        </row>
        <row r="14266">
          <cell r="C14266" t="str">
            <v>1643001450205</v>
          </cell>
          <cell r="D14266" t="str">
            <v>龚巧</v>
          </cell>
          <cell r="E14266" t="str">
            <v>16秋专科药学（湘麓）164302210014518</v>
          </cell>
        </row>
        <row r="14267">
          <cell r="C14267" t="str">
            <v>1643001450207</v>
          </cell>
          <cell r="D14267" t="str">
            <v>郑颖</v>
          </cell>
          <cell r="E14267" t="str">
            <v>16秋专科药学（湘麓）164302210014518</v>
          </cell>
        </row>
        <row r="14268">
          <cell r="C14268" t="str">
            <v>1643001450228</v>
          </cell>
          <cell r="D14268" t="str">
            <v>代美丽</v>
          </cell>
          <cell r="E14268" t="str">
            <v>16秋专科药学（湘麓）164302210014518</v>
          </cell>
        </row>
        <row r="14269">
          <cell r="C14269" t="str">
            <v>1643001450230</v>
          </cell>
          <cell r="D14269" t="str">
            <v>徐喜平</v>
          </cell>
          <cell r="E14269" t="str">
            <v>16秋专科工商管理（企业）164302210014519</v>
          </cell>
        </row>
        <row r="14270">
          <cell r="C14270" t="str">
            <v>1643001450231</v>
          </cell>
          <cell r="D14270" t="str">
            <v>朱浪</v>
          </cell>
          <cell r="E14270" t="str">
            <v>16秋专科工商管理（企业）164302210014519</v>
          </cell>
        </row>
        <row r="14271">
          <cell r="C14271" t="str">
            <v>1643001450232</v>
          </cell>
          <cell r="D14271" t="str">
            <v>付迪</v>
          </cell>
          <cell r="E14271" t="str">
            <v>16秋专科工商管理（企业）164302210014519</v>
          </cell>
        </row>
        <row r="14272">
          <cell r="C14272" t="str">
            <v>1643001450233</v>
          </cell>
          <cell r="D14272" t="str">
            <v>方美嘉</v>
          </cell>
          <cell r="E14272" t="str">
            <v>16秋专科工商管理（企业）164302210014519</v>
          </cell>
        </row>
        <row r="14273">
          <cell r="C14273" t="str">
            <v>1643001450234</v>
          </cell>
          <cell r="D14273" t="str">
            <v>易旭</v>
          </cell>
          <cell r="E14273" t="str">
            <v>16秋专科工商管理（企业）164302210014519</v>
          </cell>
        </row>
        <row r="14274">
          <cell r="C14274" t="str">
            <v>1643001450235</v>
          </cell>
          <cell r="D14274" t="str">
            <v>张淑芬</v>
          </cell>
          <cell r="E14274" t="str">
            <v>16秋专科工商管理（企业）164302210014519</v>
          </cell>
        </row>
        <row r="14275">
          <cell r="C14275" t="str">
            <v>1643001450236</v>
          </cell>
          <cell r="D14275" t="str">
            <v>周小娟</v>
          </cell>
          <cell r="E14275" t="str">
            <v>16秋专科工商管理（企业）164302210014519</v>
          </cell>
        </row>
        <row r="14276">
          <cell r="C14276" t="str">
            <v>1643001450237</v>
          </cell>
          <cell r="D14276" t="str">
            <v>李婷</v>
          </cell>
          <cell r="E14276" t="str">
            <v>16秋专科工商管理（企业）164302210014519</v>
          </cell>
        </row>
        <row r="14277">
          <cell r="C14277" t="str">
            <v>1643001450238</v>
          </cell>
          <cell r="D14277" t="str">
            <v>王琳</v>
          </cell>
          <cell r="E14277" t="str">
            <v>16秋专科工商管理（企业）164302210014519</v>
          </cell>
        </row>
        <row r="14278">
          <cell r="C14278" t="str">
            <v>1643001450239</v>
          </cell>
          <cell r="D14278" t="str">
            <v>彭威</v>
          </cell>
          <cell r="E14278" t="str">
            <v>16秋专科工商管理（企业）164302210014519</v>
          </cell>
        </row>
        <row r="14279">
          <cell r="C14279" t="str">
            <v>1643001450240</v>
          </cell>
          <cell r="D14279" t="str">
            <v>王喜泉</v>
          </cell>
          <cell r="E14279" t="str">
            <v>16秋专科工商管理（企业）164302210014519</v>
          </cell>
        </row>
        <row r="14280">
          <cell r="C14280" t="str">
            <v>1643001450241</v>
          </cell>
          <cell r="D14280" t="str">
            <v>郭水英</v>
          </cell>
          <cell r="E14280" t="str">
            <v>16秋专科工商管理（企业）164302210014519</v>
          </cell>
        </row>
        <row r="14281">
          <cell r="C14281" t="str">
            <v>1643001469170</v>
          </cell>
          <cell r="D14281" t="str">
            <v>陈玉</v>
          </cell>
          <cell r="E14281" t="str">
            <v>16秋专科工商管理（企业）164302210014519</v>
          </cell>
        </row>
        <row r="14282">
          <cell r="C14282" t="str">
            <v>1643001450247</v>
          </cell>
          <cell r="D14282" t="str">
            <v>谭景婷</v>
          </cell>
          <cell r="E14282" t="str">
            <v>16秋专科工商（营销）164302210014521</v>
          </cell>
        </row>
        <row r="14283">
          <cell r="C14283" t="str">
            <v>1643001450248</v>
          </cell>
          <cell r="D14283" t="str">
            <v>唐艳艳</v>
          </cell>
          <cell r="E14283" t="str">
            <v>16秋专科工商（营销）164302210014521</v>
          </cell>
        </row>
        <row r="14284">
          <cell r="C14284" t="str">
            <v>1643001450249</v>
          </cell>
          <cell r="D14284" t="str">
            <v>田倩</v>
          </cell>
          <cell r="E14284" t="str">
            <v>16秋专科工商（营销）164302210014521</v>
          </cell>
        </row>
        <row r="14285">
          <cell r="C14285" t="str">
            <v>1643001450250</v>
          </cell>
          <cell r="D14285" t="str">
            <v>周慧</v>
          </cell>
          <cell r="E14285" t="str">
            <v>16秋专科工商（营销）164302210014521</v>
          </cell>
        </row>
        <row r="14286">
          <cell r="C14286" t="str">
            <v>1643001450251</v>
          </cell>
          <cell r="D14286" t="str">
            <v>谭支维</v>
          </cell>
          <cell r="E14286" t="str">
            <v>16秋专科工商（营销）（长汽）164302210014522</v>
          </cell>
        </row>
        <row r="14287">
          <cell r="C14287" t="str">
            <v>1643001450258</v>
          </cell>
          <cell r="D14287" t="str">
            <v>宋倩涵</v>
          </cell>
          <cell r="E14287" t="str">
            <v>16秋专科工商（营销）（长汽）164302210014522</v>
          </cell>
        </row>
        <row r="14288">
          <cell r="C14288" t="str">
            <v>1643001450259</v>
          </cell>
          <cell r="D14288" t="str">
            <v>周豪</v>
          </cell>
          <cell r="E14288" t="str">
            <v>16秋专科工商（营销）（长汽）164302210014522</v>
          </cell>
        </row>
        <row r="14289">
          <cell r="C14289" t="str">
            <v>1643001450262</v>
          </cell>
          <cell r="D14289" t="str">
            <v>李红玉</v>
          </cell>
          <cell r="E14289" t="str">
            <v>16秋专科工商（营销）（长汽）164302210014522</v>
          </cell>
        </row>
        <row r="14290">
          <cell r="C14290" t="str">
            <v>1643001450273</v>
          </cell>
          <cell r="D14290" t="str">
            <v>张旭东</v>
          </cell>
          <cell r="E14290" t="str">
            <v>16秋专科工商（营销）（长汽）164302210014522</v>
          </cell>
        </row>
        <row r="14291">
          <cell r="C14291" t="str">
            <v>1643001450279</v>
          </cell>
          <cell r="D14291" t="str">
            <v>高岱昕</v>
          </cell>
          <cell r="E14291" t="str">
            <v>16秋专科工商（营销）（长汽）164302210014522</v>
          </cell>
        </row>
        <row r="14292">
          <cell r="C14292" t="str">
            <v>1643001450280</v>
          </cell>
          <cell r="D14292" t="str">
            <v>杨佩</v>
          </cell>
          <cell r="E14292" t="str">
            <v>16秋专科工商（营销）（长汽）164302210014522</v>
          </cell>
        </row>
        <row r="14293">
          <cell r="C14293" t="str">
            <v>1643001450281</v>
          </cell>
          <cell r="D14293" t="str">
            <v>李畅</v>
          </cell>
          <cell r="E14293" t="str">
            <v>16秋专科工商（营销）（长汽）164302210014522</v>
          </cell>
        </row>
        <row r="14294">
          <cell r="C14294" t="str">
            <v>1643001450291</v>
          </cell>
          <cell r="D14294" t="str">
            <v>邹骏成</v>
          </cell>
          <cell r="E14294" t="str">
            <v>16秋专科工商（营销）（长汽）164302210014522</v>
          </cell>
        </row>
        <row r="14295">
          <cell r="C14295" t="str">
            <v>1643001450292</v>
          </cell>
          <cell r="D14295" t="str">
            <v>周卫萍</v>
          </cell>
          <cell r="E14295" t="str">
            <v>16秋专科会计学164302210014523</v>
          </cell>
        </row>
        <row r="14296">
          <cell r="C14296" t="str">
            <v>1643001450293</v>
          </cell>
          <cell r="D14296" t="str">
            <v>史青芳</v>
          </cell>
          <cell r="E14296" t="str">
            <v>16秋专科会计学164302210014523</v>
          </cell>
        </row>
        <row r="14297">
          <cell r="C14297" t="str">
            <v>1643001450294</v>
          </cell>
          <cell r="D14297" t="str">
            <v>周丽平</v>
          </cell>
          <cell r="E14297" t="str">
            <v>16秋专科会计学164302210014523</v>
          </cell>
        </row>
        <row r="14298">
          <cell r="C14298" t="str">
            <v>1643001450295</v>
          </cell>
          <cell r="D14298" t="str">
            <v>罗伟红</v>
          </cell>
          <cell r="E14298" t="str">
            <v>16秋专科会计学164302210014523</v>
          </cell>
        </row>
        <row r="14299">
          <cell r="C14299" t="str">
            <v>1643001450296</v>
          </cell>
          <cell r="D14299" t="str">
            <v>钟云敏</v>
          </cell>
          <cell r="E14299" t="str">
            <v>16秋专科会计学164302210014523</v>
          </cell>
        </row>
        <row r="14300">
          <cell r="C14300" t="str">
            <v>1643001450297</v>
          </cell>
          <cell r="D14300" t="str">
            <v>柯梅芳</v>
          </cell>
          <cell r="E14300" t="str">
            <v>16秋专科会计学164302210014523</v>
          </cell>
        </row>
        <row r="14301">
          <cell r="C14301" t="str">
            <v>1643001450298</v>
          </cell>
          <cell r="D14301" t="str">
            <v>江玉蓉</v>
          </cell>
          <cell r="E14301" t="str">
            <v>16秋专科会计学164302210014523</v>
          </cell>
        </row>
        <row r="14302">
          <cell r="C14302" t="str">
            <v>1643001450299</v>
          </cell>
          <cell r="D14302" t="str">
            <v>易平</v>
          </cell>
          <cell r="E14302" t="str">
            <v>16秋专科会计学164302210014523</v>
          </cell>
        </row>
        <row r="14303">
          <cell r="C14303" t="str">
            <v>1643001450300</v>
          </cell>
          <cell r="D14303" t="str">
            <v>李莎</v>
          </cell>
          <cell r="E14303" t="str">
            <v>16秋专科会计学164302210014523</v>
          </cell>
        </row>
        <row r="14304">
          <cell r="C14304" t="str">
            <v>1643001450301</v>
          </cell>
          <cell r="D14304" t="str">
            <v>黄燕</v>
          </cell>
          <cell r="E14304" t="str">
            <v>16秋专科会计学164302210014523</v>
          </cell>
        </row>
        <row r="14305">
          <cell r="C14305" t="str">
            <v>1643001469171</v>
          </cell>
          <cell r="D14305" t="str">
            <v>宋倩娜</v>
          </cell>
          <cell r="E14305" t="str">
            <v>16秋专科会计学164302210014523</v>
          </cell>
        </row>
        <row r="14306">
          <cell r="C14306" t="str">
            <v>1643001469172</v>
          </cell>
          <cell r="D14306" t="str">
            <v>刘兰</v>
          </cell>
          <cell r="E14306" t="str">
            <v>16秋专科会计学164302210014523</v>
          </cell>
        </row>
        <row r="14307">
          <cell r="C14307" t="str">
            <v>1643001469173</v>
          </cell>
          <cell r="D14307" t="str">
            <v>马薇</v>
          </cell>
          <cell r="E14307" t="str">
            <v>16秋专科会计学164302210014523</v>
          </cell>
        </row>
        <row r="14308">
          <cell r="C14308" t="str">
            <v>1643001469174</v>
          </cell>
          <cell r="D14308" t="str">
            <v>辛苗</v>
          </cell>
          <cell r="E14308" t="str">
            <v>16秋专科会计学164302210014523</v>
          </cell>
        </row>
        <row r="14309">
          <cell r="C14309" t="str">
            <v>1643001450302</v>
          </cell>
          <cell r="D14309" t="str">
            <v>周立平</v>
          </cell>
          <cell r="E14309" t="str">
            <v>16秋专科会计学（中信）164302210014524</v>
          </cell>
        </row>
        <row r="14310">
          <cell r="C14310" t="str">
            <v>1643001450303</v>
          </cell>
          <cell r="D14310" t="str">
            <v>毛希奇</v>
          </cell>
          <cell r="E14310" t="str">
            <v>16秋专科会计学（中信）164302210014524</v>
          </cell>
        </row>
        <row r="14311">
          <cell r="C14311" t="str">
            <v>1643001450304</v>
          </cell>
          <cell r="D14311" t="str">
            <v>张冬琴</v>
          </cell>
          <cell r="E14311" t="str">
            <v>16秋专科会计学（中信）164302210014524</v>
          </cell>
        </row>
        <row r="14312">
          <cell r="C14312" t="str">
            <v>1643001450305</v>
          </cell>
          <cell r="D14312" t="str">
            <v>曾姝梅</v>
          </cell>
          <cell r="E14312" t="str">
            <v>16秋专科会计学（中信）164302210014524</v>
          </cell>
        </row>
        <row r="14313">
          <cell r="C14313" t="str">
            <v>1643001450306</v>
          </cell>
          <cell r="D14313" t="str">
            <v>戴裕环</v>
          </cell>
          <cell r="E14313" t="str">
            <v>16秋专科会计学（信息）164302210014525</v>
          </cell>
        </row>
        <row r="14314">
          <cell r="C14314" t="str">
            <v>1643001450307</v>
          </cell>
          <cell r="D14314" t="str">
            <v>高莹</v>
          </cell>
          <cell r="E14314" t="str">
            <v>16秋专科会计学（信息）164302210014525</v>
          </cell>
        </row>
        <row r="14315">
          <cell r="C14315" t="str">
            <v>1643001450308</v>
          </cell>
          <cell r="D14315" t="str">
            <v>杨柳</v>
          </cell>
          <cell r="E14315" t="str">
            <v>16秋专科电子商务164302210014526</v>
          </cell>
        </row>
        <row r="14316">
          <cell r="C14316" t="str">
            <v>1643001450309</v>
          </cell>
          <cell r="D14316" t="str">
            <v>吴火林</v>
          </cell>
          <cell r="E14316" t="str">
            <v>16秋专科物流管理（信息）164302210014527</v>
          </cell>
        </row>
        <row r="14317">
          <cell r="C14317" t="str">
            <v>1643001450032</v>
          </cell>
          <cell r="D14317" t="str">
            <v>范敏</v>
          </cell>
          <cell r="E14317" t="str">
            <v>16秋专科行政管理164302210014528</v>
          </cell>
        </row>
        <row r="14318">
          <cell r="C14318" t="str">
            <v>1643001450310</v>
          </cell>
          <cell r="D14318" t="str">
            <v>王晓雯</v>
          </cell>
          <cell r="E14318" t="str">
            <v>16秋专科行政管理164302210014528</v>
          </cell>
        </row>
        <row r="14319">
          <cell r="C14319" t="str">
            <v>1643001450311</v>
          </cell>
          <cell r="D14319" t="str">
            <v>彭昱龙</v>
          </cell>
          <cell r="E14319" t="str">
            <v>16秋专科行政管理164302210014528</v>
          </cell>
        </row>
        <row r="14320">
          <cell r="C14320" t="str">
            <v>1643001450313</v>
          </cell>
          <cell r="D14320" t="str">
            <v>杨勇刚</v>
          </cell>
          <cell r="E14320" t="str">
            <v>16秋专科行政管理164302210014528</v>
          </cell>
        </row>
        <row r="14321">
          <cell r="C14321" t="str">
            <v>1643001450314</v>
          </cell>
          <cell r="D14321" t="str">
            <v>谷祥恒</v>
          </cell>
          <cell r="E14321" t="str">
            <v>16秋专科行政管理164302210014528</v>
          </cell>
        </row>
        <row r="14322">
          <cell r="C14322" t="str">
            <v>1643001450315</v>
          </cell>
          <cell r="D14322" t="str">
            <v>文龙飞</v>
          </cell>
          <cell r="E14322" t="str">
            <v>16秋专科行政管理164302210014528</v>
          </cell>
        </row>
        <row r="14323">
          <cell r="C14323" t="str">
            <v>1643001450316</v>
          </cell>
          <cell r="D14323" t="str">
            <v>许可</v>
          </cell>
          <cell r="E14323" t="str">
            <v>16秋专科行政管理164302210014528</v>
          </cell>
        </row>
        <row r="14324">
          <cell r="C14324" t="str">
            <v>1643001450318</v>
          </cell>
          <cell r="D14324" t="str">
            <v>汤敏</v>
          </cell>
          <cell r="E14324" t="str">
            <v>16秋专科行政管理164302210014528</v>
          </cell>
        </row>
        <row r="14325">
          <cell r="C14325" t="str">
            <v>1643001450319</v>
          </cell>
          <cell r="D14325" t="str">
            <v>周军</v>
          </cell>
          <cell r="E14325" t="str">
            <v>16秋专科行政管理164302210014528</v>
          </cell>
        </row>
        <row r="14326">
          <cell r="C14326" t="str">
            <v>1643001450320</v>
          </cell>
          <cell r="D14326" t="str">
            <v>许孟姣</v>
          </cell>
          <cell r="E14326" t="str">
            <v>16秋专科行政管理164302210014528</v>
          </cell>
        </row>
        <row r="14327">
          <cell r="C14327" t="str">
            <v>1643001450321</v>
          </cell>
          <cell r="D14327" t="str">
            <v>王争才</v>
          </cell>
          <cell r="E14327" t="str">
            <v>16秋专科行政管理164302210014528</v>
          </cell>
        </row>
        <row r="14328">
          <cell r="C14328" t="str">
            <v>1643001450322</v>
          </cell>
          <cell r="D14328" t="str">
            <v>游莎</v>
          </cell>
          <cell r="E14328" t="str">
            <v>16秋专科行政管理164302210014528</v>
          </cell>
        </row>
        <row r="14329">
          <cell r="C14329" t="str">
            <v>1643001450323</v>
          </cell>
          <cell r="D14329" t="str">
            <v>代丽华</v>
          </cell>
          <cell r="E14329" t="str">
            <v>16秋专科行政管理164302210014528</v>
          </cell>
        </row>
        <row r="14330">
          <cell r="C14330" t="str">
            <v>1643001450324</v>
          </cell>
          <cell r="D14330" t="str">
            <v>张秀琴</v>
          </cell>
          <cell r="E14330" t="str">
            <v>16秋专科行政管理164302210014528</v>
          </cell>
        </row>
        <row r="14331">
          <cell r="C14331" t="str">
            <v>1643001450326</v>
          </cell>
          <cell r="D14331" t="str">
            <v>李章益</v>
          </cell>
          <cell r="E14331" t="str">
            <v>16秋专科行政管理164302210014528</v>
          </cell>
        </row>
        <row r="14332">
          <cell r="C14332" t="str">
            <v>1643001450327</v>
          </cell>
          <cell r="D14332" t="str">
            <v>刘建勇</v>
          </cell>
          <cell r="E14332" t="str">
            <v>16秋专科行政管理164302210014528</v>
          </cell>
        </row>
        <row r="14333">
          <cell r="C14333" t="str">
            <v>1643001450329</v>
          </cell>
          <cell r="D14333" t="str">
            <v>李家宁</v>
          </cell>
          <cell r="E14333" t="str">
            <v>16秋专科行政管理164302210014528</v>
          </cell>
        </row>
        <row r="14334">
          <cell r="C14334" t="str">
            <v>1643001450335</v>
          </cell>
          <cell r="D14334" t="str">
            <v>皮振辉</v>
          </cell>
          <cell r="E14334" t="str">
            <v>16秋专科行政管理164302210014528</v>
          </cell>
        </row>
        <row r="14335">
          <cell r="C14335" t="str">
            <v>1643001450337</v>
          </cell>
          <cell r="D14335" t="str">
            <v>李金凤</v>
          </cell>
          <cell r="E14335" t="str">
            <v>16秋专科行政管理164302210014528</v>
          </cell>
        </row>
        <row r="14336">
          <cell r="C14336" t="str">
            <v>1643001469176</v>
          </cell>
          <cell r="D14336" t="str">
            <v>汤炜</v>
          </cell>
          <cell r="E14336" t="str">
            <v>16秋专科行政管理164302210014528</v>
          </cell>
        </row>
        <row r="14337">
          <cell r="C14337" t="str">
            <v>1643001469177</v>
          </cell>
          <cell r="D14337" t="str">
            <v>杨芳</v>
          </cell>
          <cell r="E14337" t="str">
            <v>16秋专科行政管理164302210014528</v>
          </cell>
        </row>
        <row r="14338">
          <cell r="C14338" t="str">
            <v>1643001469178</v>
          </cell>
          <cell r="D14338" t="str">
            <v>鲁毅</v>
          </cell>
          <cell r="E14338" t="str">
            <v>16秋专科行政管理164302210014528</v>
          </cell>
        </row>
        <row r="14339">
          <cell r="C14339" t="str">
            <v>1643001469179</v>
          </cell>
          <cell r="D14339" t="str">
            <v>陈志刚</v>
          </cell>
          <cell r="E14339" t="str">
            <v>16秋专科行政管理164302210014528</v>
          </cell>
        </row>
        <row r="14340">
          <cell r="C14340" t="str">
            <v>1643001469180</v>
          </cell>
          <cell r="D14340" t="str">
            <v>彭萍</v>
          </cell>
          <cell r="E14340" t="str">
            <v>16秋专科行政管理164302210014528</v>
          </cell>
        </row>
        <row r="14341">
          <cell r="C14341" t="str">
            <v>1643001469181</v>
          </cell>
          <cell r="D14341" t="str">
            <v>梁昌</v>
          </cell>
          <cell r="E14341" t="str">
            <v>16秋专科行政管理164302210014528</v>
          </cell>
        </row>
        <row r="14342">
          <cell r="C14342" t="str">
            <v>1643001469182</v>
          </cell>
          <cell r="D14342" t="str">
            <v>颜宇</v>
          </cell>
          <cell r="E14342" t="str">
            <v>16秋专科行政管理164302210014528</v>
          </cell>
        </row>
        <row r="14343">
          <cell r="C14343" t="str">
            <v>1643001450330</v>
          </cell>
          <cell r="D14343" t="str">
            <v>刘娟</v>
          </cell>
          <cell r="E14343" t="str">
            <v>16秋专科行政管理（中信）164302210014529</v>
          </cell>
        </row>
        <row r="14344">
          <cell r="C14344" t="str">
            <v>1643001450331</v>
          </cell>
          <cell r="D14344" t="str">
            <v>钟丽丽</v>
          </cell>
          <cell r="E14344" t="str">
            <v>16秋专科行政管理（中信）164302210014529</v>
          </cell>
        </row>
        <row r="14345">
          <cell r="C14345" t="str">
            <v>1643001450332</v>
          </cell>
          <cell r="D14345" t="str">
            <v>孟素文</v>
          </cell>
          <cell r="E14345" t="str">
            <v>16秋专科行政管理（中信）164302210014529</v>
          </cell>
        </row>
        <row r="14346">
          <cell r="C14346" t="str">
            <v>1643001450333</v>
          </cell>
          <cell r="D14346" t="str">
            <v>李莉莎</v>
          </cell>
          <cell r="E14346" t="str">
            <v>16秋专科行政管理（信息）164302210014530</v>
          </cell>
        </row>
        <row r="14347">
          <cell r="C14347" t="str">
            <v>1643001469183</v>
          </cell>
          <cell r="D14347" t="str">
            <v>黄伟</v>
          </cell>
          <cell r="E14347" t="str">
            <v>16秋专科行政管理（信息）164302210014530</v>
          </cell>
        </row>
        <row r="14348">
          <cell r="C14348" t="str">
            <v>1643001469184</v>
          </cell>
          <cell r="D14348" t="str">
            <v>胡贞珍</v>
          </cell>
          <cell r="E14348" t="str">
            <v>16秋专科行政管理（信息）164302210014530</v>
          </cell>
        </row>
        <row r="14349">
          <cell r="C14349" t="str">
            <v>1643001450334</v>
          </cell>
          <cell r="D14349" t="str">
            <v>梁燕文</v>
          </cell>
          <cell r="E14349" t="str">
            <v>16秋专科行政管理（云翼）164302210014531</v>
          </cell>
        </row>
        <row r="14350">
          <cell r="C14350" t="str">
            <v>1643001450312</v>
          </cell>
          <cell r="D14350" t="str">
            <v>刘翠均</v>
          </cell>
          <cell r="E14350" t="str">
            <v>16秋专科物业管理164302210014532</v>
          </cell>
        </row>
        <row r="14351">
          <cell r="C14351" t="str">
            <v>1643001450325</v>
          </cell>
          <cell r="D14351" t="str">
            <v>文军</v>
          </cell>
          <cell r="E14351" t="str">
            <v>16秋专科物业管理164302210014532</v>
          </cell>
        </row>
        <row r="14352">
          <cell r="C14352" t="str">
            <v>1643001450336</v>
          </cell>
          <cell r="D14352" t="str">
            <v>谭宏</v>
          </cell>
          <cell r="E14352" t="str">
            <v>16秋专科物业管理164302210014532</v>
          </cell>
        </row>
        <row r="14353">
          <cell r="C14353" t="str">
            <v>1643001469185</v>
          </cell>
          <cell r="D14353" t="str">
            <v>向清辉</v>
          </cell>
          <cell r="E14353" t="str">
            <v>16秋专科物业管理164302210014532</v>
          </cell>
        </row>
        <row r="14354">
          <cell r="C14354" t="str">
            <v>1643001450339</v>
          </cell>
          <cell r="D14354" t="str">
            <v>郑阳</v>
          </cell>
          <cell r="E14354" t="str">
            <v>16秋专科人力资源管理164302210014533</v>
          </cell>
        </row>
        <row r="14355">
          <cell r="C14355" t="str">
            <v>1643001450340</v>
          </cell>
          <cell r="D14355" t="str">
            <v>朱光</v>
          </cell>
          <cell r="E14355" t="str">
            <v>16秋专科人力资源管理164302210014533</v>
          </cell>
        </row>
        <row r="14356">
          <cell r="C14356" t="str">
            <v>1643001450341</v>
          </cell>
          <cell r="D14356" t="str">
            <v>黎佳</v>
          </cell>
          <cell r="E14356" t="str">
            <v>16秋专科人力资源管理164302210014533</v>
          </cell>
        </row>
        <row r="14357">
          <cell r="C14357" t="str">
            <v>1643001450342</v>
          </cell>
          <cell r="D14357" t="str">
            <v>汤琼</v>
          </cell>
          <cell r="E14357" t="str">
            <v>16秋专科人力资源管理164302210014533</v>
          </cell>
        </row>
        <row r="14358">
          <cell r="C14358" t="str">
            <v>1643001469186</v>
          </cell>
          <cell r="D14358" t="str">
            <v>肖维娜</v>
          </cell>
          <cell r="E14358" t="str">
            <v>16秋专科人力资源管理164302210014533</v>
          </cell>
        </row>
        <row r="14359">
          <cell r="C14359" t="str">
            <v>1644201454215</v>
          </cell>
          <cell r="D14359" t="str">
            <v>潘丹丹</v>
          </cell>
          <cell r="E14359" t="str">
            <v>16秋专科人力资源管理164302210014533</v>
          </cell>
        </row>
        <row r="14360">
          <cell r="C14360" t="str">
            <v>1643001450338</v>
          </cell>
          <cell r="D14360" t="str">
            <v>张文皓</v>
          </cell>
          <cell r="E14360" t="str">
            <v>16秋专科机械制造164302210014535</v>
          </cell>
        </row>
        <row r="14361">
          <cell r="C14361" t="str">
            <v>1643001450343</v>
          </cell>
          <cell r="D14361" t="str">
            <v>林凌</v>
          </cell>
          <cell r="E14361" t="str">
            <v>16秋专科人力资源（信息）164302210014537</v>
          </cell>
        </row>
        <row r="14362">
          <cell r="C14362" t="str">
            <v>1643001450037</v>
          </cell>
          <cell r="D14362" t="str">
            <v>赵复兵</v>
          </cell>
          <cell r="E14362" t="str">
            <v>16秋专科汉语言文学164302210014538</v>
          </cell>
        </row>
        <row r="14363">
          <cell r="C14363" t="str">
            <v>1643001450010</v>
          </cell>
          <cell r="D14363" t="str">
            <v>王放</v>
          </cell>
          <cell r="E14363" t="str">
            <v>16秋专科教育管理164302210014539</v>
          </cell>
        </row>
        <row r="14364">
          <cell r="C14364" t="str">
            <v>1643001469175</v>
          </cell>
          <cell r="D14364" t="str">
            <v>陈享应</v>
          </cell>
          <cell r="E14364" t="str">
            <v>16秋专科教育管理164302210014539</v>
          </cell>
        </row>
        <row r="14365">
          <cell r="C14365" t="str">
            <v>1643001450328</v>
          </cell>
          <cell r="D14365" t="str">
            <v>张扬</v>
          </cell>
          <cell r="E14365" t="str">
            <v>2016年秋行政管理（预）</v>
          </cell>
        </row>
        <row r="14366">
          <cell r="C14366" t="str">
            <v>1643001450317</v>
          </cell>
          <cell r="D14366" t="str">
            <v>丁永雨</v>
          </cell>
          <cell r="E14366" t="str">
            <v>16秋行政专科（武警）</v>
          </cell>
        </row>
        <row r="14367">
          <cell r="C14367" t="str">
            <v>1643001400665</v>
          </cell>
          <cell r="D14367" t="str">
            <v>李思岑</v>
          </cell>
          <cell r="E14367" t="str">
            <v>16春专科行政管理（武警）</v>
          </cell>
        </row>
        <row r="14368">
          <cell r="C14368" t="str">
            <v>1643001400678</v>
          </cell>
          <cell r="D14368" t="str">
            <v>黄伟</v>
          </cell>
          <cell r="E14368" t="str">
            <v>16春专科行政管理（武警）</v>
          </cell>
        </row>
        <row r="14369">
          <cell r="C14369" t="str">
            <v>1643001400679</v>
          </cell>
          <cell r="D14369" t="str">
            <v>王众</v>
          </cell>
          <cell r="E14369" t="str">
            <v>16春专科行政管理（武警）</v>
          </cell>
        </row>
        <row r="14370">
          <cell r="C14370" t="str">
            <v>1643001400693</v>
          </cell>
          <cell r="D14370" t="str">
            <v>姜世娇</v>
          </cell>
          <cell r="E14370" t="str">
            <v>16春专科行政管理（武警）</v>
          </cell>
        </row>
        <row r="14371">
          <cell r="C14371" t="str">
            <v>1643006400240</v>
          </cell>
          <cell r="D14371" t="str">
            <v>谢雨欣</v>
          </cell>
          <cell r="E14371" t="str">
            <v>16春专科城市轨道（长汽）1643022840641</v>
          </cell>
        </row>
        <row r="14372">
          <cell r="C14372" t="str">
            <v>1643006400241</v>
          </cell>
          <cell r="D14372" t="str">
            <v>张茜宇</v>
          </cell>
          <cell r="E14372" t="str">
            <v>16春专科城市轨道（长汽）1643022840641</v>
          </cell>
        </row>
        <row r="14373">
          <cell r="C14373" t="str">
            <v>1643006400242</v>
          </cell>
          <cell r="D14373" t="str">
            <v>郭媛</v>
          </cell>
          <cell r="E14373" t="str">
            <v>16春专科城市轨道（长汽）1643022840641</v>
          </cell>
        </row>
        <row r="14374">
          <cell r="C14374" t="str">
            <v>1643006400243</v>
          </cell>
          <cell r="D14374" t="str">
            <v>汤李婷</v>
          </cell>
          <cell r="E14374" t="str">
            <v>16春专科城市轨道（长汽）1643022840641</v>
          </cell>
        </row>
        <row r="14375">
          <cell r="C14375" t="str">
            <v>1643006400244</v>
          </cell>
          <cell r="D14375" t="str">
            <v>王璐嘉</v>
          </cell>
          <cell r="E14375" t="str">
            <v>16春专科城市轨道（长汽）1643022840641</v>
          </cell>
        </row>
        <row r="14376">
          <cell r="C14376" t="str">
            <v>1643006400245</v>
          </cell>
          <cell r="D14376" t="str">
            <v>姚婕倩</v>
          </cell>
          <cell r="E14376" t="str">
            <v>16春专科城市轨道（长汽）1643022840641</v>
          </cell>
        </row>
        <row r="14377">
          <cell r="C14377" t="str">
            <v>1643006400246</v>
          </cell>
          <cell r="D14377" t="str">
            <v>李慧</v>
          </cell>
          <cell r="E14377" t="str">
            <v>16春专科城市轨道（长汽）1643022840641</v>
          </cell>
        </row>
        <row r="14378">
          <cell r="C14378" t="str">
            <v>1643006400247</v>
          </cell>
          <cell r="D14378" t="str">
            <v>何宇轩</v>
          </cell>
          <cell r="E14378" t="str">
            <v>16春专科城市轨道（长汽）1643022840641</v>
          </cell>
        </row>
        <row r="14379">
          <cell r="C14379" t="str">
            <v>1643006400248</v>
          </cell>
          <cell r="D14379" t="str">
            <v>李琦</v>
          </cell>
          <cell r="E14379" t="str">
            <v>16春专科城市轨道（长汽）1643022840641</v>
          </cell>
        </row>
        <row r="14380">
          <cell r="C14380" t="str">
            <v>1643006400249</v>
          </cell>
          <cell r="D14380" t="str">
            <v>宋冰</v>
          </cell>
          <cell r="E14380" t="str">
            <v>16春专科城市轨道（长汽）1643022840641</v>
          </cell>
        </row>
        <row r="14381">
          <cell r="C14381" t="str">
            <v>1643006400250</v>
          </cell>
          <cell r="D14381" t="str">
            <v>杨紫萱</v>
          </cell>
          <cell r="E14381" t="str">
            <v>16春专科城市轨道（长汽）1643022840641</v>
          </cell>
        </row>
        <row r="14382">
          <cell r="C14382" t="str">
            <v>1643006400251</v>
          </cell>
          <cell r="D14382" t="str">
            <v>唐呈龙</v>
          </cell>
          <cell r="E14382" t="str">
            <v>16春专科城市轨道（长汽）1643022840641</v>
          </cell>
        </row>
        <row r="14383">
          <cell r="C14383" t="str">
            <v>1643006400252</v>
          </cell>
          <cell r="D14383" t="str">
            <v>肖潇</v>
          </cell>
          <cell r="E14383" t="str">
            <v>16春专科城市轨道（长汽）1643022840641</v>
          </cell>
        </row>
        <row r="14384">
          <cell r="C14384" t="str">
            <v>1643006400253</v>
          </cell>
          <cell r="D14384" t="str">
            <v>郑梓良</v>
          </cell>
          <cell r="E14384" t="str">
            <v>16春专科数控技术（长汽）1643022840642</v>
          </cell>
        </row>
        <row r="14385">
          <cell r="C14385" t="str">
            <v>1643006400254</v>
          </cell>
          <cell r="D14385" t="str">
            <v>尹久</v>
          </cell>
          <cell r="E14385" t="str">
            <v>16春专科数控技术（长汽）1643022840642</v>
          </cell>
        </row>
        <row r="14386">
          <cell r="C14386" t="str">
            <v>1643006400255</v>
          </cell>
          <cell r="D14386" t="str">
            <v>赵潇期</v>
          </cell>
          <cell r="E14386" t="str">
            <v>16春专科数控技术（长汽）1643022840642</v>
          </cell>
        </row>
        <row r="14387">
          <cell r="C14387" t="str">
            <v>1643006400256</v>
          </cell>
          <cell r="D14387" t="str">
            <v>龚毅炜</v>
          </cell>
          <cell r="E14387" t="str">
            <v>16春专科数控技术（长汽）1643022840642</v>
          </cell>
        </row>
        <row r="14388">
          <cell r="C14388" t="str">
            <v>1643006400257</v>
          </cell>
          <cell r="D14388" t="str">
            <v>吴希广</v>
          </cell>
          <cell r="E14388" t="str">
            <v>16春专科数控技术（长汽）1643022840642</v>
          </cell>
        </row>
        <row r="14389">
          <cell r="C14389" t="str">
            <v>1643006400258</v>
          </cell>
          <cell r="D14389" t="str">
            <v>罗灿</v>
          </cell>
          <cell r="E14389" t="str">
            <v>16春专科数控技术（长汽）1643022840642</v>
          </cell>
        </row>
        <row r="14390">
          <cell r="C14390" t="str">
            <v>1643006400259</v>
          </cell>
          <cell r="D14390" t="str">
            <v>夏志雄</v>
          </cell>
          <cell r="E14390" t="str">
            <v>16春专科数控技术（长汽）1643022840642</v>
          </cell>
        </row>
        <row r="14391">
          <cell r="C14391" t="str">
            <v>1643006400260</v>
          </cell>
          <cell r="D14391" t="str">
            <v>张杰</v>
          </cell>
          <cell r="E14391" t="str">
            <v>16春专科数控技术（长汽）1643022840642</v>
          </cell>
        </row>
        <row r="14392">
          <cell r="C14392" t="str">
            <v>1643006400261</v>
          </cell>
          <cell r="D14392" t="str">
            <v>黎宣宇</v>
          </cell>
          <cell r="E14392" t="str">
            <v>16春专科数控技术（长汽）1643022840642</v>
          </cell>
        </row>
        <row r="14393">
          <cell r="C14393" t="str">
            <v>1643006400262</v>
          </cell>
          <cell r="D14393" t="str">
            <v>张来祥</v>
          </cell>
          <cell r="E14393" t="str">
            <v>16春专科数控技术（长汽）1643022840642</v>
          </cell>
        </row>
        <row r="14394">
          <cell r="C14394" t="str">
            <v>1643006400263</v>
          </cell>
          <cell r="D14394" t="str">
            <v>汤豪</v>
          </cell>
          <cell r="E14394" t="str">
            <v>16春专科数控技术（长汽）1643022840642</v>
          </cell>
        </row>
        <row r="14395">
          <cell r="C14395" t="str">
            <v>1643006400264</v>
          </cell>
          <cell r="D14395" t="str">
            <v>刘渤威</v>
          </cell>
          <cell r="E14395" t="str">
            <v>16春专科数控技术（长汽）1643022840642</v>
          </cell>
        </row>
        <row r="14396">
          <cell r="C14396" t="str">
            <v>1643006400265</v>
          </cell>
          <cell r="D14396" t="str">
            <v>唐耿斌</v>
          </cell>
          <cell r="E14396" t="str">
            <v>16春专科机械制造生产（长汽）1643022840643</v>
          </cell>
        </row>
        <row r="14397">
          <cell r="C14397" t="str">
            <v>1643006400266</v>
          </cell>
          <cell r="D14397" t="str">
            <v>李树志</v>
          </cell>
          <cell r="E14397" t="str">
            <v>16春专科汽车检测维修（长汽）1643022840644</v>
          </cell>
        </row>
        <row r="14398">
          <cell r="C14398" t="str">
            <v>1643006400267</v>
          </cell>
          <cell r="D14398" t="str">
            <v>曹晨曦</v>
          </cell>
          <cell r="E14398" t="str">
            <v>16春专科汽车检测维修（长汽）1643022840644</v>
          </cell>
        </row>
        <row r="14399">
          <cell r="C14399" t="str">
            <v>1643006400268</v>
          </cell>
          <cell r="D14399" t="str">
            <v>杨曦</v>
          </cell>
          <cell r="E14399" t="str">
            <v>16春专科汽车检测维修（长汽）1643022840644</v>
          </cell>
        </row>
        <row r="14400">
          <cell r="C14400" t="str">
            <v>1643006400269</v>
          </cell>
          <cell r="D14400" t="str">
            <v>谭博文</v>
          </cell>
          <cell r="E14400" t="str">
            <v>16春专科汽车检测维修（长汽）1643022840644</v>
          </cell>
        </row>
        <row r="14401">
          <cell r="C14401" t="str">
            <v>1643006400270</v>
          </cell>
          <cell r="D14401" t="str">
            <v>谢尔希</v>
          </cell>
          <cell r="E14401" t="str">
            <v>16春专科汽车检测维修（长汽）1643022840644</v>
          </cell>
        </row>
        <row r="14402">
          <cell r="C14402" t="str">
            <v>1643006400271</v>
          </cell>
          <cell r="D14402" t="str">
            <v>詹天乐</v>
          </cell>
          <cell r="E14402" t="str">
            <v>16春专科汽车检测维修（长汽）1643022840644</v>
          </cell>
        </row>
        <row r="14403">
          <cell r="C14403" t="str">
            <v>1643006400272</v>
          </cell>
          <cell r="D14403" t="str">
            <v>洪洋</v>
          </cell>
          <cell r="E14403" t="str">
            <v>16春专科汽车检测维修（长汽）1643022840644</v>
          </cell>
        </row>
        <row r="14404">
          <cell r="C14404" t="str">
            <v>1643006400273</v>
          </cell>
          <cell r="D14404" t="str">
            <v>王俊豪</v>
          </cell>
          <cell r="E14404" t="str">
            <v>16春专科汽车检测维修（长汽）1643022840644</v>
          </cell>
        </row>
        <row r="14405">
          <cell r="C14405" t="str">
            <v>1643006400274</v>
          </cell>
          <cell r="D14405" t="str">
            <v>刘润龙</v>
          </cell>
          <cell r="E14405" t="str">
            <v>16春专科汽车检测维修（长汽）1643022840644</v>
          </cell>
        </row>
        <row r="14406">
          <cell r="C14406" t="str">
            <v>1643006400275</v>
          </cell>
          <cell r="D14406" t="str">
            <v>刘思亮</v>
          </cell>
          <cell r="E14406" t="str">
            <v>16春专科汽车检测维修（长汽）1643022840644</v>
          </cell>
        </row>
        <row r="14407">
          <cell r="C14407" t="str">
            <v>1643006400276</v>
          </cell>
          <cell r="D14407" t="str">
            <v>甘文杰</v>
          </cell>
          <cell r="E14407" t="str">
            <v>16春专科汽车检测维修（长汽）1643022840644</v>
          </cell>
        </row>
        <row r="14408">
          <cell r="C14408" t="str">
            <v>1643006400277</v>
          </cell>
          <cell r="D14408" t="str">
            <v>罗忠辉</v>
          </cell>
          <cell r="E14408" t="str">
            <v>16春专科汽车检测维修（长汽）1643022840644</v>
          </cell>
        </row>
        <row r="14409">
          <cell r="C14409" t="str">
            <v>1643006400278</v>
          </cell>
          <cell r="D14409" t="str">
            <v>向思源</v>
          </cell>
          <cell r="E14409" t="str">
            <v>16春专科汽车检测维修（长汽）1643022840644</v>
          </cell>
        </row>
        <row r="14410">
          <cell r="C14410" t="str">
            <v>1643006400279</v>
          </cell>
          <cell r="D14410" t="str">
            <v>周文文</v>
          </cell>
          <cell r="E14410" t="str">
            <v>16春专科汽车检测维修（长汽）1643022840644</v>
          </cell>
        </row>
        <row r="14411">
          <cell r="C14411" t="str">
            <v>1643006400280</v>
          </cell>
          <cell r="D14411" t="str">
            <v>党希</v>
          </cell>
          <cell r="E14411" t="str">
            <v>16春专科汽车检测维修（长汽）1643022840644</v>
          </cell>
        </row>
        <row r="14412">
          <cell r="C14412" t="str">
            <v>1643006400281</v>
          </cell>
          <cell r="D14412" t="str">
            <v>李巧刚</v>
          </cell>
          <cell r="E14412" t="str">
            <v>16春专科汽车检测维修（长汽）1643022840644</v>
          </cell>
        </row>
        <row r="14413">
          <cell r="C14413" t="str">
            <v>1643006400282</v>
          </cell>
          <cell r="D14413" t="str">
            <v>康泽宇</v>
          </cell>
          <cell r="E14413" t="str">
            <v>16春专科汽车检测维修（长汽）1643022840644</v>
          </cell>
        </row>
        <row r="14414">
          <cell r="C14414" t="str">
            <v>1643006400283</v>
          </cell>
          <cell r="D14414" t="str">
            <v>阳灿</v>
          </cell>
          <cell r="E14414" t="str">
            <v>16春专科汽车检测维修（长汽）1643022840644</v>
          </cell>
        </row>
        <row r="14415">
          <cell r="C14415" t="str">
            <v>1643006400284</v>
          </cell>
          <cell r="D14415" t="str">
            <v>余振</v>
          </cell>
          <cell r="E14415" t="str">
            <v>16春专科汽车检测维修（长汽）1643022840644</v>
          </cell>
        </row>
        <row r="14416">
          <cell r="C14416" t="str">
            <v>1643006400285</v>
          </cell>
          <cell r="D14416" t="str">
            <v>许传涛</v>
          </cell>
          <cell r="E14416" t="str">
            <v>16春专科汽车检测维修（长汽）1643022840644</v>
          </cell>
        </row>
        <row r="14417">
          <cell r="C14417" t="str">
            <v>1643006400286</v>
          </cell>
          <cell r="D14417" t="str">
            <v>邓永康</v>
          </cell>
          <cell r="E14417" t="str">
            <v>16春专科汽车检测维修（长汽）1643022840644</v>
          </cell>
        </row>
        <row r="14418">
          <cell r="C14418" t="str">
            <v>1643006400287</v>
          </cell>
          <cell r="D14418" t="str">
            <v>文星强</v>
          </cell>
          <cell r="E14418" t="str">
            <v>16春专科汽车检测维修（长汽）1643022840644</v>
          </cell>
        </row>
        <row r="14419">
          <cell r="C14419" t="str">
            <v>1643006400288</v>
          </cell>
          <cell r="D14419" t="str">
            <v>陈迪辅</v>
          </cell>
          <cell r="E14419" t="str">
            <v>16春专科汽车检测维修（长汽）1643022840644</v>
          </cell>
        </row>
        <row r="14420">
          <cell r="C14420" t="str">
            <v>1643006400289</v>
          </cell>
          <cell r="D14420" t="str">
            <v>黎建平</v>
          </cell>
          <cell r="E14420" t="str">
            <v>16春专科汽车检测维修（长汽）1643022840644</v>
          </cell>
        </row>
        <row r="14421">
          <cell r="C14421" t="str">
            <v>1643006400290</v>
          </cell>
          <cell r="D14421" t="str">
            <v>马晟</v>
          </cell>
          <cell r="E14421" t="str">
            <v>16春专科汽车检测维修（长汽）1643022840644</v>
          </cell>
        </row>
        <row r="14422">
          <cell r="C14422" t="str">
            <v>1643006400291</v>
          </cell>
          <cell r="D14422" t="str">
            <v>石绍锋</v>
          </cell>
          <cell r="E14422" t="str">
            <v>16春专科汽车检测维修（长汽）1643022840644</v>
          </cell>
        </row>
        <row r="14423">
          <cell r="C14423" t="str">
            <v>1643006400292</v>
          </cell>
          <cell r="D14423" t="str">
            <v>杨豪</v>
          </cell>
          <cell r="E14423" t="str">
            <v>16春专科汽车检测维修（长汽）1643022840644</v>
          </cell>
        </row>
        <row r="14424">
          <cell r="C14424" t="str">
            <v>1643006400293</v>
          </cell>
          <cell r="D14424" t="str">
            <v>曹乾坤</v>
          </cell>
          <cell r="E14424" t="str">
            <v>16春专科汽车检测维修（长汽）1643022840644</v>
          </cell>
        </row>
        <row r="14425">
          <cell r="C14425" t="str">
            <v>1643006400294</v>
          </cell>
          <cell r="D14425" t="str">
            <v>尹泽鸿</v>
          </cell>
          <cell r="E14425" t="str">
            <v>16春专科汽车检测维修（长汽）1643022840644</v>
          </cell>
        </row>
        <row r="14426">
          <cell r="C14426" t="str">
            <v>1643006400295</v>
          </cell>
          <cell r="D14426" t="str">
            <v>梁紫健</v>
          </cell>
          <cell r="E14426" t="str">
            <v>16春专科汽车检测维修（长汽）1643022840644</v>
          </cell>
        </row>
        <row r="14427">
          <cell r="C14427" t="str">
            <v>1643006400296</v>
          </cell>
          <cell r="D14427" t="str">
            <v>文桥</v>
          </cell>
          <cell r="E14427" t="str">
            <v>16春专科汽车检测维修（长汽）1643022840644</v>
          </cell>
        </row>
        <row r="14428">
          <cell r="C14428" t="str">
            <v>1643006400297</v>
          </cell>
          <cell r="D14428" t="str">
            <v>刘有为</v>
          </cell>
          <cell r="E14428" t="str">
            <v>16春专科汽车检测维修（长汽）1643022840644</v>
          </cell>
        </row>
        <row r="14429">
          <cell r="C14429" t="str">
            <v>1643006400298</v>
          </cell>
          <cell r="D14429" t="str">
            <v>刘文凯</v>
          </cell>
          <cell r="E14429" t="str">
            <v>16春专科汽车检测与维修1643022840645</v>
          </cell>
        </row>
        <row r="14430">
          <cell r="C14430" t="str">
            <v>1643006400299</v>
          </cell>
          <cell r="D14430" t="str">
            <v>彭微</v>
          </cell>
          <cell r="E14430" t="str">
            <v>16春专科汽车检测与维修1643022840645</v>
          </cell>
        </row>
        <row r="14431">
          <cell r="C14431" t="str">
            <v>1643006400390</v>
          </cell>
          <cell r="D14431" t="str">
            <v>徐星宇</v>
          </cell>
          <cell r="E14431" t="str">
            <v>16春专科汽车检测与维修1643022840645</v>
          </cell>
        </row>
        <row r="14432">
          <cell r="C14432" t="str">
            <v>1643006400300</v>
          </cell>
          <cell r="D14432" t="str">
            <v>肖琳璐</v>
          </cell>
          <cell r="E14432" t="str">
            <v>16春专科数控技术1643022840646</v>
          </cell>
        </row>
        <row r="14433">
          <cell r="C14433" t="str">
            <v>1643006400301</v>
          </cell>
          <cell r="D14433" t="str">
            <v>段文虎</v>
          </cell>
          <cell r="E14433" t="str">
            <v>16春专科数控技术1643022840646</v>
          </cell>
        </row>
        <row r="14434">
          <cell r="C14434" t="str">
            <v>1643006400302</v>
          </cell>
          <cell r="D14434" t="str">
            <v>黄茗沼</v>
          </cell>
          <cell r="E14434" t="str">
            <v>16春专科汽车检测维修（万通）1643022840647</v>
          </cell>
        </row>
        <row r="14435">
          <cell r="C14435" t="str">
            <v>1643006400303</v>
          </cell>
          <cell r="D14435" t="str">
            <v>江文潇</v>
          </cell>
          <cell r="E14435" t="str">
            <v>16春专科汽车检测维修（万通）1643022840647</v>
          </cell>
        </row>
        <row r="14436">
          <cell r="C14436" t="str">
            <v>1643006400304</v>
          </cell>
          <cell r="D14436" t="str">
            <v>陈晴</v>
          </cell>
          <cell r="E14436" t="str">
            <v>16春专科汽车检测维修（万通）1643022840647</v>
          </cell>
        </row>
        <row r="14437">
          <cell r="C14437" t="str">
            <v>1643006400305</v>
          </cell>
          <cell r="D14437" t="str">
            <v>黄军</v>
          </cell>
          <cell r="E14437" t="str">
            <v>16春专科汽车检测维修（万通）1643022840647</v>
          </cell>
        </row>
        <row r="14438">
          <cell r="C14438" t="str">
            <v>1643006400306</v>
          </cell>
          <cell r="D14438" t="str">
            <v>姚秀东</v>
          </cell>
          <cell r="E14438" t="str">
            <v>16春专科汽车检测维修（万通）1643022840647</v>
          </cell>
        </row>
        <row r="14439">
          <cell r="C14439" t="str">
            <v>1643006400307</v>
          </cell>
          <cell r="D14439" t="str">
            <v>许波</v>
          </cell>
          <cell r="E14439" t="str">
            <v>16春专科汽车检测维修（万通）1643022840647</v>
          </cell>
        </row>
        <row r="14440">
          <cell r="C14440" t="str">
            <v>1643006400308</v>
          </cell>
          <cell r="D14440" t="str">
            <v>钟帅</v>
          </cell>
          <cell r="E14440" t="str">
            <v>16春专科汽车检测维修（万通）1643022840647</v>
          </cell>
        </row>
        <row r="14441">
          <cell r="C14441" t="str">
            <v>1643006400309</v>
          </cell>
          <cell r="D14441" t="str">
            <v>黄仁勇</v>
          </cell>
          <cell r="E14441" t="str">
            <v>16春专科汽车检测维修（万通）1643022840647</v>
          </cell>
        </row>
        <row r="14442">
          <cell r="C14442" t="str">
            <v>1643006400310</v>
          </cell>
          <cell r="D14442" t="str">
            <v>李辅冬</v>
          </cell>
          <cell r="E14442" t="str">
            <v>16春专科汽车检测维修（万通）1643022840647</v>
          </cell>
        </row>
        <row r="14443">
          <cell r="C14443" t="str">
            <v>1643006400311</v>
          </cell>
          <cell r="D14443" t="str">
            <v>左杰</v>
          </cell>
          <cell r="E14443" t="str">
            <v>16春专科汽车检测维修（万通）1643022840647</v>
          </cell>
        </row>
        <row r="14444">
          <cell r="C14444" t="str">
            <v>1643006400312</v>
          </cell>
          <cell r="D14444" t="str">
            <v>封朝丹</v>
          </cell>
          <cell r="E14444" t="str">
            <v>16春专科汽车检测维修（万通）1643022840647</v>
          </cell>
        </row>
        <row r="14445">
          <cell r="C14445" t="str">
            <v>1643006400313</v>
          </cell>
          <cell r="D14445" t="str">
            <v>刘澳</v>
          </cell>
          <cell r="E14445" t="str">
            <v>16春专科汽车检测维修（万通）1643022840647</v>
          </cell>
        </row>
        <row r="14446">
          <cell r="C14446" t="str">
            <v>1643006400314</v>
          </cell>
          <cell r="D14446" t="str">
            <v>封朝忠</v>
          </cell>
          <cell r="E14446" t="str">
            <v>16春专科汽车检测维修（万通）1643022840647</v>
          </cell>
        </row>
        <row r="14447">
          <cell r="C14447" t="str">
            <v>1643006400315</v>
          </cell>
          <cell r="D14447" t="str">
            <v>钟晨杰</v>
          </cell>
          <cell r="E14447" t="str">
            <v>16春专科汽车检测维修（万通）1643022840647</v>
          </cell>
        </row>
        <row r="14448">
          <cell r="C14448" t="str">
            <v>1643006400316</v>
          </cell>
          <cell r="D14448" t="str">
            <v>余雄业</v>
          </cell>
          <cell r="E14448" t="str">
            <v>16春专科汽车检测维修（万通）1643022840647</v>
          </cell>
        </row>
        <row r="14449">
          <cell r="C14449" t="str">
            <v>1643006400317</v>
          </cell>
          <cell r="D14449" t="str">
            <v>刘波</v>
          </cell>
          <cell r="E14449" t="str">
            <v>16春专科汽车检测维修（万通）1643022840647</v>
          </cell>
        </row>
        <row r="14450">
          <cell r="C14450" t="str">
            <v>1643006400318</v>
          </cell>
          <cell r="D14450" t="str">
            <v>吴国洋</v>
          </cell>
          <cell r="E14450" t="str">
            <v>16春专科汽车检测维修（万通）1643022840647</v>
          </cell>
        </row>
        <row r="14451">
          <cell r="C14451" t="str">
            <v>1643006400319</v>
          </cell>
          <cell r="D14451" t="str">
            <v>阴湘辉</v>
          </cell>
          <cell r="E14451" t="str">
            <v>16春专科汽车检测维修（万通）1643022840647</v>
          </cell>
        </row>
        <row r="14452">
          <cell r="C14452" t="str">
            <v>1643006400320</v>
          </cell>
          <cell r="D14452" t="str">
            <v>李志强</v>
          </cell>
          <cell r="E14452" t="str">
            <v>16春专科汽车检测维修（万通）1643022840647</v>
          </cell>
        </row>
        <row r="14453">
          <cell r="C14453" t="str">
            <v>1643006400321</v>
          </cell>
          <cell r="D14453" t="str">
            <v>伍长青</v>
          </cell>
          <cell r="E14453" t="str">
            <v>16春专科汽车检测维修（万通）1643022840647</v>
          </cell>
        </row>
        <row r="14454">
          <cell r="C14454" t="str">
            <v>1643006400322</v>
          </cell>
          <cell r="D14454" t="str">
            <v>张泽友</v>
          </cell>
          <cell r="E14454" t="str">
            <v>16春专科汽车检测维修（万通）1643022840647</v>
          </cell>
        </row>
        <row r="14455">
          <cell r="C14455" t="str">
            <v>1643006400323</v>
          </cell>
          <cell r="D14455" t="str">
            <v>彭武</v>
          </cell>
          <cell r="E14455" t="str">
            <v>16春专科汽车检测维修（万通）1643022840647</v>
          </cell>
        </row>
        <row r="14456">
          <cell r="C14456" t="str">
            <v>1643006400324</v>
          </cell>
          <cell r="D14456" t="str">
            <v>王梓然</v>
          </cell>
          <cell r="E14456" t="str">
            <v>16春专科汽车检测维修（万通）1643022840647</v>
          </cell>
        </row>
        <row r="14457">
          <cell r="C14457" t="str">
            <v>1643006400325</v>
          </cell>
          <cell r="D14457" t="str">
            <v>胡勇</v>
          </cell>
          <cell r="E14457" t="str">
            <v>16春专科汽车检测维修（万通）1643022840647</v>
          </cell>
        </row>
        <row r="14458">
          <cell r="C14458" t="str">
            <v>1643006400326</v>
          </cell>
          <cell r="D14458" t="str">
            <v>刘俊伟</v>
          </cell>
          <cell r="E14458" t="str">
            <v>16春专科汽车检测维修（万通）1643022840647</v>
          </cell>
        </row>
        <row r="14459">
          <cell r="C14459" t="str">
            <v>1643006400327</v>
          </cell>
          <cell r="D14459" t="str">
            <v>赵健伶</v>
          </cell>
          <cell r="E14459" t="str">
            <v>16春专科汽车检测维修（万通）1643022840647</v>
          </cell>
        </row>
        <row r="14460">
          <cell r="C14460" t="str">
            <v>1643006400328</v>
          </cell>
          <cell r="D14460" t="str">
            <v>杜湘波</v>
          </cell>
          <cell r="E14460" t="str">
            <v>16春专科汽车检测维修（万通）1643022840647</v>
          </cell>
        </row>
        <row r="14461">
          <cell r="C14461" t="str">
            <v>1643006400329</v>
          </cell>
          <cell r="D14461" t="str">
            <v>邓佳豪</v>
          </cell>
          <cell r="E14461" t="str">
            <v>16春专科汽车检测维修（万通）1643022840647</v>
          </cell>
        </row>
        <row r="14462">
          <cell r="C14462" t="str">
            <v>1643006400330</v>
          </cell>
          <cell r="D14462" t="str">
            <v>李佳健</v>
          </cell>
          <cell r="E14462" t="str">
            <v>16春专科汽车检测维修（万通）1643022840647</v>
          </cell>
        </row>
        <row r="14463">
          <cell r="C14463" t="str">
            <v>1643006400331</v>
          </cell>
          <cell r="D14463" t="str">
            <v>曹豹</v>
          </cell>
          <cell r="E14463" t="str">
            <v>16春专科汽车检测维修（万通）1643022840647</v>
          </cell>
        </row>
        <row r="14464">
          <cell r="C14464" t="str">
            <v>1643006400332</v>
          </cell>
          <cell r="D14464" t="str">
            <v>吴梓阳</v>
          </cell>
          <cell r="E14464" t="str">
            <v>16春专科汽车检测维修（万通）1643022840647</v>
          </cell>
        </row>
        <row r="14465">
          <cell r="C14465" t="str">
            <v>1643006400333</v>
          </cell>
          <cell r="D14465" t="str">
            <v>原莱</v>
          </cell>
          <cell r="E14465" t="str">
            <v>16春专科汽车检测维修（万通）1643022840647</v>
          </cell>
        </row>
        <row r="14466">
          <cell r="C14466" t="str">
            <v>1643006400334</v>
          </cell>
          <cell r="D14466" t="str">
            <v>宋星新</v>
          </cell>
          <cell r="E14466" t="str">
            <v>16春专科汽车检测维修（万通）1643022840647</v>
          </cell>
        </row>
        <row r="14467">
          <cell r="C14467" t="str">
            <v>1643006400335</v>
          </cell>
          <cell r="D14467" t="str">
            <v>杨元群</v>
          </cell>
          <cell r="E14467" t="str">
            <v>16春专科汽车检测维修（万通）1643022840647</v>
          </cell>
        </row>
        <row r="14468">
          <cell r="C14468" t="str">
            <v>1643006400336</v>
          </cell>
          <cell r="D14468" t="str">
            <v>付文峰</v>
          </cell>
          <cell r="E14468" t="str">
            <v>16春专科汽车检测维修（万通）1643022840647</v>
          </cell>
        </row>
        <row r="14469">
          <cell r="C14469" t="str">
            <v>1643006400337</v>
          </cell>
          <cell r="D14469" t="str">
            <v>李灵杰</v>
          </cell>
          <cell r="E14469" t="str">
            <v>16春专科汽车检测维修（万通）1643022840647</v>
          </cell>
        </row>
        <row r="14470">
          <cell r="C14470" t="str">
            <v>1643006400338</v>
          </cell>
          <cell r="D14470" t="str">
            <v>刘凯</v>
          </cell>
          <cell r="E14470" t="str">
            <v>16春专科汽车检测维修（万通）1643022840647</v>
          </cell>
        </row>
        <row r="14471">
          <cell r="C14471" t="str">
            <v>1643006400339</v>
          </cell>
          <cell r="D14471" t="str">
            <v>郑小龙</v>
          </cell>
          <cell r="E14471" t="str">
            <v>16春专科汽车检测维修（万通）1643022840647</v>
          </cell>
        </row>
        <row r="14472">
          <cell r="C14472" t="str">
            <v>1643006400340</v>
          </cell>
          <cell r="D14472" t="str">
            <v>吴朦祥</v>
          </cell>
          <cell r="E14472" t="str">
            <v>16春专科汽车检测维修（万通）1643022840647</v>
          </cell>
        </row>
        <row r="14473">
          <cell r="C14473" t="str">
            <v>1643006400341</v>
          </cell>
          <cell r="D14473" t="str">
            <v>贺琪琪</v>
          </cell>
          <cell r="E14473" t="str">
            <v>16春专科汽车检测维修（万通）1643022840647</v>
          </cell>
        </row>
        <row r="14474">
          <cell r="C14474" t="str">
            <v>1643006400342</v>
          </cell>
          <cell r="D14474" t="str">
            <v>黄永康</v>
          </cell>
          <cell r="E14474" t="str">
            <v>16春专科汽车检测维修（万通）1643022840647</v>
          </cell>
        </row>
        <row r="14475">
          <cell r="C14475" t="str">
            <v>1643006400343</v>
          </cell>
          <cell r="D14475" t="str">
            <v>游杰</v>
          </cell>
          <cell r="E14475" t="str">
            <v>16春专科汽车检测维修（万通）1643022840647</v>
          </cell>
        </row>
        <row r="14476">
          <cell r="C14476" t="str">
            <v>1643006400344</v>
          </cell>
          <cell r="D14476" t="str">
            <v>彭兰均</v>
          </cell>
          <cell r="E14476" t="str">
            <v>16春专科汽车检测维修（万通）1643022840647</v>
          </cell>
        </row>
        <row r="14477">
          <cell r="C14477" t="str">
            <v>1643006400345</v>
          </cell>
          <cell r="D14477" t="str">
            <v>石先锋</v>
          </cell>
          <cell r="E14477" t="str">
            <v>16春专科汽车检测维修（万通）1643022840647</v>
          </cell>
        </row>
        <row r="14478">
          <cell r="C14478" t="str">
            <v>1643006400346</v>
          </cell>
          <cell r="D14478" t="str">
            <v>唐财林</v>
          </cell>
          <cell r="E14478" t="str">
            <v>16春专科汽车检测维修（万通）1643022840647</v>
          </cell>
        </row>
        <row r="14479">
          <cell r="C14479" t="str">
            <v>1643006400347</v>
          </cell>
          <cell r="D14479" t="str">
            <v>何正权</v>
          </cell>
          <cell r="E14479" t="str">
            <v>16春专科汽车检测维修（万通）1643022840647</v>
          </cell>
        </row>
        <row r="14480">
          <cell r="C14480" t="str">
            <v>1643006400348</v>
          </cell>
          <cell r="D14480" t="str">
            <v>易阳</v>
          </cell>
          <cell r="E14480" t="str">
            <v>16春专科汽车检测维修（万通）1643022840647</v>
          </cell>
        </row>
        <row r="14481">
          <cell r="C14481" t="str">
            <v>1643006400349</v>
          </cell>
          <cell r="D14481" t="str">
            <v>周楚龙</v>
          </cell>
          <cell r="E14481" t="str">
            <v>16春专科汽车检测维修（万通）1643022840647</v>
          </cell>
        </row>
        <row r="14482">
          <cell r="C14482" t="str">
            <v>1643006400350</v>
          </cell>
          <cell r="D14482" t="str">
            <v>费雄</v>
          </cell>
          <cell r="E14482" t="str">
            <v>16春专科汽车检测维修（万通）1643022840647</v>
          </cell>
        </row>
        <row r="14483">
          <cell r="C14483" t="str">
            <v>1643006400351</v>
          </cell>
          <cell r="D14483" t="str">
            <v>夏辉</v>
          </cell>
          <cell r="E14483" t="str">
            <v>16春专科汽车检测维修（万通）1643022840647</v>
          </cell>
        </row>
        <row r="14484">
          <cell r="C14484" t="str">
            <v>1643006400352</v>
          </cell>
          <cell r="D14484" t="str">
            <v>熊建</v>
          </cell>
          <cell r="E14484" t="str">
            <v>16春专科汽车检测维修（万通）1643022840647</v>
          </cell>
        </row>
        <row r="14485">
          <cell r="C14485" t="str">
            <v>1643006400353</v>
          </cell>
          <cell r="D14485" t="str">
            <v>陈杰</v>
          </cell>
          <cell r="E14485" t="str">
            <v>16春专科汽车检测维修（万通）1643022840647</v>
          </cell>
        </row>
        <row r="14486">
          <cell r="C14486" t="str">
            <v>1643006400354</v>
          </cell>
          <cell r="D14486" t="str">
            <v>毛文轩</v>
          </cell>
          <cell r="E14486" t="str">
            <v>16春专科汽车检测维修（万通）1643022840647</v>
          </cell>
        </row>
        <row r="14487">
          <cell r="C14487" t="str">
            <v>1643006400355</v>
          </cell>
          <cell r="D14487" t="str">
            <v>黄桂</v>
          </cell>
          <cell r="E14487" t="str">
            <v>16春专科汽车检测维修（万通）1643022840647</v>
          </cell>
        </row>
        <row r="14488">
          <cell r="C14488" t="str">
            <v>1643006400356</v>
          </cell>
          <cell r="D14488" t="str">
            <v>侯明松</v>
          </cell>
          <cell r="E14488" t="str">
            <v>16春专科汽车检测维修（万通）1643022840647</v>
          </cell>
        </row>
        <row r="14489">
          <cell r="C14489" t="str">
            <v>1643006400357</v>
          </cell>
          <cell r="D14489" t="str">
            <v>廖尚兵</v>
          </cell>
          <cell r="E14489" t="str">
            <v>16春专科汽车检测维修（万通）1643022840647</v>
          </cell>
        </row>
        <row r="14490">
          <cell r="C14490" t="str">
            <v>1643006400358</v>
          </cell>
          <cell r="D14490" t="str">
            <v>刘远东</v>
          </cell>
          <cell r="E14490" t="str">
            <v>16春专科汽车检测维修（万通）1643022840647</v>
          </cell>
        </row>
        <row r="14491">
          <cell r="C14491" t="str">
            <v>1643006400359</v>
          </cell>
          <cell r="D14491" t="str">
            <v>卢炤铭</v>
          </cell>
          <cell r="E14491" t="str">
            <v>16春专科汽车检测维修（万通）1643022840647</v>
          </cell>
        </row>
        <row r="14492">
          <cell r="C14492" t="str">
            <v>1643006400360</v>
          </cell>
          <cell r="D14492" t="str">
            <v>林佳景</v>
          </cell>
          <cell r="E14492" t="str">
            <v>16春专科汽车检测维修（万通）1643022840647</v>
          </cell>
        </row>
        <row r="14493">
          <cell r="C14493" t="str">
            <v>1643006400361</v>
          </cell>
          <cell r="D14493" t="str">
            <v>周靖</v>
          </cell>
          <cell r="E14493" t="str">
            <v>16春专科汽车检测维修（万通）1643022840647</v>
          </cell>
        </row>
        <row r="14494">
          <cell r="C14494" t="str">
            <v>1643006400362</v>
          </cell>
          <cell r="D14494" t="str">
            <v>刘林</v>
          </cell>
          <cell r="E14494" t="str">
            <v>16春专科汽车检测维修（万通）1643022840647</v>
          </cell>
        </row>
        <row r="14495">
          <cell r="C14495" t="str">
            <v>1643006400363</v>
          </cell>
          <cell r="D14495" t="str">
            <v>赵童</v>
          </cell>
          <cell r="E14495" t="str">
            <v>16春专科汽车检测维修（万通）1643022840647</v>
          </cell>
        </row>
        <row r="14496">
          <cell r="C14496" t="str">
            <v>1643006400364</v>
          </cell>
          <cell r="D14496" t="str">
            <v>李少文</v>
          </cell>
          <cell r="E14496" t="str">
            <v>16春专科汽车检测维修（万通）1643022840647</v>
          </cell>
        </row>
        <row r="14497">
          <cell r="C14497" t="str">
            <v>1643006400365</v>
          </cell>
          <cell r="D14497" t="str">
            <v>任鑫宇</v>
          </cell>
          <cell r="E14497" t="str">
            <v>16春专科汽车检测维修（万通）1643022840647</v>
          </cell>
        </row>
        <row r="14498">
          <cell r="C14498" t="str">
            <v>1643006400366</v>
          </cell>
          <cell r="D14498" t="str">
            <v>付德福</v>
          </cell>
          <cell r="E14498" t="str">
            <v>16春专科汽车检测维修（万通）1643022840647</v>
          </cell>
        </row>
        <row r="14499">
          <cell r="C14499" t="str">
            <v>1643006400367</v>
          </cell>
          <cell r="D14499" t="str">
            <v>杨盛湘</v>
          </cell>
          <cell r="E14499" t="str">
            <v>16春专科汽车检测维修（万通）1643022840647</v>
          </cell>
        </row>
        <row r="14500">
          <cell r="C14500" t="str">
            <v>1643006400368</v>
          </cell>
          <cell r="D14500" t="str">
            <v>孙小军</v>
          </cell>
          <cell r="E14500" t="str">
            <v>16春专科汽车检测维修（万通）1643022840647</v>
          </cell>
        </row>
        <row r="14501">
          <cell r="C14501" t="str">
            <v>1643006400369</v>
          </cell>
          <cell r="D14501" t="str">
            <v>侯俊宇</v>
          </cell>
          <cell r="E14501" t="str">
            <v>16春专科汽车检测维修（万通）1643022840647</v>
          </cell>
        </row>
        <row r="14502">
          <cell r="C14502" t="str">
            <v>1643006400370</v>
          </cell>
          <cell r="D14502" t="str">
            <v>汤舒涵</v>
          </cell>
          <cell r="E14502" t="str">
            <v>16春专科汽车检测维修（万通）1643022840647</v>
          </cell>
        </row>
        <row r="14503">
          <cell r="C14503" t="str">
            <v>1643006400371</v>
          </cell>
          <cell r="D14503" t="str">
            <v>陈思念</v>
          </cell>
          <cell r="E14503" t="str">
            <v>16春专科汽车检测维修（万通）1643022840647</v>
          </cell>
        </row>
        <row r="14504">
          <cell r="C14504" t="str">
            <v>1643006400372</v>
          </cell>
          <cell r="D14504" t="str">
            <v>陈文豪</v>
          </cell>
          <cell r="E14504" t="str">
            <v>16春专科汽车检测维修（万通）1643022840647</v>
          </cell>
        </row>
        <row r="14505">
          <cell r="C14505" t="str">
            <v>1643006400373</v>
          </cell>
          <cell r="D14505" t="str">
            <v>刘磊</v>
          </cell>
          <cell r="E14505" t="str">
            <v>16春专科汽车检测维修（万通）1643022840647</v>
          </cell>
        </row>
        <row r="14506">
          <cell r="C14506" t="str">
            <v>1643006400374</v>
          </cell>
          <cell r="D14506" t="str">
            <v>蒋次正</v>
          </cell>
          <cell r="E14506" t="str">
            <v>16春专科汽车检测维修（万通）1643022840647</v>
          </cell>
        </row>
        <row r="14507">
          <cell r="C14507" t="str">
            <v>1643006400375</v>
          </cell>
          <cell r="D14507" t="str">
            <v>颜成</v>
          </cell>
          <cell r="E14507" t="str">
            <v>16春专科汽车检测维修（万通）1643022840647</v>
          </cell>
        </row>
        <row r="14508">
          <cell r="C14508" t="str">
            <v>1643006400376</v>
          </cell>
          <cell r="D14508" t="str">
            <v>陈浩宇</v>
          </cell>
          <cell r="E14508" t="str">
            <v>16春专科汽车检测维修（万通）1643022840647</v>
          </cell>
        </row>
        <row r="14509">
          <cell r="C14509" t="str">
            <v>1643006400378</v>
          </cell>
          <cell r="D14509" t="str">
            <v>朱文昌</v>
          </cell>
          <cell r="E14509" t="str">
            <v>16春专科汽车检测维修（万通）1643022840647</v>
          </cell>
        </row>
        <row r="14510">
          <cell r="C14510" t="str">
            <v>1643006400379</v>
          </cell>
          <cell r="D14510" t="str">
            <v>唐佳</v>
          </cell>
          <cell r="E14510" t="str">
            <v>16春专科汽车检测维修（万通）1643022840647</v>
          </cell>
        </row>
        <row r="14511">
          <cell r="C14511" t="str">
            <v>1643006400380</v>
          </cell>
          <cell r="D14511" t="str">
            <v>罗海龙</v>
          </cell>
          <cell r="E14511" t="str">
            <v>16春专科汽车检测维修（万通）1643022840647</v>
          </cell>
        </row>
        <row r="14512">
          <cell r="C14512" t="str">
            <v>1643006400381</v>
          </cell>
          <cell r="D14512" t="str">
            <v>何石宁</v>
          </cell>
          <cell r="E14512" t="str">
            <v>16春专科汽车检测维修（万通）1643022840647</v>
          </cell>
        </row>
        <row r="14513">
          <cell r="C14513" t="str">
            <v>1643006400382</v>
          </cell>
          <cell r="D14513" t="str">
            <v>唐豪</v>
          </cell>
          <cell r="E14513" t="str">
            <v>16春专科汽车检测维修（万通）1643022840647</v>
          </cell>
        </row>
        <row r="14514">
          <cell r="C14514" t="str">
            <v>1643006400383</v>
          </cell>
          <cell r="D14514" t="str">
            <v>贺子威</v>
          </cell>
          <cell r="E14514" t="str">
            <v>16春专科汽车检测维修（万通）1643022840647</v>
          </cell>
        </row>
        <row r="14515">
          <cell r="C14515" t="str">
            <v>1643006400384</v>
          </cell>
          <cell r="D14515" t="str">
            <v>郭向伟</v>
          </cell>
          <cell r="E14515" t="str">
            <v>16春专科汽车检测维修（万通）1643022840647</v>
          </cell>
        </row>
        <row r="14516">
          <cell r="C14516" t="str">
            <v>1643006400385</v>
          </cell>
          <cell r="D14516" t="str">
            <v>曾维康</v>
          </cell>
          <cell r="E14516" t="str">
            <v>16春专科汽车检测维修（万通）1643022840647</v>
          </cell>
        </row>
        <row r="14517">
          <cell r="C14517" t="str">
            <v>1643006400386</v>
          </cell>
          <cell r="D14517" t="str">
            <v>蹇江涛</v>
          </cell>
          <cell r="E14517" t="str">
            <v>16春专科汽车检测维修（万通）1643022840647</v>
          </cell>
        </row>
        <row r="14518">
          <cell r="C14518" t="str">
            <v>1643006400387</v>
          </cell>
          <cell r="D14518" t="str">
            <v>刘嘉伟</v>
          </cell>
          <cell r="E14518" t="str">
            <v>16春专科汽车检测维修（万通）1643022840647</v>
          </cell>
        </row>
        <row r="14519">
          <cell r="C14519" t="str">
            <v>1643006400388</v>
          </cell>
          <cell r="D14519" t="str">
            <v>胡思扬</v>
          </cell>
          <cell r="E14519" t="str">
            <v>16春专科汽车检测维修（万通）1643022840647</v>
          </cell>
        </row>
        <row r="14520">
          <cell r="C14520" t="str">
            <v>1643006400389</v>
          </cell>
          <cell r="D14520" t="str">
            <v>马宏宇</v>
          </cell>
          <cell r="E14520" t="str">
            <v>16春专科汽车检测维修（万通）1643022840647</v>
          </cell>
        </row>
        <row r="14521">
          <cell r="C14521" t="str">
            <v>1643006450155</v>
          </cell>
          <cell r="D14521" t="str">
            <v>欧阳俊</v>
          </cell>
          <cell r="E14521" t="str">
            <v>16秋专科汽车检测与维修164302284064501</v>
          </cell>
        </row>
        <row r="14522">
          <cell r="C14522" t="str">
            <v>1643006450156</v>
          </cell>
          <cell r="D14522" t="str">
            <v>杨成</v>
          </cell>
          <cell r="E14522" t="str">
            <v>16秋专科汽车检测与维修164302284064501</v>
          </cell>
        </row>
        <row r="14523">
          <cell r="C14523" t="str">
            <v>1643006450157</v>
          </cell>
          <cell r="D14523" t="str">
            <v>饶翔</v>
          </cell>
          <cell r="E14523" t="str">
            <v>16秋专科汽检与维修（长汽）164302284064502</v>
          </cell>
        </row>
        <row r="14524">
          <cell r="C14524" t="str">
            <v>1643006450158</v>
          </cell>
          <cell r="D14524" t="str">
            <v>饶睿</v>
          </cell>
          <cell r="E14524" t="str">
            <v>16秋专科汽检与维修（长汽）164302284064502</v>
          </cell>
        </row>
        <row r="14525">
          <cell r="C14525" t="str">
            <v>1643006450159</v>
          </cell>
          <cell r="D14525" t="str">
            <v>习涛</v>
          </cell>
          <cell r="E14525" t="str">
            <v>16秋专科汽检与维修（长汽）164302284064502</v>
          </cell>
        </row>
        <row r="14526">
          <cell r="C14526" t="str">
            <v>1643006450161</v>
          </cell>
          <cell r="D14526" t="str">
            <v>宋宇</v>
          </cell>
          <cell r="E14526" t="str">
            <v>16秋专科汽检与维修（长汽）164302284064502</v>
          </cell>
        </row>
        <row r="14527">
          <cell r="C14527" t="str">
            <v>1643006450163</v>
          </cell>
          <cell r="D14527" t="str">
            <v>谢定辉</v>
          </cell>
          <cell r="E14527" t="str">
            <v>16秋专科汽检与维修（长汽）164302284064502</v>
          </cell>
        </row>
        <row r="14528">
          <cell r="C14528" t="str">
            <v>1643006450166</v>
          </cell>
          <cell r="D14528" t="str">
            <v>彭万广</v>
          </cell>
          <cell r="E14528" t="str">
            <v>16秋专科汽检与维修（长汽）164302284064502</v>
          </cell>
        </row>
        <row r="14529">
          <cell r="C14529" t="str">
            <v>1643006450167</v>
          </cell>
          <cell r="D14529" t="str">
            <v>赵瑶</v>
          </cell>
          <cell r="E14529" t="str">
            <v>16秋专科汽检与维修（长汽）164302284064502</v>
          </cell>
        </row>
        <row r="14530">
          <cell r="C14530" t="str">
            <v>1643006450168</v>
          </cell>
          <cell r="D14530" t="str">
            <v>王雨晨</v>
          </cell>
          <cell r="E14530" t="str">
            <v>16秋专科汽检与维修（长汽）164302284064502</v>
          </cell>
        </row>
        <row r="14531">
          <cell r="C14531" t="str">
            <v>1643006450169</v>
          </cell>
          <cell r="D14531" t="str">
            <v>秦政</v>
          </cell>
          <cell r="E14531" t="str">
            <v>16秋专科汽检与维修（长汽）164302284064502</v>
          </cell>
        </row>
        <row r="14532">
          <cell r="C14532" t="str">
            <v>1643006450170</v>
          </cell>
          <cell r="D14532" t="str">
            <v>彭辉</v>
          </cell>
          <cell r="E14532" t="str">
            <v>16秋专科汽检与维修（长汽）164302284064502</v>
          </cell>
        </row>
        <row r="14533">
          <cell r="C14533" t="str">
            <v>1643006450171</v>
          </cell>
          <cell r="D14533" t="str">
            <v>覃业旺</v>
          </cell>
          <cell r="E14533" t="str">
            <v>16秋专科汽检与维修（长汽）164302284064502</v>
          </cell>
        </row>
        <row r="14534">
          <cell r="C14534" t="str">
            <v>1643006450173</v>
          </cell>
          <cell r="D14534" t="str">
            <v>王庆林</v>
          </cell>
          <cell r="E14534" t="str">
            <v>16秋专科汽检与维修（长汽）164302284064502</v>
          </cell>
        </row>
        <row r="14535">
          <cell r="C14535" t="str">
            <v>1643006450174</v>
          </cell>
          <cell r="D14535" t="str">
            <v>李志林</v>
          </cell>
          <cell r="E14535" t="str">
            <v>16秋专科汽检与维修（长汽）164302284064502</v>
          </cell>
        </row>
        <row r="14536">
          <cell r="C14536" t="str">
            <v>1643006450176</v>
          </cell>
          <cell r="D14536" t="str">
            <v>舒攀</v>
          </cell>
          <cell r="E14536" t="str">
            <v>16秋专科汽检与维修（长汽）164302284064502</v>
          </cell>
        </row>
        <row r="14537">
          <cell r="C14537" t="str">
            <v>1643006450178</v>
          </cell>
          <cell r="D14537" t="str">
            <v>黄倬寰</v>
          </cell>
          <cell r="E14537" t="str">
            <v>16秋专科汽检与维修（长汽）164302284064502</v>
          </cell>
        </row>
        <row r="14538">
          <cell r="C14538" t="str">
            <v>1643006450179</v>
          </cell>
          <cell r="D14538" t="str">
            <v>王升伟</v>
          </cell>
          <cell r="E14538" t="str">
            <v>16秋专科汽检与维修（长汽）164302284064502</v>
          </cell>
        </row>
        <row r="14539">
          <cell r="C14539" t="str">
            <v>1643006450180</v>
          </cell>
          <cell r="D14539" t="str">
            <v>吴文彬</v>
          </cell>
          <cell r="E14539" t="str">
            <v>16秋专科汽检与维修（长汽）164302284064502</v>
          </cell>
        </row>
        <row r="14540">
          <cell r="C14540" t="str">
            <v>1643006450181</v>
          </cell>
          <cell r="D14540" t="str">
            <v>彭家俊</v>
          </cell>
          <cell r="E14540" t="str">
            <v>16秋专科汽检与维修（长汽）164302284064502</v>
          </cell>
        </row>
        <row r="14541">
          <cell r="C14541" t="str">
            <v>1643006450183</v>
          </cell>
          <cell r="D14541" t="str">
            <v>伍泓机</v>
          </cell>
          <cell r="E14541" t="str">
            <v>16秋专科汽检与维修（长汽）164302284064502</v>
          </cell>
        </row>
        <row r="14542">
          <cell r="C14542" t="str">
            <v>1643006450185</v>
          </cell>
          <cell r="D14542" t="str">
            <v>熊扬威</v>
          </cell>
          <cell r="E14542" t="str">
            <v>16秋专科汽检与维修（长汽）164302284064502</v>
          </cell>
        </row>
        <row r="14543">
          <cell r="C14543" t="str">
            <v>1643006450186</v>
          </cell>
          <cell r="D14543" t="str">
            <v>田家华</v>
          </cell>
          <cell r="E14543" t="str">
            <v>16秋专科汽检与维修（长汽）164302284064502</v>
          </cell>
        </row>
        <row r="14544">
          <cell r="C14544" t="str">
            <v>1643006450187</v>
          </cell>
          <cell r="D14544" t="str">
            <v>邓红有</v>
          </cell>
          <cell r="E14544" t="str">
            <v>16秋专科汽检与维修（长汽）164302284064502</v>
          </cell>
        </row>
        <row r="14545">
          <cell r="C14545" t="str">
            <v>1643006450188</v>
          </cell>
          <cell r="D14545" t="str">
            <v>伍良安</v>
          </cell>
          <cell r="E14545" t="str">
            <v>16秋专科汽检与维修（长汽）164302284064502</v>
          </cell>
        </row>
        <row r="14546">
          <cell r="C14546" t="str">
            <v>1643006450190</v>
          </cell>
          <cell r="D14546" t="str">
            <v>谭逸轩</v>
          </cell>
          <cell r="E14546" t="str">
            <v>16秋专科汽检与维修（长汽）164302284064502</v>
          </cell>
        </row>
        <row r="14547">
          <cell r="C14547" t="str">
            <v>1643006450192</v>
          </cell>
          <cell r="D14547" t="str">
            <v>龚广平</v>
          </cell>
          <cell r="E14547" t="str">
            <v>16秋专科汽检与维修（长汽）164302284064502</v>
          </cell>
        </row>
        <row r="14548">
          <cell r="C14548" t="str">
            <v>1643006450193</v>
          </cell>
          <cell r="D14548" t="str">
            <v>万佳</v>
          </cell>
          <cell r="E14548" t="str">
            <v>16秋专科汽检与维修（长汽）164302284064502</v>
          </cell>
        </row>
        <row r="14549">
          <cell r="C14549" t="str">
            <v>1643006450197</v>
          </cell>
          <cell r="D14549" t="str">
            <v>欧阳凯煊</v>
          </cell>
          <cell r="E14549" t="str">
            <v>16秋专科汽检与维修（长汽）164302284064502</v>
          </cell>
        </row>
        <row r="14550">
          <cell r="C14550" t="str">
            <v>1643006450198</v>
          </cell>
          <cell r="D14550" t="str">
            <v>李恒一</v>
          </cell>
          <cell r="E14550" t="str">
            <v>16秋专科汽检与维修（长汽）164302284064502</v>
          </cell>
        </row>
        <row r="14551">
          <cell r="C14551" t="str">
            <v>1643006450199</v>
          </cell>
          <cell r="D14551" t="str">
            <v>刘帅龙</v>
          </cell>
          <cell r="E14551" t="str">
            <v>16秋专科汽检与维修（长汽）164302284064502</v>
          </cell>
        </row>
        <row r="14552">
          <cell r="C14552" t="str">
            <v>1643006450201</v>
          </cell>
          <cell r="D14552" t="str">
            <v>刘振东</v>
          </cell>
          <cell r="E14552" t="str">
            <v>16秋专科汽检与维修（长汽）164302284064502</v>
          </cell>
        </row>
        <row r="14553">
          <cell r="C14553" t="str">
            <v>1643006450202</v>
          </cell>
          <cell r="D14553" t="str">
            <v>赖求文</v>
          </cell>
          <cell r="E14553" t="str">
            <v>16秋专科汽检与维修（长汽）164302284064502</v>
          </cell>
        </row>
        <row r="14554">
          <cell r="C14554" t="str">
            <v>1643006450203</v>
          </cell>
          <cell r="D14554" t="str">
            <v>蒋启明</v>
          </cell>
          <cell r="E14554" t="str">
            <v>16秋专科汽检与维修（长汽）164302284064502</v>
          </cell>
        </row>
        <row r="14555">
          <cell r="C14555" t="str">
            <v>1643006450205</v>
          </cell>
          <cell r="D14555" t="str">
            <v>梁澍倪</v>
          </cell>
          <cell r="E14555" t="str">
            <v>16秋专科汽检与维修（长汽）164302284064502</v>
          </cell>
        </row>
        <row r="14556">
          <cell r="C14556" t="str">
            <v>1643006450207</v>
          </cell>
          <cell r="D14556" t="str">
            <v>李健康</v>
          </cell>
          <cell r="E14556" t="str">
            <v>16秋专科汽检与维修（长汽）164302284064502</v>
          </cell>
        </row>
        <row r="14557">
          <cell r="C14557" t="str">
            <v>1643006450208</v>
          </cell>
          <cell r="D14557" t="str">
            <v>张欣</v>
          </cell>
          <cell r="E14557" t="str">
            <v>16秋专科汽检与维修（长汽）164302284064502</v>
          </cell>
        </row>
        <row r="14558">
          <cell r="C14558" t="str">
            <v>1643006450209</v>
          </cell>
          <cell r="D14558" t="str">
            <v>张富城</v>
          </cell>
          <cell r="E14558" t="str">
            <v>16秋专科汽检与维修（长汽）164302284064502</v>
          </cell>
        </row>
        <row r="14559">
          <cell r="C14559" t="str">
            <v>1643006450211</v>
          </cell>
          <cell r="D14559" t="str">
            <v>熊诗毅</v>
          </cell>
          <cell r="E14559" t="str">
            <v>16秋专科汽检与维修（长汽）164302284064502</v>
          </cell>
        </row>
        <row r="14560">
          <cell r="C14560" t="str">
            <v>1643006450212</v>
          </cell>
          <cell r="D14560" t="str">
            <v>黄博峰</v>
          </cell>
          <cell r="E14560" t="str">
            <v>16秋专科汽检与维修（长汽）164302284064502</v>
          </cell>
        </row>
        <row r="14561">
          <cell r="C14561" t="str">
            <v>1643006450214</v>
          </cell>
          <cell r="D14561" t="str">
            <v>刘立长</v>
          </cell>
          <cell r="E14561" t="str">
            <v>16秋专科汽检与维修（长汽）164302284064502</v>
          </cell>
        </row>
        <row r="14562">
          <cell r="C14562" t="str">
            <v>1643006450215</v>
          </cell>
          <cell r="D14562" t="str">
            <v>梁鑫</v>
          </cell>
          <cell r="E14562" t="str">
            <v>16秋专科汽检与维修（长汽）164302284064502</v>
          </cell>
        </row>
        <row r="14563">
          <cell r="C14563" t="str">
            <v>1643006450216</v>
          </cell>
          <cell r="D14563" t="str">
            <v>刘宇欢</v>
          </cell>
          <cell r="E14563" t="str">
            <v>16秋专科汽检与维修（长汽）164302284064502</v>
          </cell>
        </row>
        <row r="14564">
          <cell r="C14564" t="str">
            <v>1643006450218</v>
          </cell>
          <cell r="D14564" t="str">
            <v>吴文翔</v>
          </cell>
          <cell r="E14564" t="str">
            <v>16秋专科汽检与维修（长汽）164302284064502</v>
          </cell>
        </row>
        <row r="14565">
          <cell r="C14565" t="str">
            <v>1643006450219</v>
          </cell>
          <cell r="D14565" t="str">
            <v>李维</v>
          </cell>
          <cell r="E14565" t="str">
            <v>16秋专科汽检与维修（长汽）164302284064502</v>
          </cell>
        </row>
        <row r="14566">
          <cell r="C14566" t="str">
            <v>1643006450220</v>
          </cell>
          <cell r="D14566" t="str">
            <v>刘可</v>
          </cell>
          <cell r="E14566" t="str">
            <v>16秋专科汽检与维修（长汽）164302284064502</v>
          </cell>
        </row>
        <row r="14567">
          <cell r="C14567" t="str">
            <v>1643006450221</v>
          </cell>
          <cell r="D14567" t="str">
            <v>陈轲</v>
          </cell>
          <cell r="E14567" t="str">
            <v>16秋专科汽检与维修（长汽）164302284064502</v>
          </cell>
        </row>
        <row r="14568">
          <cell r="C14568" t="str">
            <v>1643006450223</v>
          </cell>
          <cell r="D14568" t="str">
            <v>高德良</v>
          </cell>
          <cell r="E14568" t="str">
            <v>16秋专科汽检与维修（长汽）164302284064502</v>
          </cell>
        </row>
        <row r="14569">
          <cell r="C14569" t="str">
            <v>1643006450224</v>
          </cell>
          <cell r="D14569" t="str">
            <v>陈御轩</v>
          </cell>
          <cell r="E14569" t="str">
            <v>16秋专科汽检与维修（长汽）164302284064502</v>
          </cell>
        </row>
        <row r="14570">
          <cell r="C14570" t="str">
            <v>1643006450225</v>
          </cell>
          <cell r="D14570" t="str">
            <v>黄雅</v>
          </cell>
          <cell r="E14570" t="str">
            <v>16秋专科汽检与维修（长汽）164302284064502</v>
          </cell>
        </row>
        <row r="14571">
          <cell r="C14571" t="str">
            <v>1643006450226</v>
          </cell>
          <cell r="D14571" t="str">
            <v>李云华</v>
          </cell>
          <cell r="E14571" t="str">
            <v>16秋专科汽检与维修（长汽）164302284064502</v>
          </cell>
        </row>
        <row r="14572">
          <cell r="C14572" t="str">
            <v>1643006450227</v>
          </cell>
          <cell r="D14572" t="str">
            <v>黄星宇</v>
          </cell>
          <cell r="E14572" t="str">
            <v>16秋专科汽检与维修（长汽）164302284064502</v>
          </cell>
        </row>
        <row r="14573">
          <cell r="C14573" t="str">
            <v>1643006450228</v>
          </cell>
          <cell r="D14573" t="str">
            <v>胡施为</v>
          </cell>
          <cell r="E14573" t="str">
            <v>16秋专科汽检与维修（长汽）164302284064502</v>
          </cell>
        </row>
        <row r="14574">
          <cell r="C14574" t="str">
            <v>1643006450229</v>
          </cell>
          <cell r="D14574" t="str">
            <v>姜皓</v>
          </cell>
          <cell r="E14574" t="str">
            <v>16秋专科汽检与维修（长汽）164302284064502</v>
          </cell>
        </row>
        <row r="14575">
          <cell r="C14575" t="str">
            <v>1643006450230</v>
          </cell>
          <cell r="D14575" t="str">
            <v>曾银滔</v>
          </cell>
          <cell r="E14575" t="str">
            <v>16秋专科汽检与维修（长汽）164302284064502</v>
          </cell>
        </row>
        <row r="14576">
          <cell r="C14576" t="str">
            <v>1643006450231</v>
          </cell>
          <cell r="D14576" t="str">
            <v>李传荣</v>
          </cell>
          <cell r="E14576" t="str">
            <v>16秋专科汽检与维修（长汽）164302284064502</v>
          </cell>
        </row>
        <row r="14577">
          <cell r="C14577" t="str">
            <v>1643006450233</v>
          </cell>
          <cell r="D14577" t="str">
            <v>何双</v>
          </cell>
          <cell r="E14577" t="str">
            <v>16秋专科汽检与维修（长汽）164302284064502</v>
          </cell>
        </row>
        <row r="14578">
          <cell r="C14578" t="str">
            <v>1643006450235</v>
          </cell>
          <cell r="D14578" t="str">
            <v>文奕龙</v>
          </cell>
          <cell r="E14578" t="str">
            <v>16秋专科汽检与维修（长汽）164302284064502</v>
          </cell>
        </row>
        <row r="14579">
          <cell r="C14579" t="str">
            <v>1643006450236</v>
          </cell>
          <cell r="D14579" t="str">
            <v>黄意洲</v>
          </cell>
          <cell r="E14579" t="str">
            <v>16秋专科汽检与维修（长汽）164302284064502</v>
          </cell>
        </row>
        <row r="14580">
          <cell r="C14580" t="str">
            <v>1643006450237</v>
          </cell>
          <cell r="D14580" t="str">
            <v>何志鹏</v>
          </cell>
          <cell r="E14580" t="str">
            <v>16秋专科汽检与维修（长汽）164302284064502</v>
          </cell>
        </row>
        <row r="14581">
          <cell r="C14581" t="str">
            <v>1643006450239</v>
          </cell>
          <cell r="D14581" t="str">
            <v>常钦茗</v>
          </cell>
          <cell r="E14581" t="str">
            <v>16秋专科汽检与维修（长汽）164302284064502</v>
          </cell>
        </row>
        <row r="14582">
          <cell r="C14582" t="str">
            <v>1643006450240</v>
          </cell>
          <cell r="D14582" t="str">
            <v>陈章宏</v>
          </cell>
          <cell r="E14582" t="str">
            <v>16秋专科汽检与维修（长汽）164302284064502</v>
          </cell>
        </row>
        <row r="14583">
          <cell r="C14583" t="str">
            <v>1643006450241</v>
          </cell>
          <cell r="D14583" t="str">
            <v>刘毓</v>
          </cell>
          <cell r="E14583" t="str">
            <v>16秋专科汽检与维修（长汽）164302284064502</v>
          </cell>
        </row>
        <row r="14584">
          <cell r="C14584" t="str">
            <v>1643006450242</v>
          </cell>
          <cell r="D14584" t="str">
            <v>袁魁</v>
          </cell>
          <cell r="E14584" t="str">
            <v>16秋专科汽检与维修（长汽）164302284064502</v>
          </cell>
        </row>
        <row r="14585">
          <cell r="C14585" t="str">
            <v>1643006450243</v>
          </cell>
          <cell r="D14585" t="str">
            <v>周颖</v>
          </cell>
          <cell r="E14585" t="str">
            <v>16秋专科汽检与维修（长汽）164302284064502</v>
          </cell>
        </row>
        <row r="14586">
          <cell r="C14586" t="str">
            <v>1643006450244</v>
          </cell>
          <cell r="D14586" t="str">
            <v>李周权</v>
          </cell>
          <cell r="E14586" t="str">
            <v>16秋专科汽检与维修（长汽）164302284064502</v>
          </cell>
        </row>
        <row r="14587">
          <cell r="C14587" t="str">
            <v>1643006450248</v>
          </cell>
          <cell r="D14587" t="str">
            <v>张日</v>
          </cell>
          <cell r="E14587" t="str">
            <v>16秋专科汽检与维修（长汽）164302284064502</v>
          </cell>
        </row>
        <row r="14588">
          <cell r="C14588" t="str">
            <v>1643006450251</v>
          </cell>
          <cell r="D14588" t="str">
            <v>杨璧城</v>
          </cell>
          <cell r="E14588" t="str">
            <v>16秋专科汽检与维修（长汽）164302284064502</v>
          </cell>
        </row>
        <row r="14589">
          <cell r="C14589" t="str">
            <v>1643006450252</v>
          </cell>
          <cell r="D14589" t="str">
            <v>罗浪</v>
          </cell>
          <cell r="E14589" t="str">
            <v>16秋专科汽检与维修（长汽）164302284064502</v>
          </cell>
        </row>
        <row r="14590">
          <cell r="C14590" t="str">
            <v>1643006450255</v>
          </cell>
          <cell r="D14590" t="str">
            <v>袁国己</v>
          </cell>
          <cell r="E14590" t="str">
            <v>16秋专科汽检与维修（长汽）164302284064502</v>
          </cell>
        </row>
        <row r="14591">
          <cell r="C14591" t="str">
            <v>1643006450256</v>
          </cell>
          <cell r="D14591" t="str">
            <v>周焱</v>
          </cell>
          <cell r="E14591" t="str">
            <v>16秋专科汽检与维修（长汽）164302284064502</v>
          </cell>
        </row>
        <row r="14592">
          <cell r="C14592" t="str">
            <v>1643006450257</v>
          </cell>
          <cell r="D14592" t="str">
            <v>易凌翔</v>
          </cell>
          <cell r="E14592" t="str">
            <v>16秋专科汽检与维修（长汽）164302284064502</v>
          </cell>
        </row>
        <row r="14593">
          <cell r="C14593" t="str">
            <v>1643006450258</v>
          </cell>
          <cell r="D14593" t="str">
            <v>许亮</v>
          </cell>
          <cell r="E14593" t="str">
            <v>16秋专科汽检与维修（长汽）164302284064502</v>
          </cell>
        </row>
        <row r="14594">
          <cell r="C14594" t="str">
            <v>1643006450259</v>
          </cell>
          <cell r="D14594" t="str">
            <v>袁泽权</v>
          </cell>
          <cell r="E14594" t="str">
            <v>16秋专科汽检与维修（长汽）164302284064502</v>
          </cell>
        </row>
        <row r="14595">
          <cell r="C14595" t="str">
            <v>1643006450260</v>
          </cell>
          <cell r="D14595" t="str">
            <v>邹增荣</v>
          </cell>
          <cell r="E14595" t="str">
            <v>16秋专科汽检与维修（长汽）164302284064502</v>
          </cell>
        </row>
        <row r="14596">
          <cell r="C14596" t="str">
            <v>1643006450261</v>
          </cell>
          <cell r="D14596" t="str">
            <v>朱晃东</v>
          </cell>
          <cell r="E14596" t="str">
            <v>16秋专科汽检与维修（长汽）164302284064502</v>
          </cell>
        </row>
        <row r="14597">
          <cell r="C14597" t="str">
            <v>1643006450262</v>
          </cell>
          <cell r="D14597" t="str">
            <v>熊晶</v>
          </cell>
          <cell r="E14597" t="str">
            <v>16秋专科汽检与维修（长汽）164302284064502</v>
          </cell>
        </row>
        <row r="14598">
          <cell r="C14598" t="str">
            <v>1643006450263</v>
          </cell>
          <cell r="D14598" t="str">
            <v>王小波</v>
          </cell>
          <cell r="E14598" t="str">
            <v>16秋专科汽检与维修（长汽）164302284064502</v>
          </cell>
        </row>
        <row r="14599">
          <cell r="C14599" t="str">
            <v>1643006450265</v>
          </cell>
          <cell r="D14599" t="str">
            <v>彭文迪</v>
          </cell>
          <cell r="E14599" t="str">
            <v>16秋专科汽检与维修（长汽）164302284064502</v>
          </cell>
        </row>
        <row r="14600">
          <cell r="C14600" t="str">
            <v>1643006450268</v>
          </cell>
          <cell r="D14600" t="str">
            <v>陈海朋</v>
          </cell>
          <cell r="E14600" t="str">
            <v>16秋专科汽检与维修（长汽）164302284064502</v>
          </cell>
        </row>
        <row r="14601">
          <cell r="C14601" t="str">
            <v>1643006450269</v>
          </cell>
          <cell r="D14601" t="str">
            <v>易彪</v>
          </cell>
          <cell r="E14601" t="str">
            <v>16秋专科汽检与维修（长汽）164302284064502</v>
          </cell>
        </row>
        <row r="14602">
          <cell r="C14602" t="str">
            <v>1643006450271</v>
          </cell>
          <cell r="D14602" t="str">
            <v>陈闪</v>
          </cell>
          <cell r="E14602" t="str">
            <v>16秋专科汽检与维修（长汽）164302284064502</v>
          </cell>
        </row>
        <row r="14603">
          <cell r="C14603" t="str">
            <v>1643006450272</v>
          </cell>
          <cell r="D14603" t="str">
            <v>黄志鸿</v>
          </cell>
          <cell r="E14603" t="str">
            <v>16秋专科汽检与维修（长汽）164302284064502</v>
          </cell>
        </row>
        <row r="14604">
          <cell r="C14604" t="str">
            <v>1643006450273</v>
          </cell>
          <cell r="D14604" t="str">
            <v>何宇航</v>
          </cell>
          <cell r="E14604" t="str">
            <v>16秋专科汽检与维修（长汽）164302284064502</v>
          </cell>
        </row>
        <row r="14605">
          <cell r="C14605" t="str">
            <v>1643006450274</v>
          </cell>
          <cell r="D14605" t="str">
            <v>李星</v>
          </cell>
          <cell r="E14605" t="str">
            <v>16秋专科汽检与维修（长汽）164302284064502</v>
          </cell>
        </row>
        <row r="14606">
          <cell r="C14606" t="str">
            <v>1643006450275</v>
          </cell>
          <cell r="D14606" t="str">
            <v>曾彦皓</v>
          </cell>
          <cell r="E14606" t="str">
            <v>16秋专科汽检与维修（长汽）164302284064502</v>
          </cell>
        </row>
        <row r="14607">
          <cell r="C14607" t="str">
            <v>1643006450276</v>
          </cell>
          <cell r="D14607" t="str">
            <v>顾继铭</v>
          </cell>
          <cell r="E14607" t="str">
            <v>16秋专科汽检与维修（长汽）164302284064502</v>
          </cell>
        </row>
        <row r="14608">
          <cell r="C14608" t="str">
            <v>1643006450277</v>
          </cell>
          <cell r="D14608" t="str">
            <v>龚庆</v>
          </cell>
          <cell r="E14608" t="str">
            <v>16秋专科汽检与维修（长汽）164302284064502</v>
          </cell>
        </row>
        <row r="14609">
          <cell r="C14609" t="str">
            <v>1643006450278</v>
          </cell>
          <cell r="D14609" t="str">
            <v>李宗煌</v>
          </cell>
          <cell r="E14609" t="str">
            <v>16秋专科汽检与维修（长汽）164302284064502</v>
          </cell>
        </row>
        <row r="14610">
          <cell r="C14610" t="str">
            <v>1643006450279</v>
          </cell>
          <cell r="D14610" t="str">
            <v>戴子豪</v>
          </cell>
          <cell r="E14610" t="str">
            <v>16秋专科汽检与维修（长汽）164302284064502</v>
          </cell>
        </row>
        <row r="14611">
          <cell r="C14611" t="str">
            <v>1643006450280</v>
          </cell>
          <cell r="D14611" t="str">
            <v>黄彪</v>
          </cell>
          <cell r="E14611" t="str">
            <v>16秋专科汽检与维修（长汽）164302284064502</v>
          </cell>
        </row>
        <row r="14612">
          <cell r="C14612" t="str">
            <v>1643006450281</v>
          </cell>
          <cell r="D14612" t="str">
            <v>辜帝文</v>
          </cell>
          <cell r="E14612" t="str">
            <v>16秋专科汽检与维修（长汽）164302284064502</v>
          </cell>
        </row>
        <row r="14613">
          <cell r="C14613" t="str">
            <v>1643006450282</v>
          </cell>
          <cell r="D14613" t="str">
            <v>黄儒益</v>
          </cell>
          <cell r="E14613" t="str">
            <v>16秋专科汽检与维修（长汽）164302284064502</v>
          </cell>
        </row>
        <row r="14614">
          <cell r="C14614" t="str">
            <v>1643006450283</v>
          </cell>
          <cell r="D14614" t="str">
            <v>顾锋</v>
          </cell>
          <cell r="E14614" t="str">
            <v>16秋专科汽检与维修（长汽）164302284064502</v>
          </cell>
        </row>
        <row r="14615">
          <cell r="C14615" t="str">
            <v>1643006450284</v>
          </cell>
          <cell r="D14615" t="str">
            <v>陈子昂</v>
          </cell>
          <cell r="E14615" t="str">
            <v>16秋专科汽检与维修（长汽）164302284064502</v>
          </cell>
        </row>
        <row r="14616">
          <cell r="C14616" t="str">
            <v>1643006450286</v>
          </cell>
          <cell r="D14616" t="str">
            <v>胡忠豪</v>
          </cell>
          <cell r="E14616" t="str">
            <v>16秋专科汽检与维修（长汽）164302284064502</v>
          </cell>
        </row>
        <row r="14617">
          <cell r="C14617" t="str">
            <v>1643006450289</v>
          </cell>
          <cell r="D14617" t="str">
            <v>陈皓</v>
          </cell>
          <cell r="E14617" t="str">
            <v>16秋专科汽检与维修（长汽）164302284064502</v>
          </cell>
        </row>
        <row r="14618">
          <cell r="C14618" t="str">
            <v>1643006450291</v>
          </cell>
          <cell r="D14618" t="str">
            <v>汤胜</v>
          </cell>
          <cell r="E14618" t="str">
            <v>16秋专科汽检与维修（长汽）164302284064502</v>
          </cell>
        </row>
        <row r="14619">
          <cell r="C14619" t="str">
            <v>1643006450293</v>
          </cell>
          <cell r="D14619" t="str">
            <v>李赛兵</v>
          </cell>
          <cell r="E14619" t="str">
            <v>16秋专科汽检与维修（长汽）164302284064502</v>
          </cell>
        </row>
        <row r="14620">
          <cell r="C14620" t="str">
            <v>1643006450294</v>
          </cell>
          <cell r="D14620" t="str">
            <v>颜聪</v>
          </cell>
          <cell r="E14620" t="str">
            <v>16秋专科汽检与维修（长汽）164302284064502</v>
          </cell>
        </row>
        <row r="14621">
          <cell r="C14621" t="str">
            <v>1643006450295</v>
          </cell>
          <cell r="D14621" t="str">
            <v>肖能华</v>
          </cell>
          <cell r="E14621" t="str">
            <v>16秋专科汽检与维修（长汽）164302284064502</v>
          </cell>
        </row>
        <row r="14622">
          <cell r="C14622" t="str">
            <v>1643006450299</v>
          </cell>
          <cell r="D14622" t="str">
            <v>张友庚</v>
          </cell>
          <cell r="E14622" t="str">
            <v>16秋专科汽检与维修（长汽）164302284064502</v>
          </cell>
        </row>
        <row r="14623">
          <cell r="C14623" t="str">
            <v>1643006450300</v>
          </cell>
          <cell r="D14623" t="str">
            <v>吴宗豪</v>
          </cell>
          <cell r="E14623" t="str">
            <v>16秋专科汽检与维修（长汽）164302284064502</v>
          </cell>
        </row>
        <row r="14624">
          <cell r="C14624" t="str">
            <v>1643006450301</v>
          </cell>
          <cell r="D14624" t="str">
            <v>张军</v>
          </cell>
          <cell r="E14624" t="str">
            <v>16秋专科汽检与维修（长汽）164302284064502</v>
          </cell>
        </row>
        <row r="14625">
          <cell r="C14625" t="str">
            <v>1643006450302</v>
          </cell>
          <cell r="D14625" t="str">
            <v>赵耀良</v>
          </cell>
          <cell r="E14625" t="str">
            <v>16秋专科汽检与维修（长汽）164302284064502</v>
          </cell>
        </row>
        <row r="14626">
          <cell r="C14626" t="str">
            <v>1643006450303</v>
          </cell>
          <cell r="D14626" t="str">
            <v>周浩诚</v>
          </cell>
          <cell r="E14626" t="str">
            <v>16秋专科汽检与维修（长汽）164302284064502</v>
          </cell>
        </row>
        <row r="14627">
          <cell r="C14627" t="str">
            <v>1643006450304</v>
          </cell>
          <cell r="D14627" t="str">
            <v>赵海杰</v>
          </cell>
          <cell r="E14627" t="str">
            <v>16秋专科汽检与维修（长汽）164302284064502</v>
          </cell>
        </row>
        <row r="14628">
          <cell r="C14628" t="str">
            <v>1643006450305</v>
          </cell>
          <cell r="D14628" t="str">
            <v>张博文</v>
          </cell>
          <cell r="E14628" t="str">
            <v>16秋专科汽检与维修（长汽）164302284064502</v>
          </cell>
        </row>
        <row r="14629">
          <cell r="C14629" t="str">
            <v>1643006450306</v>
          </cell>
          <cell r="D14629" t="str">
            <v>熊思龙</v>
          </cell>
          <cell r="E14629" t="str">
            <v>16秋专科汽检与维修（长汽）164302284064502</v>
          </cell>
        </row>
        <row r="14630">
          <cell r="C14630" t="str">
            <v>1643006450307</v>
          </cell>
          <cell r="D14630" t="str">
            <v>李欢</v>
          </cell>
          <cell r="E14630" t="str">
            <v>16秋专科汽检与维修（长汽）164302284064502</v>
          </cell>
        </row>
        <row r="14631">
          <cell r="C14631" t="str">
            <v>1643006450308</v>
          </cell>
          <cell r="D14631" t="str">
            <v>吴澳</v>
          </cell>
          <cell r="E14631" t="str">
            <v>16秋专科汽检与维修（长汽）164302284064502</v>
          </cell>
        </row>
        <row r="14632">
          <cell r="C14632" t="str">
            <v>1643006450309</v>
          </cell>
          <cell r="D14632" t="str">
            <v>阳文建</v>
          </cell>
          <cell r="E14632" t="str">
            <v>16秋专科汽检与维修（长汽）164302284064502</v>
          </cell>
        </row>
        <row r="14633">
          <cell r="C14633" t="str">
            <v>1643006450310</v>
          </cell>
          <cell r="D14633" t="str">
            <v>杨武装</v>
          </cell>
          <cell r="E14633" t="str">
            <v>16秋专科汽检与维修（长汽）164302284064502</v>
          </cell>
        </row>
        <row r="14634">
          <cell r="C14634" t="str">
            <v>1643006450311</v>
          </cell>
          <cell r="D14634" t="str">
            <v>肖纪辉</v>
          </cell>
          <cell r="E14634" t="str">
            <v>16秋专科汽检与维修（长汽）164302284064502</v>
          </cell>
        </row>
        <row r="14635">
          <cell r="C14635" t="str">
            <v>1643006450312</v>
          </cell>
          <cell r="D14635" t="str">
            <v>易子能</v>
          </cell>
          <cell r="E14635" t="str">
            <v>16秋专科汽检与维修（长汽）164302284064502</v>
          </cell>
        </row>
        <row r="14636">
          <cell r="C14636" t="str">
            <v>1643006450313</v>
          </cell>
          <cell r="D14636" t="str">
            <v>杨洋</v>
          </cell>
          <cell r="E14636" t="str">
            <v>16秋专科汽检与维修（长汽）164302284064502</v>
          </cell>
        </row>
        <row r="14637">
          <cell r="C14637" t="str">
            <v>1643006450314</v>
          </cell>
          <cell r="D14637" t="str">
            <v>周超林</v>
          </cell>
          <cell r="E14637" t="str">
            <v>16秋专科汽检与维修（长汽）164302284064502</v>
          </cell>
        </row>
        <row r="14638">
          <cell r="C14638" t="str">
            <v>1643006450315</v>
          </cell>
          <cell r="D14638" t="str">
            <v>谭文侃</v>
          </cell>
          <cell r="E14638" t="str">
            <v>16秋专科汽检与维修（长汽）164302284064502</v>
          </cell>
        </row>
        <row r="14639">
          <cell r="C14639" t="str">
            <v>1643006450316</v>
          </cell>
          <cell r="D14639" t="str">
            <v>肖博</v>
          </cell>
          <cell r="E14639" t="str">
            <v>16秋专科汽检与维修（长汽）164302284064502</v>
          </cell>
        </row>
        <row r="14640">
          <cell r="C14640" t="str">
            <v>1643006450318</v>
          </cell>
          <cell r="D14640" t="str">
            <v>雷子豪</v>
          </cell>
          <cell r="E14640" t="str">
            <v>16秋专科汽检与维修（长汽）164302284064502</v>
          </cell>
        </row>
        <row r="14641">
          <cell r="C14641" t="str">
            <v>1643006450319</v>
          </cell>
          <cell r="D14641" t="str">
            <v>张家宇</v>
          </cell>
          <cell r="E14641" t="str">
            <v>16秋专科汽检与维修（长汽）164302284064502</v>
          </cell>
        </row>
        <row r="14642">
          <cell r="C14642" t="str">
            <v>1643006450320</v>
          </cell>
          <cell r="D14642" t="str">
            <v>胡乐天</v>
          </cell>
          <cell r="E14642" t="str">
            <v>16秋专科汽检与维修（长汽）164302284064502</v>
          </cell>
        </row>
        <row r="14643">
          <cell r="C14643" t="str">
            <v>1643006450321</v>
          </cell>
          <cell r="D14643" t="str">
            <v>易佳福</v>
          </cell>
          <cell r="E14643" t="str">
            <v>16秋专科汽检与维修（长汽）164302284064502</v>
          </cell>
        </row>
        <row r="14644">
          <cell r="C14644" t="str">
            <v>1643006450322</v>
          </cell>
          <cell r="D14644" t="str">
            <v>阳俊晖</v>
          </cell>
          <cell r="E14644" t="str">
            <v>16秋专科汽检与维修（长汽）164302284064502</v>
          </cell>
        </row>
        <row r="14645">
          <cell r="C14645" t="str">
            <v>1643006450323</v>
          </cell>
          <cell r="D14645" t="str">
            <v>尹文威</v>
          </cell>
          <cell r="E14645" t="str">
            <v>16秋专科汽检与维修（长汽）164302284064502</v>
          </cell>
        </row>
        <row r="14646">
          <cell r="C14646" t="str">
            <v>1643006450324</v>
          </cell>
          <cell r="D14646" t="str">
            <v>曾翔</v>
          </cell>
          <cell r="E14646" t="str">
            <v>16秋专科汽检与维修（长汽）164302284064502</v>
          </cell>
        </row>
        <row r="14647">
          <cell r="C14647" t="str">
            <v>1643006450325</v>
          </cell>
          <cell r="D14647" t="str">
            <v>汤威</v>
          </cell>
          <cell r="E14647" t="str">
            <v>16秋专科汽检与维修（长汽）164302284064502</v>
          </cell>
        </row>
        <row r="14648">
          <cell r="C14648" t="str">
            <v>1643006450326</v>
          </cell>
          <cell r="D14648" t="str">
            <v>刘志鹏</v>
          </cell>
          <cell r="E14648" t="str">
            <v>16秋专科汽检与维修（长汽）164302284064502</v>
          </cell>
        </row>
        <row r="14649">
          <cell r="C14649" t="str">
            <v>1643006450327</v>
          </cell>
          <cell r="D14649" t="str">
            <v>吴佳俊</v>
          </cell>
          <cell r="E14649" t="str">
            <v>16秋专科汽检与维修（长汽）164302284064502</v>
          </cell>
        </row>
        <row r="14650">
          <cell r="C14650" t="str">
            <v>1643006450328</v>
          </cell>
          <cell r="D14650" t="str">
            <v>莫永强</v>
          </cell>
          <cell r="E14650" t="str">
            <v>16秋专科汽检与维修（长汽）164302284064502</v>
          </cell>
        </row>
        <row r="14651">
          <cell r="C14651" t="str">
            <v>1643006450329</v>
          </cell>
          <cell r="D14651" t="str">
            <v>李德</v>
          </cell>
          <cell r="E14651" t="str">
            <v>16秋专科汽检与维修（长汽）164302284064502</v>
          </cell>
        </row>
        <row r="14652">
          <cell r="C14652" t="str">
            <v>1643006450330</v>
          </cell>
          <cell r="D14652" t="str">
            <v>周王翔</v>
          </cell>
          <cell r="E14652" t="str">
            <v>16秋专科汽检与维修（长汽）164302284064502</v>
          </cell>
        </row>
        <row r="14653">
          <cell r="C14653" t="str">
            <v>1643006450333</v>
          </cell>
          <cell r="D14653" t="str">
            <v>刘宇潇</v>
          </cell>
          <cell r="E14653" t="str">
            <v>16秋专科汽检与维修（长汽）164302284064502</v>
          </cell>
        </row>
        <row r="14654">
          <cell r="C14654" t="str">
            <v>1643006450334</v>
          </cell>
          <cell r="D14654" t="str">
            <v>周澳</v>
          </cell>
          <cell r="E14654" t="str">
            <v>16秋专科汽检与维修（长汽）164302284064502</v>
          </cell>
        </row>
        <row r="14655">
          <cell r="C14655" t="str">
            <v>1643006450337</v>
          </cell>
          <cell r="D14655" t="str">
            <v>张灿</v>
          </cell>
          <cell r="E14655" t="str">
            <v>16秋专科城市轨道（长汽）164302284064504</v>
          </cell>
        </row>
        <row r="14656">
          <cell r="C14656" t="str">
            <v>1643006450338</v>
          </cell>
          <cell r="D14656" t="str">
            <v>钟涵</v>
          </cell>
          <cell r="E14656" t="str">
            <v>16秋专科城市轨道（长汽）164302284064504</v>
          </cell>
        </row>
        <row r="14657">
          <cell r="C14657" t="str">
            <v>1643006450340</v>
          </cell>
          <cell r="D14657" t="str">
            <v>宋世杰</v>
          </cell>
          <cell r="E14657" t="str">
            <v>16秋专科城市轨道（长汽）164302284064504</v>
          </cell>
        </row>
        <row r="14658">
          <cell r="C14658" t="str">
            <v>1643006450341</v>
          </cell>
          <cell r="D14658" t="str">
            <v>朱印萱</v>
          </cell>
          <cell r="E14658" t="str">
            <v>16秋专科城市轨道（长汽）164302284064504</v>
          </cell>
        </row>
        <row r="14659">
          <cell r="C14659" t="str">
            <v>1643006450342</v>
          </cell>
          <cell r="D14659" t="str">
            <v>范志威</v>
          </cell>
          <cell r="E14659" t="str">
            <v>16秋专科城市轨道（长汽）164302284064504</v>
          </cell>
        </row>
        <row r="14660">
          <cell r="C14660" t="str">
            <v>1643006450344</v>
          </cell>
          <cell r="D14660" t="str">
            <v>侯乐蕙</v>
          </cell>
          <cell r="E14660" t="str">
            <v>16秋专科城市轨道（长汽）164302284064504</v>
          </cell>
        </row>
        <row r="14661">
          <cell r="C14661" t="str">
            <v>1643006450346</v>
          </cell>
          <cell r="D14661" t="str">
            <v>杨明</v>
          </cell>
          <cell r="E14661" t="str">
            <v>16秋专科城市轨道（长汽）164302284064504</v>
          </cell>
        </row>
        <row r="14662">
          <cell r="C14662" t="str">
            <v>1643006450347</v>
          </cell>
          <cell r="D14662" t="str">
            <v>陈汝姗</v>
          </cell>
          <cell r="E14662" t="str">
            <v>16秋专科城市轨道（长汽）164302284064504</v>
          </cell>
        </row>
        <row r="14663">
          <cell r="C14663" t="str">
            <v>1643006450349</v>
          </cell>
          <cell r="D14663" t="str">
            <v>员颖</v>
          </cell>
          <cell r="E14663" t="str">
            <v>16秋专科城市轨道（长汽）164302284064504</v>
          </cell>
        </row>
        <row r="14664">
          <cell r="C14664" t="str">
            <v>1643006450350</v>
          </cell>
          <cell r="D14664" t="str">
            <v>康婕</v>
          </cell>
          <cell r="E14664" t="str">
            <v>16秋专科城市轨道（长汽）164302284064504</v>
          </cell>
        </row>
        <row r="14665">
          <cell r="C14665" t="str">
            <v>1643006450351</v>
          </cell>
          <cell r="D14665" t="str">
            <v>李立文</v>
          </cell>
          <cell r="E14665" t="str">
            <v>16秋专科城市轨道（长汽）164302284064504</v>
          </cell>
        </row>
        <row r="14666">
          <cell r="C14666" t="str">
            <v>1643006450352</v>
          </cell>
          <cell r="D14666" t="str">
            <v>宋彦达</v>
          </cell>
          <cell r="E14666" t="str">
            <v>16秋专科城市轨道（长汽）164302284064504</v>
          </cell>
        </row>
        <row r="14667">
          <cell r="C14667" t="str">
            <v>1643006450353</v>
          </cell>
          <cell r="D14667" t="str">
            <v>佘嘉欣</v>
          </cell>
          <cell r="E14667" t="str">
            <v>16秋专科城市轨道（长汽）164302284064504</v>
          </cell>
        </row>
        <row r="14668">
          <cell r="C14668" t="str">
            <v>1643006450354</v>
          </cell>
          <cell r="D14668" t="str">
            <v>刘佳鑫</v>
          </cell>
          <cell r="E14668" t="str">
            <v>16秋专科城市轨道（长汽）164302284064504</v>
          </cell>
        </row>
        <row r="14669">
          <cell r="C14669" t="str">
            <v>1643006450355</v>
          </cell>
          <cell r="D14669" t="str">
            <v>刘泳伶</v>
          </cell>
          <cell r="E14669" t="str">
            <v>16秋专科城市轨道（长汽）164302284064504</v>
          </cell>
        </row>
        <row r="14670">
          <cell r="C14670" t="str">
            <v>1643006450356</v>
          </cell>
          <cell r="D14670" t="str">
            <v>王恋</v>
          </cell>
          <cell r="E14670" t="str">
            <v>16秋专科城市轨道（长汽）164302284064504</v>
          </cell>
        </row>
        <row r="14671">
          <cell r="C14671" t="str">
            <v>1643006450360</v>
          </cell>
          <cell r="D14671" t="str">
            <v>吴晓宇</v>
          </cell>
          <cell r="E14671" t="str">
            <v>16秋专科城市轨道（长汽）164302284064504</v>
          </cell>
        </row>
        <row r="14672">
          <cell r="C14672" t="str">
            <v>1643006450361</v>
          </cell>
          <cell r="D14672" t="str">
            <v>李鸿伟</v>
          </cell>
          <cell r="E14672" t="str">
            <v>16秋专科城市轨道（长汽）164302284064504</v>
          </cell>
        </row>
        <row r="14673">
          <cell r="C14673" t="str">
            <v>1643006450363</v>
          </cell>
          <cell r="D14673" t="str">
            <v>喻海尧</v>
          </cell>
          <cell r="E14673" t="str">
            <v>16秋专科城市轨道（长汽）164302284064504</v>
          </cell>
        </row>
        <row r="14674">
          <cell r="C14674" t="str">
            <v>1643006450364</v>
          </cell>
          <cell r="D14674" t="str">
            <v>杜青青</v>
          </cell>
          <cell r="E14674" t="str">
            <v>16秋专科城市轨道（长汽）164302284064504</v>
          </cell>
        </row>
        <row r="14675">
          <cell r="C14675" t="str">
            <v>1643006450365</v>
          </cell>
          <cell r="D14675" t="str">
            <v>刘思宇</v>
          </cell>
          <cell r="E14675" t="str">
            <v>16秋专科城市轨道（长汽）164302284064504</v>
          </cell>
        </row>
        <row r="14676">
          <cell r="C14676" t="str">
            <v>1643006450366</v>
          </cell>
          <cell r="D14676" t="str">
            <v>刘湘涵</v>
          </cell>
          <cell r="E14676" t="str">
            <v>16秋专科城市轨道（长汽）164302284064504</v>
          </cell>
        </row>
        <row r="14677">
          <cell r="C14677" t="str">
            <v>1643006450370</v>
          </cell>
          <cell r="D14677" t="str">
            <v>李洋</v>
          </cell>
          <cell r="E14677" t="str">
            <v>16秋专科城市轨道（长汽）164302284064504</v>
          </cell>
        </row>
        <row r="14678">
          <cell r="C14678" t="str">
            <v>1643006450371</v>
          </cell>
          <cell r="D14678" t="str">
            <v>周博洋</v>
          </cell>
          <cell r="E14678" t="str">
            <v>16秋专科城市轨道（长汽）164302284064504</v>
          </cell>
        </row>
        <row r="14679">
          <cell r="C14679" t="str">
            <v>1643006450372</v>
          </cell>
          <cell r="D14679" t="str">
            <v>周钰涵</v>
          </cell>
          <cell r="E14679" t="str">
            <v>16秋专科数控技术（长汽）164302284064505</v>
          </cell>
        </row>
        <row r="14680">
          <cell r="C14680" t="str">
            <v>1643006450373</v>
          </cell>
          <cell r="D14680" t="str">
            <v>周世杰</v>
          </cell>
          <cell r="E14680" t="str">
            <v>16秋专科数控技术（长汽）164302284064505</v>
          </cell>
        </row>
        <row r="14681">
          <cell r="C14681" t="str">
            <v>1643006450374</v>
          </cell>
          <cell r="D14681" t="str">
            <v>张思恩</v>
          </cell>
          <cell r="E14681" t="str">
            <v>16秋专科数控技术（长汽）164302284064505</v>
          </cell>
        </row>
        <row r="14682">
          <cell r="C14682" t="str">
            <v>1643006450375</v>
          </cell>
          <cell r="D14682" t="str">
            <v>罗澳</v>
          </cell>
          <cell r="E14682" t="str">
            <v>16秋专科数控技术（长汽）164302284064505</v>
          </cell>
        </row>
        <row r="14683">
          <cell r="C14683" t="str">
            <v>1643006450377</v>
          </cell>
          <cell r="D14683" t="str">
            <v>阳源</v>
          </cell>
          <cell r="E14683" t="str">
            <v>16秋专科数控技术（长汽）164302284064505</v>
          </cell>
        </row>
        <row r="14684">
          <cell r="C14684" t="str">
            <v>1643006450378</v>
          </cell>
          <cell r="D14684" t="str">
            <v>李海锋</v>
          </cell>
          <cell r="E14684" t="str">
            <v>16秋专科数控技术（长汽）164302284064505</v>
          </cell>
        </row>
        <row r="14685">
          <cell r="C14685" t="str">
            <v>1643006450379</v>
          </cell>
          <cell r="D14685" t="str">
            <v>赵倪伟</v>
          </cell>
          <cell r="E14685" t="str">
            <v>16秋专科数控技术（长汽）164302284064505</v>
          </cell>
        </row>
        <row r="14686">
          <cell r="C14686" t="str">
            <v>1643006450380</v>
          </cell>
          <cell r="D14686" t="str">
            <v>陈志勇</v>
          </cell>
          <cell r="E14686" t="str">
            <v>16秋专科数控技术（长汽）164302284064505</v>
          </cell>
        </row>
        <row r="14687">
          <cell r="C14687" t="str">
            <v>1643006450381</v>
          </cell>
          <cell r="D14687" t="str">
            <v>吴久平</v>
          </cell>
          <cell r="E14687" t="str">
            <v>16秋专科数控技术（长汽）164302284064505</v>
          </cell>
        </row>
        <row r="14688">
          <cell r="C14688" t="str">
            <v>1643006450382</v>
          </cell>
          <cell r="D14688" t="str">
            <v>刘宏伟</v>
          </cell>
          <cell r="E14688" t="str">
            <v>16秋专科数控技术（长汽）164302284064505</v>
          </cell>
        </row>
        <row r="14689">
          <cell r="C14689" t="str">
            <v>1643006450383</v>
          </cell>
          <cell r="D14689" t="str">
            <v>贺湘迎</v>
          </cell>
          <cell r="E14689" t="str">
            <v>16秋专科数控技术（长汽）164302284064505</v>
          </cell>
        </row>
        <row r="14690">
          <cell r="C14690" t="str">
            <v>1643006450384</v>
          </cell>
          <cell r="D14690" t="str">
            <v>康欣</v>
          </cell>
          <cell r="E14690" t="str">
            <v>16秋专科数控技术（长汽）164302284064505</v>
          </cell>
        </row>
        <row r="14691">
          <cell r="C14691" t="str">
            <v>1643006450385</v>
          </cell>
          <cell r="D14691" t="str">
            <v>李伟</v>
          </cell>
          <cell r="E14691" t="str">
            <v>16秋专科数控技术（长汽）164302284064505</v>
          </cell>
        </row>
        <row r="14692">
          <cell r="C14692" t="str">
            <v>1643006450386</v>
          </cell>
          <cell r="D14692" t="str">
            <v>聂力明</v>
          </cell>
          <cell r="E14692" t="str">
            <v>16秋专科数控技术（长汽）164302284064505</v>
          </cell>
        </row>
        <row r="14693">
          <cell r="C14693" t="str">
            <v>1643006450389</v>
          </cell>
          <cell r="D14693" t="str">
            <v>胡涂</v>
          </cell>
          <cell r="E14693" t="str">
            <v>16秋专科数控技术（长汽）164302284064505</v>
          </cell>
        </row>
        <row r="14694">
          <cell r="C14694" t="str">
            <v>1643006450390</v>
          </cell>
          <cell r="D14694" t="str">
            <v>蒋永康</v>
          </cell>
          <cell r="E14694" t="str">
            <v>16秋专科数控技术（长汽）164302284064505</v>
          </cell>
        </row>
        <row r="14695">
          <cell r="C14695" t="str">
            <v>1643006450391</v>
          </cell>
          <cell r="D14695" t="str">
            <v>匡斌</v>
          </cell>
          <cell r="E14695" t="str">
            <v>16秋专科数控技术（长汽）164302284064505</v>
          </cell>
        </row>
        <row r="14696">
          <cell r="C14696" t="str">
            <v>1643006450392</v>
          </cell>
          <cell r="D14696" t="str">
            <v>陆世恒</v>
          </cell>
          <cell r="E14696" t="str">
            <v>16秋专科数控技术（长汽）164302284064505</v>
          </cell>
        </row>
        <row r="14697">
          <cell r="C14697" t="str">
            <v>1643006450394</v>
          </cell>
          <cell r="D14697" t="str">
            <v>曾熊</v>
          </cell>
          <cell r="E14697" t="str">
            <v>16秋专科数控技术（长汽）164302284064505</v>
          </cell>
        </row>
        <row r="14698">
          <cell r="C14698" t="str">
            <v>1643006450395</v>
          </cell>
          <cell r="D14698" t="str">
            <v>陈有</v>
          </cell>
          <cell r="E14698" t="str">
            <v>16秋专科数控技术（长汽）164302284064505</v>
          </cell>
        </row>
        <row r="14699">
          <cell r="C14699" t="str">
            <v>1643006450396</v>
          </cell>
          <cell r="D14699" t="str">
            <v>郭云</v>
          </cell>
          <cell r="E14699" t="str">
            <v>16秋专科数控技术（长汽）164302284064505</v>
          </cell>
        </row>
        <row r="14700">
          <cell r="C14700" t="str">
            <v>1643006450398</v>
          </cell>
          <cell r="D14700" t="str">
            <v>林斌泉</v>
          </cell>
          <cell r="E14700" t="str">
            <v>16秋专科数控技术（长汽）164302284064505</v>
          </cell>
        </row>
        <row r="14701">
          <cell r="C14701" t="str">
            <v>1643006450399</v>
          </cell>
          <cell r="D14701" t="str">
            <v>蒋畅</v>
          </cell>
          <cell r="E14701" t="str">
            <v>16秋专科数控技术（长汽）164302284064505</v>
          </cell>
        </row>
        <row r="14702">
          <cell r="C14702" t="str">
            <v>1643006450400</v>
          </cell>
          <cell r="D14702" t="str">
            <v>周凌峰</v>
          </cell>
          <cell r="E14702" t="str">
            <v>16秋专科数控技术（长汽）164302284064505</v>
          </cell>
        </row>
        <row r="14703">
          <cell r="C14703" t="str">
            <v>1643006450401</v>
          </cell>
          <cell r="D14703" t="str">
            <v>陈韬琥</v>
          </cell>
          <cell r="E14703" t="str">
            <v>16秋专科数控技术（长汽）164302284064505</v>
          </cell>
        </row>
        <row r="14704">
          <cell r="C14704" t="str">
            <v>1643006450402</v>
          </cell>
          <cell r="D14704" t="str">
            <v>刘子豪</v>
          </cell>
          <cell r="E14704" t="str">
            <v>16秋专科数控技术（长汽）164302284064505</v>
          </cell>
        </row>
        <row r="14705">
          <cell r="C14705" t="str">
            <v>1643006450403</v>
          </cell>
          <cell r="D14705" t="str">
            <v>曾睿</v>
          </cell>
          <cell r="E14705" t="str">
            <v>16秋专科数控技术（长汽）164302284064505</v>
          </cell>
        </row>
        <row r="14706">
          <cell r="C14706" t="str">
            <v>1643006450405</v>
          </cell>
          <cell r="D14706" t="str">
            <v>李煌傲</v>
          </cell>
          <cell r="E14706" t="str">
            <v>16秋专科数控技术（长汽）164302284064505</v>
          </cell>
        </row>
        <row r="14707">
          <cell r="C14707" t="str">
            <v>1643006450406</v>
          </cell>
          <cell r="D14707" t="str">
            <v>宁柯岚</v>
          </cell>
          <cell r="E14707" t="str">
            <v>16秋专科数控技术（长汽）164302284064505</v>
          </cell>
        </row>
        <row r="14708">
          <cell r="C14708" t="str">
            <v>1643006450408</v>
          </cell>
          <cell r="D14708" t="str">
            <v>贺家玮</v>
          </cell>
          <cell r="E14708" t="str">
            <v>16秋专科数控技术（长汽）164302284064505</v>
          </cell>
        </row>
        <row r="14709">
          <cell r="C14709" t="str">
            <v>1643006450409</v>
          </cell>
          <cell r="D14709" t="str">
            <v>戴家遵</v>
          </cell>
          <cell r="E14709" t="str">
            <v>16秋专科数控技术（长汽）164302284064505</v>
          </cell>
        </row>
        <row r="14710">
          <cell r="C14710" t="str">
            <v>1643006450410</v>
          </cell>
          <cell r="D14710" t="str">
            <v>李映月</v>
          </cell>
          <cell r="E14710" t="str">
            <v>16秋专科数控技术（长汽）164302284064505</v>
          </cell>
        </row>
        <row r="14711">
          <cell r="C14711" t="str">
            <v>1643006450411</v>
          </cell>
          <cell r="D14711" t="str">
            <v>黄威</v>
          </cell>
          <cell r="E14711" t="str">
            <v>16秋专科数控技术（长汽）164302284064505</v>
          </cell>
        </row>
        <row r="14712">
          <cell r="C14712" t="str">
            <v>1643006450412</v>
          </cell>
          <cell r="D14712" t="str">
            <v>宾峰</v>
          </cell>
          <cell r="E14712" t="str">
            <v>16秋专科数控技术（长汽）164302284064505</v>
          </cell>
        </row>
        <row r="14713">
          <cell r="C14713" t="str">
            <v>1643006450416</v>
          </cell>
          <cell r="D14713" t="str">
            <v>刘祥伟</v>
          </cell>
          <cell r="E14713" t="str">
            <v>16秋专科数控技术（长汽）164302284064505</v>
          </cell>
        </row>
        <row r="14714">
          <cell r="C14714" t="str">
            <v>1643006450417</v>
          </cell>
          <cell r="D14714" t="str">
            <v>孔磊军</v>
          </cell>
          <cell r="E14714" t="str">
            <v>16秋专科数控技术（长汽）164302284064505</v>
          </cell>
        </row>
        <row r="14715">
          <cell r="C14715" t="str">
            <v>1643006450418</v>
          </cell>
          <cell r="D14715" t="str">
            <v>梁健</v>
          </cell>
          <cell r="E14715" t="str">
            <v>16秋专科数控技术（长汽）164302284064505</v>
          </cell>
        </row>
        <row r="14716">
          <cell r="C14716" t="str">
            <v>1643006450419</v>
          </cell>
          <cell r="D14716" t="str">
            <v>欧阳柳</v>
          </cell>
          <cell r="E14716" t="str">
            <v>16秋专科数控技术（长汽）164302284064505</v>
          </cell>
        </row>
        <row r="14717">
          <cell r="C14717" t="str">
            <v>1643006450420</v>
          </cell>
          <cell r="D14717" t="str">
            <v>张宇</v>
          </cell>
          <cell r="E14717" t="str">
            <v>16秋专科数控技术（长汽）164302284064505</v>
          </cell>
        </row>
        <row r="14718">
          <cell r="C14718" t="str">
            <v>1643006450422</v>
          </cell>
          <cell r="D14718" t="str">
            <v>易丹</v>
          </cell>
          <cell r="E14718" t="str">
            <v>16秋专科数控技术（长汽）164302284064505</v>
          </cell>
        </row>
        <row r="14719">
          <cell r="C14719" t="str">
            <v>1643006450423</v>
          </cell>
          <cell r="D14719" t="str">
            <v>周逸凡</v>
          </cell>
          <cell r="E14719" t="str">
            <v>16秋专科数控技术（长汽）164302284064505</v>
          </cell>
        </row>
        <row r="14720">
          <cell r="C14720" t="str">
            <v>1643006450424</v>
          </cell>
          <cell r="D14720" t="str">
            <v>吴龙翔</v>
          </cell>
          <cell r="E14720" t="str">
            <v>16秋专科数控技术（长汽）164302284064505</v>
          </cell>
        </row>
        <row r="14721">
          <cell r="C14721" t="str">
            <v>1643006450426</v>
          </cell>
          <cell r="D14721" t="str">
            <v>饶澳</v>
          </cell>
          <cell r="E14721" t="str">
            <v>16秋专科数控技术（长汽）164302284064505</v>
          </cell>
        </row>
        <row r="14722">
          <cell r="C14722" t="str">
            <v>1643006450428</v>
          </cell>
          <cell r="D14722" t="str">
            <v>黄金杰</v>
          </cell>
          <cell r="E14722" t="str">
            <v>16秋专科数控技术（长汽）164302284064505</v>
          </cell>
        </row>
        <row r="14723">
          <cell r="C14723" t="str">
            <v>1643006450429</v>
          </cell>
          <cell r="D14723" t="str">
            <v>卢斌</v>
          </cell>
          <cell r="E14723" t="str">
            <v>16秋专科数控技术（长汽）164302284064505</v>
          </cell>
        </row>
        <row r="14724">
          <cell r="C14724" t="str">
            <v>1643006450430</v>
          </cell>
          <cell r="D14724" t="str">
            <v>魏晅恒</v>
          </cell>
          <cell r="E14724" t="str">
            <v>16秋专科数控技术（长汽）164302284064505</v>
          </cell>
        </row>
        <row r="14725">
          <cell r="C14725" t="str">
            <v>1643006450431</v>
          </cell>
          <cell r="D14725" t="str">
            <v>邓彬</v>
          </cell>
          <cell r="E14725" t="str">
            <v>16秋专科数控技术（长汽）164302284064505</v>
          </cell>
        </row>
        <row r="14726">
          <cell r="C14726" t="str">
            <v>1643006450432</v>
          </cell>
          <cell r="D14726" t="str">
            <v>许石麟</v>
          </cell>
          <cell r="E14726" t="str">
            <v>16秋专科数控技术（长汽）164302284064505</v>
          </cell>
        </row>
        <row r="14727">
          <cell r="C14727" t="str">
            <v>1643006450433</v>
          </cell>
          <cell r="D14727" t="str">
            <v>宋明橦</v>
          </cell>
          <cell r="E14727" t="str">
            <v>16秋专科数控技术（长汽）164302284064505</v>
          </cell>
        </row>
        <row r="14728">
          <cell r="C14728" t="str">
            <v>1643006450436</v>
          </cell>
          <cell r="D14728" t="str">
            <v>刘银超</v>
          </cell>
          <cell r="E14728" t="str">
            <v>16秋专科数控技术（长汽）164302284064505</v>
          </cell>
        </row>
        <row r="14729">
          <cell r="C14729" t="str">
            <v>1643006450437</v>
          </cell>
          <cell r="D14729" t="str">
            <v>唐武雄</v>
          </cell>
          <cell r="E14729" t="str">
            <v>16秋专科数控技术（长汽）164302284064505</v>
          </cell>
        </row>
        <row r="14730">
          <cell r="C14730" t="str">
            <v>1643006450439</v>
          </cell>
          <cell r="D14730" t="str">
            <v>郑涛</v>
          </cell>
          <cell r="E14730" t="str">
            <v>16秋专科数控技术（长汽）164302284064505</v>
          </cell>
        </row>
        <row r="14731">
          <cell r="C14731" t="str">
            <v>1643006450440</v>
          </cell>
          <cell r="D14731" t="str">
            <v>张凯</v>
          </cell>
          <cell r="E14731" t="str">
            <v>16秋专科数控技术（长汽）164302284064505</v>
          </cell>
        </row>
        <row r="14732">
          <cell r="C14732" t="str">
            <v>1643006450441</v>
          </cell>
          <cell r="D14732" t="str">
            <v>郑智豪</v>
          </cell>
          <cell r="E14732" t="str">
            <v>16秋专科数控技术（长汽）164302284064505</v>
          </cell>
        </row>
        <row r="14733">
          <cell r="C14733" t="str">
            <v>1643006450442</v>
          </cell>
          <cell r="D14733" t="str">
            <v>段鑫浩</v>
          </cell>
          <cell r="E14733" t="str">
            <v>16秋专科数控技术（长汽）164302284064505</v>
          </cell>
        </row>
        <row r="14734">
          <cell r="C14734" t="str">
            <v>1643006450447</v>
          </cell>
          <cell r="D14734" t="str">
            <v>梁正文</v>
          </cell>
          <cell r="E14734" t="str">
            <v>16秋专科数控技术（长汽）164302284064505</v>
          </cell>
        </row>
        <row r="14735">
          <cell r="C14735" t="str">
            <v>1643006450448</v>
          </cell>
          <cell r="D14735" t="str">
            <v>刘勇</v>
          </cell>
          <cell r="E14735" t="str">
            <v>16秋专科数控技术（长汽）164302284064505</v>
          </cell>
        </row>
        <row r="14736">
          <cell r="C14736" t="str">
            <v>1643006450449</v>
          </cell>
          <cell r="D14736" t="str">
            <v>袁毅</v>
          </cell>
          <cell r="E14736" t="str">
            <v>16秋专科数控技术（长汽）164302284064505</v>
          </cell>
        </row>
        <row r="14737">
          <cell r="C14737" t="str">
            <v>1643006450450</v>
          </cell>
          <cell r="D14737" t="str">
            <v>刘程</v>
          </cell>
          <cell r="E14737" t="str">
            <v>16秋专科数控技术（长汽）164302284064505</v>
          </cell>
        </row>
        <row r="14738">
          <cell r="C14738" t="str">
            <v>1643006450451</v>
          </cell>
          <cell r="D14738" t="str">
            <v>欧阳汀宸</v>
          </cell>
          <cell r="E14738" t="str">
            <v>16秋专科数控技术（长汽）164302284064505</v>
          </cell>
        </row>
        <row r="14739">
          <cell r="C14739" t="str">
            <v>1643006450452</v>
          </cell>
          <cell r="D14739" t="str">
            <v>瞿陈福</v>
          </cell>
          <cell r="E14739" t="str">
            <v>16秋专科数控技术（长汽）164302284064505</v>
          </cell>
        </row>
        <row r="14740">
          <cell r="C14740" t="str">
            <v>1643006450453</v>
          </cell>
          <cell r="D14740" t="str">
            <v>易泽华</v>
          </cell>
          <cell r="E14740" t="str">
            <v>16秋专科数控技术（长汽）164302284064505</v>
          </cell>
        </row>
        <row r="14741">
          <cell r="C14741" t="str">
            <v>1643006450454</v>
          </cell>
          <cell r="D14741" t="str">
            <v>张峻华</v>
          </cell>
          <cell r="E14741" t="str">
            <v>16秋专科数控技术（长汽）164302284064505</v>
          </cell>
        </row>
        <row r="14742">
          <cell r="C14742" t="str">
            <v>1643006450455</v>
          </cell>
          <cell r="D14742" t="str">
            <v>曾水文</v>
          </cell>
          <cell r="E14742" t="str">
            <v>16秋专科数控技术（长汽）164302284064505</v>
          </cell>
        </row>
        <row r="14743">
          <cell r="C14743" t="str">
            <v>1643006450456</v>
          </cell>
          <cell r="D14743" t="str">
            <v>黄亮</v>
          </cell>
          <cell r="E14743" t="str">
            <v>16秋专科数控技术（长汽）164302284064505</v>
          </cell>
        </row>
        <row r="14744">
          <cell r="C14744" t="str">
            <v>1643006450457</v>
          </cell>
          <cell r="D14744" t="str">
            <v>贺文滕</v>
          </cell>
          <cell r="E14744" t="str">
            <v>16秋专科数控技术（长汽）164302284064505</v>
          </cell>
        </row>
        <row r="14745">
          <cell r="C14745" t="str">
            <v>1643006450458</v>
          </cell>
          <cell r="D14745" t="str">
            <v>康承德</v>
          </cell>
          <cell r="E14745" t="str">
            <v>16秋专科数控技术（长汽）164302284064505</v>
          </cell>
        </row>
        <row r="14746">
          <cell r="C14746" t="str">
            <v>1643006450459</v>
          </cell>
          <cell r="D14746" t="str">
            <v>刘存</v>
          </cell>
          <cell r="E14746" t="str">
            <v>16秋专科数控技术（长汽）164302284064505</v>
          </cell>
        </row>
        <row r="14747">
          <cell r="C14747" t="str">
            <v>1643006450460</v>
          </cell>
          <cell r="D14747" t="str">
            <v>张金晖</v>
          </cell>
          <cell r="E14747" t="str">
            <v>16秋专科数控技术（长汽）164302284064505</v>
          </cell>
        </row>
        <row r="14748">
          <cell r="C14748" t="str">
            <v>1743001200031</v>
          </cell>
          <cell r="D14748" t="str">
            <v>辜星</v>
          </cell>
          <cell r="E14748" t="str">
            <v>17春本科土木（路桥）174302210012001</v>
          </cell>
        </row>
        <row r="14749">
          <cell r="C14749" t="str">
            <v>1743001200032</v>
          </cell>
          <cell r="D14749" t="str">
            <v>刘林</v>
          </cell>
          <cell r="E14749" t="str">
            <v>17春本科土木（路桥）174302210012001</v>
          </cell>
        </row>
        <row r="14750">
          <cell r="C14750" t="str">
            <v>1743001213859</v>
          </cell>
          <cell r="D14750" t="str">
            <v>张泽</v>
          </cell>
          <cell r="E14750" t="str">
            <v>17春本科土木（路桥）174302210012001</v>
          </cell>
        </row>
        <row r="14751">
          <cell r="C14751" t="str">
            <v>1743001213860</v>
          </cell>
          <cell r="D14751" t="str">
            <v>李鸥鸥</v>
          </cell>
          <cell r="E14751" t="str">
            <v>17春本科土木（路桥）174302210012001</v>
          </cell>
        </row>
        <row r="14752">
          <cell r="C14752" t="str">
            <v>1743001200022</v>
          </cell>
          <cell r="D14752" t="str">
            <v>谢光玉</v>
          </cell>
          <cell r="E14752" t="str">
            <v>17春本科计算机科学与技术174302210012002</v>
          </cell>
        </row>
        <row r="14753">
          <cell r="C14753" t="str">
            <v>1743001200024</v>
          </cell>
          <cell r="D14753" t="str">
            <v>伍卫</v>
          </cell>
          <cell r="E14753" t="str">
            <v>17春本科计算机科学与技术174302210012002</v>
          </cell>
        </row>
        <row r="14754">
          <cell r="C14754" t="str">
            <v>1743001213848</v>
          </cell>
          <cell r="D14754" t="str">
            <v>谭中林</v>
          </cell>
          <cell r="E14754" t="str">
            <v>17春本科计算机科学与技术174302210012002</v>
          </cell>
        </row>
        <row r="14755">
          <cell r="C14755" t="str">
            <v>1743001213849</v>
          </cell>
          <cell r="D14755" t="str">
            <v>周舟</v>
          </cell>
          <cell r="E14755" t="str">
            <v>17春本科计算机科学与技术174302210012002</v>
          </cell>
        </row>
        <row r="14756">
          <cell r="C14756" t="str">
            <v>1743001213850</v>
          </cell>
          <cell r="D14756" t="str">
            <v>唐玲</v>
          </cell>
          <cell r="E14756" t="str">
            <v>17春本科计算机科学与技术174302210012002</v>
          </cell>
        </row>
        <row r="14757">
          <cell r="C14757" t="str">
            <v>1743001200034</v>
          </cell>
          <cell r="D14757" t="str">
            <v>徐剑</v>
          </cell>
          <cell r="E14757" t="str">
            <v>17春本科行政管理174302210012003</v>
          </cell>
        </row>
        <row r="14758">
          <cell r="C14758" t="str">
            <v>1743001200067</v>
          </cell>
          <cell r="D14758" t="str">
            <v>陈颖</v>
          </cell>
          <cell r="E14758" t="str">
            <v>17春本科行政管理174302210012003</v>
          </cell>
        </row>
        <row r="14759">
          <cell r="C14759" t="str">
            <v>1743001200068</v>
          </cell>
          <cell r="D14759" t="str">
            <v>卢雪怡</v>
          </cell>
          <cell r="E14759" t="str">
            <v>17春本科行政管理174302210012003</v>
          </cell>
        </row>
        <row r="14760">
          <cell r="C14760" t="str">
            <v>1743001200069</v>
          </cell>
          <cell r="D14760" t="str">
            <v>杨浩</v>
          </cell>
          <cell r="E14760" t="str">
            <v>17春本科行政管理174302210012003</v>
          </cell>
        </row>
        <row r="14761">
          <cell r="C14761" t="str">
            <v>1743001200070</v>
          </cell>
          <cell r="D14761" t="str">
            <v>胡哲涵</v>
          </cell>
          <cell r="E14761" t="str">
            <v>17春本科行政管理174302210012003</v>
          </cell>
        </row>
        <row r="14762">
          <cell r="C14762" t="str">
            <v>1743001200071</v>
          </cell>
          <cell r="D14762" t="str">
            <v>郭芬芬</v>
          </cell>
          <cell r="E14762" t="str">
            <v>17春本科行政管理174302210012003</v>
          </cell>
        </row>
        <row r="14763">
          <cell r="C14763" t="str">
            <v>1743001200072</v>
          </cell>
          <cell r="D14763" t="str">
            <v>张沙莎</v>
          </cell>
          <cell r="E14763" t="str">
            <v>17春本科行政管理174302210012003</v>
          </cell>
        </row>
        <row r="14764">
          <cell r="C14764" t="str">
            <v>1743001200073</v>
          </cell>
          <cell r="D14764" t="str">
            <v>粟冠棠</v>
          </cell>
          <cell r="E14764" t="str">
            <v>17春本科行政管理174302210012003</v>
          </cell>
        </row>
        <row r="14765">
          <cell r="C14765" t="str">
            <v>1743001200074</v>
          </cell>
          <cell r="D14765" t="str">
            <v>时溪璐</v>
          </cell>
          <cell r="E14765" t="str">
            <v>17春本科行政管理174302210012003</v>
          </cell>
        </row>
        <row r="14766">
          <cell r="C14766" t="str">
            <v>1743001200075</v>
          </cell>
          <cell r="D14766" t="str">
            <v>游娟</v>
          </cell>
          <cell r="E14766" t="str">
            <v>17春本科行政管理174302210012003</v>
          </cell>
        </row>
        <row r="14767">
          <cell r="C14767" t="str">
            <v>1743001200076</v>
          </cell>
          <cell r="D14767" t="str">
            <v>李浪</v>
          </cell>
          <cell r="E14767" t="str">
            <v>17春本科行政管理174302210012003</v>
          </cell>
        </row>
        <row r="14768">
          <cell r="C14768" t="str">
            <v>1743001213896</v>
          </cell>
          <cell r="D14768" t="str">
            <v>卞洁华</v>
          </cell>
          <cell r="E14768" t="str">
            <v>17春本科行政管理174302210012003</v>
          </cell>
        </row>
        <row r="14769">
          <cell r="C14769" t="str">
            <v>1743001213897</v>
          </cell>
          <cell r="D14769" t="str">
            <v>宋姣</v>
          </cell>
          <cell r="E14769" t="str">
            <v>17春本科行政管理174302210012003</v>
          </cell>
        </row>
        <row r="14770">
          <cell r="C14770" t="str">
            <v>1743001213899</v>
          </cell>
          <cell r="D14770" t="str">
            <v>卢师节</v>
          </cell>
          <cell r="E14770" t="str">
            <v>17春本科行政管理174302210012003</v>
          </cell>
        </row>
        <row r="14771">
          <cell r="C14771" t="str">
            <v>1743001213900</v>
          </cell>
          <cell r="D14771" t="str">
            <v>陈家宇</v>
          </cell>
          <cell r="E14771" t="str">
            <v>17春本科行政管理174302210012003</v>
          </cell>
        </row>
        <row r="14772">
          <cell r="C14772" t="str">
            <v>1743001200026</v>
          </cell>
          <cell r="D14772" t="str">
            <v>刘思佳</v>
          </cell>
          <cell r="E14772" t="str">
            <v>17春本科土木（建筑）174302210012004</v>
          </cell>
        </row>
        <row r="14773">
          <cell r="C14773" t="str">
            <v>1743001200027</v>
          </cell>
          <cell r="D14773" t="str">
            <v>罗晓静</v>
          </cell>
          <cell r="E14773" t="str">
            <v>17春本科土木（建筑）174302210012004</v>
          </cell>
        </row>
        <row r="14774">
          <cell r="C14774" t="str">
            <v>1743001200028</v>
          </cell>
          <cell r="D14774" t="str">
            <v>谭力</v>
          </cell>
          <cell r="E14774" t="str">
            <v>17春本科土木（建筑）174302210012004</v>
          </cell>
        </row>
        <row r="14775">
          <cell r="C14775" t="str">
            <v>1743001200029</v>
          </cell>
          <cell r="D14775" t="str">
            <v>陈涛</v>
          </cell>
          <cell r="E14775" t="str">
            <v>17春本科土木（建筑）174302210012004</v>
          </cell>
        </row>
        <row r="14776">
          <cell r="C14776" t="str">
            <v>1743001213852</v>
          </cell>
          <cell r="D14776" t="str">
            <v>盛艳娥</v>
          </cell>
          <cell r="E14776" t="str">
            <v>17春本科土木（建筑）174302210012004</v>
          </cell>
        </row>
        <row r="14777">
          <cell r="C14777" t="str">
            <v>1743001213853</v>
          </cell>
          <cell r="D14777" t="str">
            <v>陈文静</v>
          </cell>
          <cell r="E14777" t="str">
            <v>17春本科土木（建筑）174302210012004</v>
          </cell>
        </row>
        <row r="14778">
          <cell r="C14778" t="str">
            <v>1743001213854</v>
          </cell>
          <cell r="D14778" t="str">
            <v>罗旋</v>
          </cell>
          <cell r="E14778" t="str">
            <v>17春本科土木（建筑）174302210012004</v>
          </cell>
        </row>
        <row r="14779">
          <cell r="C14779" t="str">
            <v>1743001213855</v>
          </cell>
          <cell r="D14779" t="str">
            <v>吴尚艳</v>
          </cell>
          <cell r="E14779" t="str">
            <v>17春本科土木（建筑）174302210012004</v>
          </cell>
        </row>
        <row r="14780">
          <cell r="C14780" t="str">
            <v>1743001213856</v>
          </cell>
          <cell r="D14780" t="str">
            <v>赵绍松</v>
          </cell>
          <cell r="E14780" t="str">
            <v>17春本科土木（建筑）174302210012004</v>
          </cell>
        </row>
        <row r="14781">
          <cell r="C14781" t="str">
            <v>1743001200045</v>
          </cell>
          <cell r="D14781" t="str">
            <v>谢敏</v>
          </cell>
          <cell r="E14781" t="str">
            <v>17春本科会计学174302210012005</v>
          </cell>
        </row>
        <row r="14782">
          <cell r="C14782" t="str">
            <v>1743001200046</v>
          </cell>
          <cell r="D14782" t="str">
            <v>杨倩</v>
          </cell>
          <cell r="E14782" t="str">
            <v>17春本科会计学174302210012005</v>
          </cell>
        </row>
        <row r="14783">
          <cell r="C14783" t="str">
            <v>1743001200047</v>
          </cell>
          <cell r="D14783" t="str">
            <v>陈思蹀</v>
          </cell>
          <cell r="E14783" t="str">
            <v>17春本科会计学174302210012005</v>
          </cell>
        </row>
        <row r="14784">
          <cell r="C14784" t="str">
            <v>1743001200048</v>
          </cell>
          <cell r="D14784" t="str">
            <v>徐玲</v>
          </cell>
          <cell r="E14784" t="str">
            <v>17春本科会计学174302210012005</v>
          </cell>
        </row>
        <row r="14785">
          <cell r="C14785" t="str">
            <v>1743001200049</v>
          </cell>
          <cell r="D14785" t="str">
            <v>甘梦</v>
          </cell>
          <cell r="E14785" t="str">
            <v>17春本科会计学174302210012005</v>
          </cell>
        </row>
        <row r="14786">
          <cell r="C14786" t="str">
            <v>1743001200050</v>
          </cell>
          <cell r="D14786" t="str">
            <v>卢嘉兴</v>
          </cell>
          <cell r="E14786" t="str">
            <v>17春本科会计学174302210012005</v>
          </cell>
        </row>
        <row r="14787">
          <cell r="C14787" t="str">
            <v>1743001200051</v>
          </cell>
          <cell r="D14787" t="str">
            <v>丁立娜</v>
          </cell>
          <cell r="E14787" t="str">
            <v>17春本科会计学174302210012005</v>
          </cell>
        </row>
        <row r="14788">
          <cell r="C14788" t="str">
            <v>1743001200052</v>
          </cell>
          <cell r="D14788" t="str">
            <v>肖爱</v>
          </cell>
          <cell r="E14788" t="str">
            <v>17春本科会计学174302210012005</v>
          </cell>
        </row>
        <row r="14789">
          <cell r="C14789" t="str">
            <v>1743001200053</v>
          </cell>
          <cell r="D14789" t="str">
            <v>刘波</v>
          </cell>
          <cell r="E14789" t="str">
            <v>17春本科会计学174302210012005</v>
          </cell>
        </row>
        <row r="14790">
          <cell r="C14790" t="str">
            <v>1743001200054</v>
          </cell>
          <cell r="D14790" t="str">
            <v>黄玲</v>
          </cell>
          <cell r="E14790" t="str">
            <v>17春本科会计学174302210012005</v>
          </cell>
        </row>
        <row r="14791">
          <cell r="C14791" t="str">
            <v>1743001213887</v>
          </cell>
          <cell r="D14791" t="str">
            <v>聂芬</v>
          </cell>
          <cell r="E14791" t="str">
            <v>17春本科会计学174302210012005</v>
          </cell>
        </row>
        <row r="14792">
          <cell r="C14792" t="str">
            <v>1743001213888</v>
          </cell>
          <cell r="D14792" t="str">
            <v>唐思思</v>
          </cell>
          <cell r="E14792" t="str">
            <v>17春本科会计学174302210012005</v>
          </cell>
        </row>
        <row r="14793">
          <cell r="C14793" t="str">
            <v>1743001213889</v>
          </cell>
          <cell r="D14793" t="str">
            <v>董映成</v>
          </cell>
          <cell r="E14793" t="str">
            <v>17春本科会计学174302210012005</v>
          </cell>
        </row>
        <row r="14794">
          <cell r="C14794" t="str">
            <v>1743001200001</v>
          </cell>
          <cell r="D14794" t="str">
            <v>朱珊瑚</v>
          </cell>
          <cell r="E14794" t="str">
            <v>17春本科金融学174302210012006</v>
          </cell>
        </row>
        <row r="14795">
          <cell r="C14795" t="str">
            <v>1743001200002</v>
          </cell>
          <cell r="D14795" t="str">
            <v>钱秋敏</v>
          </cell>
          <cell r="E14795" t="str">
            <v>17春本科金融学174302210012006</v>
          </cell>
        </row>
        <row r="14796">
          <cell r="C14796" t="str">
            <v>1743001200003</v>
          </cell>
          <cell r="D14796" t="str">
            <v>沈亮</v>
          </cell>
          <cell r="E14796" t="str">
            <v>17春本科金融学174302210012006</v>
          </cell>
        </row>
        <row r="14797">
          <cell r="C14797" t="str">
            <v>1743001213830</v>
          </cell>
          <cell r="D14797" t="str">
            <v>田晏清</v>
          </cell>
          <cell r="E14797" t="str">
            <v>17春本科金融学174302210012006</v>
          </cell>
        </row>
        <row r="14798">
          <cell r="C14798" t="str">
            <v>1743001200021</v>
          </cell>
          <cell r="D14798" t="str">
            <v>欧阳冠宏</v>
          </cell>
          <cell r="E14798" t="str">
            <v>17春专科汉语言文学174302210012007</v>
          </cell>
        </row>
        <row r="14799">
          <cell r="C14799" t="str">
            <v>1743001200037</v>
          </cell>
          <cell r="D14799" t="str">
            <v>廖胜国</v>
          </cell>
          <cell r="E14799" t="str">
            <v>17春专科工商管理174302210012008</v>
          </cell>
        </row>
        <row r="14800">
          <cell r="C14800" t="str">
            <v>1743001200038</v>
          </cell>
          <cell r="D14800" t="str">
            <v>廖胜明</v>
          </cell>
          <cell r="E14800" t="str">
            <v>17春专科工商管理174302210012008</v>
          </cell>
        </row>
        <row r="14801">
          <cell r="C14801" t="str">
            <v>1743001200039</v>
          </cell>
          <cell r="D14801" t="str">
            <v>李彬</v>
          </cell>
          <cell r="E14801" t="str">
            <v>17春专科工商管理174302210012008</v>
          </cell>
        </row>
        <row r="14802">
          <cell r="C14802" t="str">
            <v>1743001200040</v>
          </cell>
          <cell r="D14802" t="str">
            <v>吴敏</v>
          </cell>
          <cell r="E14802" t="str">
            <v>17春专科工商管理174302210012008</v>
          </cell>
        </row>
        <row r="14803">
          <cell r="C14803" t="str">
            <v>1743001200041</v>
          </cell>
          <cell r="D14803" t="str">
            <v>任学文</v>
          </cell>
          <cell r="E14803" t="str">
            <v>17春专科工商管理174302210012008</v>
          </cell>
        </row>
        <row r="14804">
          <cell r="C14804" t="str">
            <v>1743001200042</v>
          </cell>
          <cell r="D14804" t="str">
            <v>唐剑波</v>
          </cell>
          <cell r="E14804" t="str">
            <v>17春专科工商管理174302210012008</v>
          </cell>
        </row>
        <row r="14805">
          <cell r="C14805" t="str">
            <v>1743001200043</v>
          </cell>
          <cell r="D14805" t="str">
            <v>喻畅</v>
          </cell>
          <cell r="E14805" t="str">
            <v>17春专科工商管理174302210012008</v>
          </cell>
        </row>
        <row r="14806">
          <cell r="C14806" t="str">
            <v>1743001200044</v>
          </cell>
          <cell r="D14806" t="str">
            <v>陈灿</v>
          </cell>
          <cell r="E14806" t="str">
            <v>17春专科工商管理174302210012008</v>
          </cell>
        </row>
        <row r="14807">
          <cell r="C14807" t="str">
            <v>1743001213884</v>
          </cell>
          <cell r="D14807" t="str">
            <v>周芳芬</v>
          </cell>
          <cell r="E14807" t="str">
            <v>17春专科工商管理174302210012008</v>
          </cell>
        </row>
        <row r="14808">
          <cell r="C14808" t="str">
            <v>1743001213885</v>
          </cell>
          <cell r="D14808" t="str">
            <v>刘亮</v>
          </cell>
          <cell r="E14808" t="str">
            <v>17春专科工商管理174302210012008</v>
          </cell>
        </row>
        <row r="14809">
          <cell r="C14809" t="str">
            <v>1743001213886</v>
          </cell>
          <cell r="D14809" t="str">
            <v>陈薇</v>
          </cell>
          <cell r="E14809" t="str">
            <v>17春专科工商管理174302210012008</v>
          </cell>
        </row>
        <row r="14810">
          <cell r="C14810" t="str">
            <v>1743001200080</v>
          </cell>
          <cell r="D14810" t="str">
            <v>肖雁文</v>
          </cell>
          <cell r="E14810" t="str">
            <v>17春本科护理学174302210012009</v>
          </cell>
        </row>
        <row r="14811">
          <cell r="C14811" t="str">
            <v>1743001200081</v>
          </cell>
          <cell r="D14811" t="str">
            <v>瞿潇潇</v>
          </cell>
          <cell r="E14811" t="str">
            <v>17春本科护理学174302210012009</v>
          </cell>
        </row>
        <row r="14812">
          <cell r="C14812" t="str">
            <v>1743001200008</v>
          </cell>
          <cell r="D14812" t="str">
            <v>曾科</v>
          </cell>
          <cell r="E14812" t="str">
            <v>17春本科法学174302210012010</v>
          </cell>
        </row>
        <row r="14813">
          <cell r="C14813" t="str">
            <v>1743001200077</v>
          </cell>
          <cell r="D14813" t="str">
            <v>龚义</v>
          </cell>
          <cell r="E14813" t="str">
            <v>17春本科法学174302210012010</v>
          </cell>
        </row>
        <row r="14814">
          <cell r="C14814" t="str">
            <v>1743001213831</v>
          </cell>
          <cell r="D14814" t="str">
            <v>潘育</v>
          </cell>
          <cell r="E14814" t="str">
            <v>17春本科法学174302210012010</v>
          </cell>
        </row>
        <row r="14815">
          <cell r="C14815" t="str">
            <v>1743001200030</v>
          </cell>
          <cell r="D14815" t="str">
            <v>彭丽</v>
          </cell>
          <cell r="E14815" t="str">
            <v>17春本科土木（建筑）（中信）174302210012011</v>
          </cell>
        </row>
        <row r="14816">
          <cell r="C14816" t="str">
            <v>1743001213857</v>
          </cell>
          <cell r="D14816" t="str">
            <v>李志勇</v>
          </cell>
          <cell r="E14816" t="str">
            <v>17春本科土木（建筑）（中信）174302210012011</v>
          </cell>
        </row>
        <row r="14817">
          <cell r="C14817" t="str">
            <v>1743001213858</v>
          </cell>
          <cell r="D14817" t="str">
            <v>黄泽</v>
          </cell>
          <cell r="E14817" t="str">
            <v>17春本科土木（建筑）（中信）174302210012011</v>
          </cell>
        </row>
        <row r="14818">
          <cell r="C14818" t="str">
            <v>1743001200055</v>
          </cell>
          <cell r="D14818" t="str">
            <v>胡丽华</v>
          </cell>
          <cell r="E14818" t="str">
            <v>17春本科会计学（中信）174302210012012</v>
          </cell>
        </row>
        <row r="14819">
          <cell r="C14819" t="str">
            <v>1743001200078</v>
          </cell>
          <cell r="D14819" t="str">
            <v>胡丹</v>
          </cell>
          <cell r="E14819" t="str">
            <v>17春本科行政管理（中信）174302210012013</v>
          </cell>
        </row>
        <row r="14820">
          <cell r="C14820" t="str">
            <v>1743001200056</v>
          </cell>
          <cell r="D14820" t="str">
            <v>蒋莉</v>
          </cell>
          <cell r="E14820" t="str">
            <v>17春本科会计学（信息）174302210012014</v>
          </cell>
        </row>
        <row r="14821">
          <cell r="C14821" t="str">
            <v>1743001200079</v>
          </cell>
          <cell r="D14821" t="str">
            <v>孟丹</v>
          </cell>
          <cell r="E14821" t="str">
            <v>17春本科行政管理（信息）174302210012015</v>
          </cell>
        </row>
        <row r="14822">
          <cell r="C14822" t="str">
            <v>1743001213890</v>
          </cell>
          <cell r="D14822" t="str">
            <v>陈锦萱</v>
          </cell>
          <cell r="E14822" t="str">
            <v>17春本科物流管理174302210012016</v>
          </cell>
        </row>
        <row r="14823">
          <cell r="C14823" t="str">
            <v>1743001213891</v>
          </cell>
          <cell r="D14823" t="str">
            <v>尹明皓</v>
          </cell>
          <cell r="E14823" t="str">
            <v>17春本科市场营销174302210012017</v>
          </cell>
        </row>
        <row r="14824">
          <cell r="C14824" t="str">
            <v>1743001250001</v>
          </cell>
          <cell r="D14824" t="str">
            <v>徐亚男</v>
          </cell>
          <cell r="E14824" t="str">
            <v>17秋本科金融学174302210012501</v>
          </cell>
        </row>
        <row r="14825">
          <cell r="C14825" t="str">
            <v>1743001250002</v>
          </cell>
          <cell r="D14825" t="str">
            <v>刘燕群</v>
          </cell>
          <cell r="E14825" t="str">
            <v>17秋本科金融学174302210012501</v>
          </cell>
        </row>
        <row r="14826">
          <cell r="C14826" t="str">
            <v>1743001250003</v>
          </cell>
          <cell r="D14826" t="str">
            <v>孔好</v>
          </cell>
          <cell r="E14826" t="str">
            <v>17秋本科金融学174302210012501</v>
          </cell>
        </row>
        <row r="14827">
          <cell r="C14827" t="str">
            <v>1743001250004</v>
          </cell>
          <cell r="D14827" t="str">
            <v>郭帅</v>
          </cell>
          <cell r="E14827" t="str">
            <v>17秋本科金融学174302210012501</v>
          </cell>
        </row>
        <row r="14828">
          <cell r="C14828" t="str">
            <v>1743001263799</v>
          </cell>
          <cell r="D14828" t="str">
            <v>严艳</v>
          </cell>
          <cell r="E14828" t="str">
            <v>17秋本科金融学174302210012501</v>
          </cell>
        </row>
        <row r="14829">
          <cell r="C14829" t="str">
            <v>1743001263800</v>
          </cell>
          <cell r="D14829" t="str">
            <v>周飞勇</v>
          </cell>
          <cell r="E14829" t="str">
            <v>17秋本科金融学174302210012501</v>
          </cell>
        </row>
        <row r="14830">
          <cell r="C14830" t="str">
            <v>1743001250006</v>
          </cell>
          <cell r="D14830" t="str">
            <v>曾洪英</v>
          </cell>
          <cell r="E14830" t="str">
            <v>17秋本科法学174302210012502</v>
          </cell>
        </row>
        <row r="14831">
          <cell r="C14831" t="str">
            <v>1743001250007</v>
          </cell>
          <cell r="D14831" t="str">
            <v>孙健</v>
          </cell>
          <cell r="E14831" t="str">
            <v>17秋本科法学174302210012502</v>
          </cell>
        </row>
        <row r="14832">
          <cell r="C14832" t="str">
            <v>1743001250008</v>
          </cell>
          <cell r="D14832" t="str">
            <v>欧阳腾</v>
          </cell>
          <cell r="E14832" t="str">
            <v>17秋本科法学174302210012502</v>
          </cell>
        </row>
        <row r="14833">
          <cell r="C14833" t="str">
            <v>1743001263801</v>
          </cell>
          <cell r="D14833" t="str">
            <v>张文</v>
          </cell>
          <cell r="E14833" t="str">
            <v>17秋本科法学174302210012502</v>
          </cell>
        </row>
        <row r="14834">
          <cell r="C14834" t="str">
            <v>1743001250011</v>
          </cell>
          <cell r="D14834" t="str">
            <v>张芬</v>
          </cell>
          <cell r="E14834" t="str">
            <v>17秋本科小学教育174302210012503</v>
          </cell>
        </row>
        <row r="14835">
          <cell r="C14835" t="str">
            <v>1743001250012</v>
          </cell>
          <cell r="D14835" t="str">
            <v>单淼</v>
          </cell>
          <cell r="E14835" t="str">
            <v>17秋本科小学教育174302210012503</v>
          </cell>
        </row>
        <row r="14836">
          <cell r="C14836" t="str">
            <v>1743001263802</v>
          </cell>
          <cell r="D14836" t="str">
            <v>李红丽</v>
          </cell>
          <cell r="E14836" t="str">
            <v>17秋本科小学教育174302210012503</v>
          </cell>
        </row>
        <row r="14837">
          <cell r="C14837" t="str">
            <v>1743001250018</v>
          </cell>
          <cell r="D14837" t="str">
            <v>禹乐</v>
          </cell>
          <cell r="E14837" t="str">
            <v>17秋本科广告学（预）174302210012504</v>
          </cell>
        </row>
        <row r="14838">
          <cell r="C14838" t="str">
            <v>1743001250019</v>
          </cell>
          <cell r="D14838" t="str">
            <v>郑雯</v>
          </cell>
          <cell r="E14838" t="str">
            <v>17秋本科广告学（预）174302210012504</v>
          </cell>
        </row>
        <row r="14839">
          <cell r="C14839" t="str">
            <v>1743001250020</v>
          </cell>
          <cell r="D14839" t="str">
            <v>杨潘</v>
          </cell>
          <cell r="E14839" t="str">
            <v>17秋本科广告学（预）174302210012504</v>
          </cell>
        </row>
        <row r="14840">
          <cell r="C14840" t="str">
            <v>1743001250021</v>
          </cell>
          <cell r="D14840" t="str">
            <v>皮本强</v>
          </cell>
          <cell r="E14840" t="str">
            <v>17秋本科广告学（预）174302210012504</v>
          </cell>
        </row>
        <row r="14841">
          <cell r="C14841" t="str">
            <v>1743001250044</v>
          </cell>
          <cell r="D14841" t="str">
            <v>阮洁</v>
          </cell>
          <cell r="E14841" t="str">
            <v>17秋本科商务英语174302210012505</v>
          </cell>
        </row>
        <row r="14842">
          <cell r="C14842" t="str">
            <v>1743001250022</v>
          </cell>
          <cell r="D14842" t="str">
            <v>李思娴</v>
          </cell>
          <cell r="E14842" t="str">
            <v>17秋本科广告学174302210012506</v>
          </cell>
        </row>
        <row r="14843">
          <cell r="C14843" t="str">
            <v>1743001258080</v>
          </cell>
          <cell r="D14843" t="str">
            <v>蒲一鋆</v>
          </cell>
          <cell r="E14843" t="str">
            <v>17秋本科广告学174302210012506</v>
          </cell>
        </row>
        <row r="14844">
          <cell r="C14844" t="str">
            <v>1743001250047</v>
          </cell>
          <cell r="D14844" t="str">
            <v>龙亮喜</v>
          </cell>
          <cell r="E14844" t="str">
            <v>17秋本科计算机（预）174302210012507</v>
          </cell>
        </row>
        <row r="14845">
          <cell r="C14845" t="str">
            <v>1743001250048</v>
          </cell>
          <cell r="D14845" t="str">
            <v>张维</v>
          </cell>
          <cell r="E14845" t="str">
            <v>17秋本科计算机（预）174302210012507</v>
          </cell>
        </row>
        <row r="14846">
          <cell r="C14846" t="str">
            <v>1743001250049</v>
          </cell>
          <cell r="D14846" t="str">
            <v>王晓丰</v>
          </cell>
          <cell r="E14846" t="str">
            <v>17秋本科计算机（预）174302210012507</v>
          </cell>
        </row>
        <row r="14847">
          <cell r="C14847" t="str">
            <v>1743001250050</v>
          </cell>
          <cell r="D14847" t="str">
            <v>李铁林</v>
          </cell>
          <cell r="E14847" t="str">
            <v>17秋本科计算机（预）174302210012507</v>
          </cell>
        </row>
        <row r="14848">
          <cell r="C14848" t="str">
            <v>1743001250051</v>
          </cell>
          <cell r="D14848" t="str">
            <v>洪灿</v>
          </cell>
          <cell r="E14848" t="str">
            <v>17秋本科计算机174302210012508</v>
          </cell>
        </row>
        <row r="14849">
          <cell r="C14849" t="str">
            <v>1743001250052</v>
          </cell>
          <cell r="D14849" t="str">
            <v>崔峰</v>
          </cell>
          <cell r="E14849" t="str">
            <v>17秋本科计算机174302210012508</v>
          </cell>
        </row>
        <row r="14850">
          <cell r="C14850" t="str">
            <v>1743001250053</v>
          </cell>
          <cell r="D14850" t="str">
            <v>熊文翔</v>
          </cell>
          <cell r="E14850" t="str">
            <v>17秋本科计算机174302210012508</v>
          </cell>
        </row>
        <row r="14851">
          <cell r="C14851" t="str">
            <v>1743001250054</v>
          </cell>
          <cell r="D14851" t="str">
            <v>彭礼名</v>
          </cell>
          <cell r="E14851" t="str">
            <v>17秋本科计算机174302210012508</v>
          </cell>
        </row>
        <row r="14852">
          <cell r="C14852" t="str">
            <v>1743001250055</v>
          </cell>
          <cell r="D14852" t="str">
            <v>徐登基</v>
          </cell>
          <cell r="E14852" t="str">
            <v>17秋本科机械设计制造174302210012509</v>
          </cell>
        </row>
        <row r="14853">
          <cell r="C14853" t="str">
            <v>1743001250056</v>
          </cell>
          <cell r="D14853" t="str">
            <v>李智达</v>
          </cell>
          <cell r="E14853" t="str">
            <v>17秋本科机械设计制造174302210012509</v>
          </cell>
        </row>
        <row r="14854">
          <cell r="C14854" t="str">
            <v>1743001250057</v>
          </cell>
          <cell r="D14854" t="str">
            <v>李志平</v>
          </cell>
          <cell r="E14854" t="str">
            <v>17秋本科机械设计制造174302210012509</v>
          </cell>
        </row>
        <row r="14855">
          <cell r="C14855" t="str">
            <v>1743001250058</v>
          </cell>
          <cell r="D14855" t="str">
            <v>周冠军</v>
          </cell>
          <cell r="E14855" t="str">
            <v>17秋本科机械设计制造174302210012509</v>
          </cell>
        </row>
        <row r="14856">
          <cell r="C14856" t="str">
            <v>1743001250059</v>
          </cell>
          <cell r="D14856" t="str">
            <v>彭盛军</v>
          </cell>
          <cell r="E14856" t="str">
            <v>17秋本科土木（建筑）（预）174302210012510</v>
          </cell>
        </row>
        <row r="14857">
          <cell r="C14857" t="str">
            <v>1743001250060</v>
          </cell>
          <cell r="D14857" t="str">
            <v>胡拓</v>
          </cell>
          <cell r="E14857" t="str">
            <v>17秋本科土木（建筑）（预）174302210012510</v>
          </cell>
        </row>
        <row r="14858">
          <cell r="C14858" t="str">
            <v>1743001250061</v>
          </cell>
          <cell r="D14858" t="str">
            <v>龙思钱</v>
          </cell>
          <cell r="E14858" t="str">
            <v>17秋本科土木（建筑）（预）174302210012510</v>
          </cell>
        </row>
        <row r="14859">
          <cell r="C14859" t="str">
            <v>1743001250062</v>
          </cell>
          <cell r="D14859" t="str">
            <v>曾昌</v>
          </cell>
          <cell r="E14859" t="str">
            <v>17秋本科土木（建筑）（预）174302210012510</v>
          </cell>
        </row>
        <row r="14860">
          <cell r="C14860" t="str">
            <v>1743001250063</v>
          </cell>
          <cell r="D14860" t="str">
            <v>罗红明</v>
          </cell>
          <cell r="E14860" t="str">
            <v>17秋本科土木（建筑）174302210012511</v>
          </cell>
        </row>
        <row r="14861">
          <cell r="C14861" t="str">
            <v>1743001250064</v>
          </cell>
          <cell r="D14861" t="str">
            <v>何铁平</v>
          </cell>
          <cell r="E14861" t="str">
            <v>17秋本科土木（建筑）174302210012511</v>
          </cell>
        </row>
        <row r="14862">
          <cell r="C14862" t="str">
            <v>1743001250066</v>
          </cell>
          <cell r="D14862" t="str">
            <v>李秀兰</v>
          </cell>
          <cell r="E14862" t="str">
            <v>17秋本科土木（建筑）174302210012511</v>
          </cell>
        </row>
        <row r="14863">
          <cell r="C14863" t="str">
            <v>1743001250067</v>
          </cell>
          <cell r="D14863" t="str">
            <v>岳振俊</v>
          </cell>
          <cell r="E14863" t="str">
            <v>17秋本科土木（建筑）174302210012511</v>
          </cell>
        </row>
        <row r="14864">
          <cell r="C14864" t="str">
            <v>1743001263808</v>
          </cell>
          <cell r="D14864" t="str">
            <v>唐日理</v>
          </cell>
          <cell r="E14864" t="str">
            <v>17秋本科土木（建筑）174302210012511</v>
          </cell>
        </row>
        <row r="14865">
          <cell r="C14865" t="str">
            <v>1743001263821</v>
          </cell>
          <cell r="D14865" t="str">
            <v>张书纶</v>
          </cell>
          <cell r="E14865" t="str">
            <v>17秋本科土木（建筑）174302210012511</v>
          </cell>
        </row>
        <row r="14866">
          <cell r="C14866" t="str">
            <v>1743001263822</v>
          </cell>
          <cell r="D14866" t="str">
            <v>谢小东</v>
          </cell>
          <cell r="E14866" t="str">
            <v>17秋本科土木（建筑）174302210012511</v>
          </cell>
        </row>
        <row r="14867">
          <cell r="C14867" t="str">
            <v>1743001250070</v>
          </cell>
          <cell r="D14867" t="str">
            <v>伍政</v>
          </cell>
          <cell r="E14867" t="str">
            <v>17秋本科土木（路桥）174302210012512</v>
          </cell>
        </row>
        <row r="14868">
          <cell r="C14868" t="str">
            <v>1743001250071</v>
          </cell>
          <cell r="D14868" t="str">
            <v>周洲</v>
          </cell>
          <cell r="E14868" t="str">
            <v>17秋本科土木（路桥）174302210012512</v>
          </cell>
        </row>
        <row r="14869">
          <cell r="C14869" t="str">
            <v>1743001250160</v>
          </cell>
          <cell r="D14869" t="str">
            <v>徐娟</v>
          </cell>
          <cell r="E14869" t="str">
            <v>17秋本科工商管理174302210012513</v>
          </cell>
        </row>
        <row r="14870">
          <cell r="C14870" t="str">
            <v>1743001250161</v>
          </cell>
          <cell r="D14870" t="str">
            <v>赵冬云</v>
          </cell>
          <cell r="E14870" t="str">
            <v>17秋本科工商管理174302210012513</v>
          </cell>
        </row>
        <row r="14871">
          <cell r="C14871" t="str">
            <v>1743001250162</v>
          </cell>
          <cell r="D14871" t="str">
            <v>王阳</v>
          </cell>
          <cell r="E14871" t="str">
            <v>17秋本科工商管理174302210012513</v>
          </cell>
        </row>
        <row r="14872">
          <cell r="C14872" t="str">
            <v>1743001250163</v>
          </cell>
          <cell r="D14872" t="str">
            <v>赵强</v>
          </cell>
          <cell r="E14872" t="str">
            <v>17秋本科工商管理174302210012513</v>
          </cell>
        </row>
        <row r="14873">
          <cell r="C14873" t="str">
            <v>1743001250164</v>
          </cell>
          <cell r="D14873" t="str">
            <v>李金丹</v>
          </cell>
          <cell r="E14873" t="str">
            <v>17秋本科工商管理174302210012513</v>
          </cell>
        </row>
        <row r="14874">
          <cell r="C14874" t="str">
            <v>1743001250165</v>
          </cell>
          <cell r="D14874" t="str">
            <v>陈志强</v>
          </cell>
          <cell r="E14874" t="str">
            <v>17秋本科工商管理174302210012513</v>
          </cell>
        </row>
        <row r="14875">
          <cell r="C14875" t="str">
            <v>1743001250166</v>
          </cell>
          <cell r="D14875" t="str">
            <v>谭志鹏</v>
          </cell>
          <cell r="E14875" t="str">
            <v>17秋本科工商管理174302210012513</v>
          </cell>
        </row>
        <row r="14876">
          <cell r="C14876" t="str">
            <v>1743001250168</v>
          </cell>
          <cell r="D14876" t="str">
            <v>伍军林</v>
          </cell>
          <cell r="E14876" t="str">
            <v>17秋本科工商管理174302210012513</v>
          </cell>
        </row>
        <row r="14877">
          <cell r="C14877" t="str">
            <v>1743001250194</v>
          </cell>
          <cell r="D14877" t="str">
            <v>徐雄勇</v>
          </cell>
          <cell r="E14877" t="str">
            <v>17秋本科工商管理174302210012513</v>
          </cell>
        </row>
        <row r="14878">
          <cell r="C14878" t="str">
            <v>1743001263884</v>
          </cell>
          <cell r="D14878" t="str">
            <v>朱正午</v>
          </cell>
          <cell r="E14878" t="str">
            <v>17秋本科工商管理174302210012513</v>
          </cell>
        </row>
        <row r="14879">
          <cell r="C14879" t="str">
            <v>1743001263885</v>
          </cell>
          <cell r="D14879" t="str">
            <v>陈明</v>
          </cell>
          <cell r="E14879" t="str">
            <v>17秋本科工商管理174302210012513</v>
          </cell>
        </row>
        <row r="14880">
          <cell r="C14880" t="str">
            <v>1743001250167</v>
          </cell>
          <cell r="D14880" t="str">
            <v>何灿</v>
          </cell>
          <cell r="E14880" t="str">
            <v>17秋本科工商管理（预）174302210012514</v>
          </cell>
        </row>
        <row r="14881">
          <cell r="C14881" t="str">
            <v>1743001250170</v>
          </cell>
          <cell r="D14881" t="str">
            <v>张琳</v>
          </cell>
          <cell r="E14881" t="str">
            <v>17秋本科会计学174302210012515</v>
          </cell>
        </row>
        <row r="14882">
          <cell r="C14882" t="str">
            <v>1743001250171</v>
          </cell>
          <cell r="D14882" t="str">
            <v>周觅觅</v>
          </cell>
          <cell r="E14882" t="str">
            <v>17秋本科会计学174302210012515</v>
          </cell>
        </row>
        <row r="14883">
          <cell r="C14883" t="str">
            <v>1743001250172</v>
          </cell>
          <cell r="D14883" t="str">
            <v>刘敏</v>
          </cell>
          <cell r="E14883" t="str">
            <v>17秋本科会计学174302210012515</v>
          </cell>
        </row>
        <row r="14884">
          <cell r="C14884" t="str">
            <v>1743001250173</v>
          </cell>
          <cell r="D14884" t="str">
            <v>周蜜</v>
          </cell>
          <cell r="E14884" t="str">
            <v>17秋本科会计学174302210012515</v>
          </cell>
        </row>
        <row r="14885">
          <cell r="C14885" t="str">
            <v>1743001250174</v>
          </cell>
          <cell r="D14885" t="str">
            <v>瞿新欣</v>
          </cell>
          <cell r="E14885" t="str">
            <v>17秋本科会计学174302210012515</v>
          </cell>
        </row>
        <row r="14886">
          <cell r="C14886" t="str">
            <v>1743001250175</v>
          </cell>
          <cell r="D14886" t="str">
            <v>胡之一</v>
          </cell>
          <cell r="E14886" t="str">
            <v>17秋本科会计学174302210012515</v>
          </cell>
        </row>
        <row r="14887">
          <cell r="C14887" t="str">
            <v>1743001250176</v>
          </cell>
          <cell r="D14887" t="str">
            <v>刘静</v>
          </cell>
          <cell r="E14887" t="str">
            <v>17秋本科会计学174302210012515</v>
          </cell>
        </row>
        <row r="14888">
          <cell r="C14888" t="str">
            <v>1743001250177</v>
          </cell>
          <cell r="D14888" t="str">
            <v>常菡</v>
          </cell>
          <cell r="E14888" t="str">
            <v>17秋本科会计学174302210012515</v>
          </cell>
        </row>
        <row r="14889">
          <cell r="C14889" t="str">
            <v>1743001250178</v>
          </cell>
          <cell r="D14889" t="str">
            <v>刘芝芝</v>
          </cell>
          <cell r="E14889" t="str">
            <v>17秋本科会计学174302210012515</v>
          </cell>
        </row>
        <row r="14890">
          <cell r="C14890" t="str">
            <v>1743001250179</v>
          </cell>
          <cell r="D14890" t="str">
            <v>张桂燕</v>
          </cell>
          <cell r="E14890" t="str">
            <v>17秋本科会计学174302210012515</v>
          </cell>
        </row>
        <row r="14891">
          <cell r="C14891" t="str">
            <v>1743001263887</v>
          </cell>
          <cell r="D14891" t="str">
            <v>胡旭</v>
          </cell>
          <cell r="E14891" t="str">
            <v>17秋本科会计学174302210012515</v>
          </cell>
        </row>
        <row r="14892">
          <cell r="C14892" t="str">
            <v>1743001263888</v>
          </cell>
          <cell r="D14892" t="str">
            <v>黄佳</v>
          </cell>
          <cell r="E14892" t="str">
            <v>17秋本科会计学174302210012515</v>
          </cell>
        </row>
        <row r="14893">
          <cell r="C14893" t="str">
            <v>1743001263889</v>
          </cell>
          <cell r="D14893" t="str">
            <v>付先君</v>
          </cell>
          <cell r="E14893" t="str">
            <v>17秋本科会计学174302210012515</v>
          </cell>
        </row>
        <row r="14894">
          <cell r="C14894" t="str">
            <v>1743001250180</v>
          </cell>
          <cell r="D14894" t="str">
            <v>李海鸥</v>
          </cell>
          <cell r="E14894" t="str">
            <v>17秋本科会计学（预）174302210012516</v>
          </cell>
        </row>
        <row r="14895">
          <cell r="C14895" t="str">
            <v>1743001250186</v>
          </cell>
          <cell r="D14895" t="str">
            <v>袁小红</v>
          </cell>
          <cell r="E14895" t="str">
            <v>17秋本科教育管理174302210012517</v>
          </cell>
        </row>
        <row r="14896">
          <cell r="C14896" t="str">
            <v>1743001250187</v>
          </cell>
          <cell r="D14896" t="str">
            <v>童珍珍</v>
          </cell>
          <cell r="E14896" t="str">
            <v>17秋本科教育管理174302210012517</v>
          </cell>
        </row>
        <row r="14897">
          <cell r="C14897" t="str">
            <v>1743001250188</v>
          </cell>
          <cell r="D14897" t="str">
            <v>毛菁</v>
          </cell>
          <cell r="E14897" t="str">
            <v>17秋本科教育管理174302210012517</v>
          </cell>
        </row>
        <row r="14898">
          <cell r="C14898" t="str">
            <v>1743001250189</v>
          </cell>
          <cell r="D14898" t="str">
            <v>赵威</v>
          </cell>
          <cell r="E14898" t="str">
            <v>17秋本科教育管理174302210012517</v>
          </cell>
        </row>
        <row r="14899">
          <cell r="C14899" t="str">
            <v>1743001250190</v>
          </cell>
          <cell r="D14899" t="str">
            <v>刘婉意</v>
          </cell>
          <cell r="E14899" t="str">
            <v>17秋本科教育管理174302210012517</v>
          </cell>
        </row>
        <row r="14900">
          <cell r="C14900" t="str">
            <v>1743001263895</v>
          </cell>
          <cell r="D14900" t="str">
            <v>蒋明昆</v>
          </cell>
          <cell r="E14900" t="str">
            <v>17秋本科教育管理174302210012517</v>
          </cell>
        </row>
        <row r="14901">
          <cell r="C14901" t="str">
            <v>1743001250191</v>
          </cell>
          <cell r="D14901" t="str">
            <v>周大为</v>
          </cell>
          <cell r="E14901" t="str">
            <v>17秋本科行政管理174302210012518</v>
          </cell>
        </row>
        <row r="14902">
          <cell r="C14902" t="str">
            <v>1743001250192</v>
          </cell>
          <cell r="D14902" t="str">
            <v>田弋粲</v>
          </cell>
          <cell r="E14902" t="str">
            <v>17秋本科行政管理174302210012518</v>
          </cell>
        </row>
        <row r="14903">
          <cell r="C14903" t="str">
            <v>1743001250193</v>
          </cell>
          <cell r="D14903" t="str">
            <v>李根</v>
          </cell>
          <cell r="E14903" t="str">
            <v>17秋本科行政管理174302210012518</v>
          </cell>
        </row>
        <row r="14904">
          <cell r="C14904" t="str">
            <v>1743001250195</v>
          </cell>
          <cell r="D14904" t="str">
            <v>郑敏</v>
          </cell>
          <cell r="E14904" t="str">
            <v>17秋本科行政管理174302210012518</v>
          </cell>
        </row>
        <row r="14905">
          <cell r="C14905" t="str">
            <v>1743001250196</v>
          </cell>
          <cell r="D14905" t="str">
            <v>胡芬</v>
          </cell>
          <cell r="E14905" t="str">
            <v>17秋本科行政管理174302210012518</v>
          </cell>
        </row>
        <row r="14906">
          <cell r="C14906" t="str">
            <v>1743001250197</v>
          </cell>
          <cell r="D14906" t="str">
            <v>叶钟徽</v>
          </cell>
          <cell r="E14906" t="str">
            <v>17秋本科行政管理174302210012518</v>
          </cell>
        </row>
        <row r="14907">
          <cell r="C14907" t="str">
            <v>1743001250199</v>
          </cell>
          <cell r="D14907" t="str">
            <v>李震</v>
          </cell>
          <cell r="E14907" t="str">
            <v>17秋本科行政管理174302210012518</v>
          </cell>
        </row>
        <row r="14908">
          <cell r="C14908" t="str">
            <v>1743001250200</v>
          </cell>
          <cell r="D14908" t="str">
            <v>王佳倩</v>
          </cell>
          <cell r="E14908" t="str">
            <v>17秋本科行政管理174302210012518</v>
          </cell>
        </row>
        <row r="14909">
          <cell r="C14909" t="str">
            <v>1743001263896</v>
          </cell>
          <cell r="D14909" t="str">
            <v>程辉</v>
          </cell>
          <cell r="E14909" t="str">
            <v>17秋本科行政管理174302210012518</v>
          </cell>
        </row>
        <row r="14910">
          <cell r="C14910" t="str">
            <v>1743001263897</v>
          </cell>
          <cell r="D14910" t="str">
            <v>赵欢</v>
          </cell>
          <cell r="E14910" t="str">
            <v>17秋本科行政管理174302210012518</v>
          </cell>
        </row>
        <row r="14911">
          <cell r="C14911" t="str">
            <v>1743001250198</v>
          </cell>
          <cell r="D14911" t="str">
            <v>彭飞</v>
          </cell>
          <cell r="E14911" t="str">
            <v>17秋本科行政管理（预）174302210012519</v>
          </cell>
        </row>
        <row r="14912">
          <cell r="C14912" t="str">
            <v>1743001250201</v>
          </cell>
          <cell r="D14912" t="str">
            <v>周祥</v>
          </cell>
          <cell r="E14912" t="str">
            <v>17秋本科行政管理（预）174302210012519</v>
          </cell>
        </row>
        <row r="14913">
          <cell r="C14913" t="str">
            <v>1743001250009</v>
          </cell>
          <cell r="D14913" t="str">
            <v>王勇</v>
          </cell>
          <cell r="E14913" t="str">
            <v>17秋本科法学（信息）174302210012520</v>
          </cell>
        </row>
        <row r="14914">
          <cell r="C14914" t="str">
            <v>1743001250005</v>
          </cell>
          <cell r="D14914" t="str">
            <v>唐晋波</v>
          </cell>
          <cell r="E14914" t="str">
            <v>17秋本科金融学（预）174302210012521</v>
          </cell>
        </row>
        <row r="14915">
          <cell r="C14915" t="str">
            <v>1744201251675</v>
          </cell>
          <cell r="D14915" t="str">
            <v>许阿青</v>
          </cell>
          <cell r="E14915" t="str">
            <v>17秋本科学前教育174302210012522</v>
          </cell>
        </row>
        <row r="14916">
          <cell r="C14916" t="str">
            <v>1743001250068</v>
          </cell>
          <cell r="D14916" t="str">
            <v>邓晓山</v>
          </cell>
          <cell r="E14916" t="str">
            <v>17秋本科土木（建筑）（信息）174302210012523</v>
          </cell>
        </row>
        <row r="14917">
          <cell r="C14917" t="str">
            <v>1743001250069</v>
          </cell>
          <cell r="D14917" t="str">
            <v>滕林</v>
          </cell>
          <cell r="E14917" t="str">
            <v>17秋本科土木（建筑）（信息）174302210012523</v>
          </cell>
        </row>
        <row r="14918">
          <cell r="C14918" t="str">
            <v>1743001263823</v>
          </cell>
          <cell r="D14918" t="str">
            <v>张玺</v>
          </cell>
          <cell r="E14918" t="str">
            <v>17秋本科土木（建筑）（信息）174302210012523</v>
          </cell>
        </row>
        <row r="14919">
          <cell r="C14919" t="str">
            <v>1743001263824</v>
          </cell>
          <cell r="D14919" t="str">
            <v>姚洪玉</v>
          </cell>
          <cell r="E14919" t="str">
            <v>17秋本科土木（建筑）（信息）174302210012523</v>
          </cell>
        </row>
        <row r="14920">
          <cell r="C14920" t="str">
            <v>1743001250169</v>
          </cell>
          <cell r="D14920" t="str">
            <v>杨少华</v>
          </cell>
          <cell r="E14920" t="str">
            <v>17秋本科工商管理（信息）174302210012524</v>
          </cell>
        </row>
        <row r="14921">
          <cell r="C14921" t="str">
            <v>1743001250181</v>
          </cell>
          <cell r="D14921" t="str">
            <v>万丹</v>
          </cell>
          <cell r="E14921" t="str">
            <v>17秋本科市场营销174302210012525</v>
          </cell>
        </row>
        <row r="14922">
          <cell r="C14922" t="str">
            <v>1743001263825</v>
          </cell>
          <cell r="D14922" t="str">
            <v>易一</v>
          </cell>
          <cell r="E14922" t="str">
            <v>17秋本科土木（建筑）（中信）174302210012526</v>
          </cell>
        </row>
        <row r="14923">
          <cell r="C14923" t="str">
            <v>1743001263886</v>
          </cell>
          <cell r="D14923" t="str">
            <v>周柱</v>
          </cell>
          <cell r="E14923" t="str">
            <v>17秋本科工商（中信）174302210012527</v>
          </cell>
        </row>
        <row r="14924">
          <cell r="C14924" t="str">
            <v>1743001263890</v>
          </cell>
          <cell r="D14924" t="str">
            <v>谈慧</v>
          </cell>
          <cell r="E14924" t="str">
            <v>17秋本科会计（中信）174302210012528</v>
          </cell>
        </row>
        <row r="14925">
          <cell r="C14925" t="str">
            <v>1743001263891</v>
          </cell>
          <cell r="D14925" t="str">
            <v>彭丹</v>
          </cell>
          <cell r="E14925" t="str">
            <v>17秋本科会计（中信）174302210012528</v>
          </cell>
        </row>
        <row r="14926">
          <cell r="C14926" t="str">
            <v>1743001263892</v>
          </cell>
          <cell r="D14926" t="str">
            <v>张凤</v>
          </cell>
          <cell r="E14926" t="str">
            <v>17秋本科会计（中信）174302210012528</v>
          </cell>
        </row>
        <row r="14927">
          <cell r="C14927" t="str">
            <v>1743001263893</v>
          </cell>
          <cell r="D14927" t="str">
            <v>郑佳</v>
          </cell>
          <cell r="E14927" t="str">
            <v>17秋本科会计（中信）174302210012528</v>
          </cell>
        </row>
        <row r="14928">
          <cell r="C14928" t="str">
            <v>1743001263894</v>
          </cell>
          <cell r="D14928" t="str">
            <v>林丹</v>
          </cell>
          <cell r="E14928" t="str">
            <v>17秋本科市场营销（中信）174302210012529</v>
          </cell>
        </row>
        <row r="14929">
          <cell r="C14929" t="str">
            <v>1743001263898</v>
          </cell>
          <cell r="D14929" t="str">
            <v>冯娟</v>
          </cell>
          <cell r="E14929" t="str">
            <v>17秋本科行政管理（信息）174302210012530</v>
          </cell>
        </row>
        <row r="14930">
          <cell r="C14930" t="str">
            <v>1743001200035</v>
          </cell>
          <cell r="D14930" t="str">
            <v>邓涛</v>
          </cell>
          <cell r="E14930" t="str">
            <v>17春工商本科（武警）</v>
          </cell>
        </row>
        <row r="14931">
          <cell r="C14931" t="str">
            <v>1743001200036</v>
          </cell>
          <cell r="D14931" t="str">
            <v>申琦琦</v>
          </cell>
          <cell r="E14931" t="str">
            <v>17春工商本科（武警）</v>
          </cell>
        </row>
        <row r="14932">
          <cell r="C14932" t="str">
            <v>1743001200023</v>
          </cell>
          <cell r="D14932" t="str">
            <v>杨军</v>
          </cell>
          <cell r="E14932" t="str">
            <v>17春计算机本科（武警）</v>
          </cell>
        </row>
        <row r="14933">
          <cell r="C14933" t="str">
            <v>1743001400004</v>
          </cell>
          <cell r="D14933" t="str">
            <v>游家荣</v>
          </cell>
          <cell r="E14933" t="str">
            <v>17春专科金融174302210014001</v>
          </cell>
        </row>
        <row r="14934">
          <cell r="C14934" t="str">
            <v>1743001400005</v>
          </cell>
          <cell r="D14934" t="str">
            <v>赵甜</v>
          </cell>
          <cell r="E14934" t="str">
            <v>17春专科金融174302210014001</v>
          </cell>
        </row>
        <row r="14935">
          <cell r="C14935" t="str">
            <v>1743001400006</v>
          </cell>
          <cell r="D14935" t="str">
            <v>樊宇兴</v>
          </cell>
          <cell r="E14935" t="str">
            <v>17春专科金融174302210014001</v>
          </cell>
        </row>
        <row r="14936">
          <cell r="C14936" t="str">
            <v>1743001400513</v>
          </cell>
          <cell r="D14936" t="str">
            <v>文波兰</v>
          </cell>
          <cell r="E14936" t="str">
            <v>17春专科金融174302210014001</v>
          </cell>
        </row>
        <row r="14937">
          <cell r="C14937" t="str">
            <v>1743001400548</v>
          </cell>
          <cell r="D14937" t="str">
            <v>黄思宇</v>
          </cell>
          <cell r="E14937" t="str">
            <v>17春专科金融174302210014001</v>
          </cell>
        </row>
        <row r="14938">
          <cell r="C14938" t="str">
            <v>1743001400007</v>
          </cell>
          <cell r="D14938" t="str">
            <v>谭甜</v>
          </cell>
          <cell r="E14938" t="str">
            <v>17春专科金融（经开科技）174302210014002</v>
          </cell>
        </row>
        <row r="14939">
          <cell r="C14939" t="str">
            <v>1743001413833</v>
          </cell>
          <cell r="D14939" t="str">
            <v>李玲</v>
          </cell>
          <cell r="E14939" t="str">
            <v>17春专科法学174302210014003</v>
          </cell>
        </row>
        <row r="14940">
          <cell r="C14940" t="str">
            <v>1743001413834</v>
          </cell>
          <cell r="D14940" t="str">
            <v>全球</v>
          </cell>
          <cell r="E14940" t="str">
            <v>17春专科法学174302210014003</v>
          </cell>
        </row>
        <row r="14941">
          <cell r="C14941" t="str">
            <v>1743001400011</v>
          </cell>
          <cell r="D14941" t="str">
            <v>杨国华</v>
          </cell>
          <cell r="E14941" t="str">
            <v>17春专科法学（经开科技）174302210014004</v>
          </cell>
        </row>
        <row r="14942">
          <cell r="C14942" t="str">
            <v>1743001413835</v>
          </cell>
          <cell r="D14942" t="str">
            <v>朱议</v>
          </cell>
          <cell r="E14942" t="str">
            <v>17春专科法学（经开科技）174302210014004</v>
          </cell>
        </row>
        <row r="14943">
          <cell r="C14943" t="str">
            <v>1743001400086</v>
          </cell>
          <cell r="D14943" t="str">
            <v>付龙</v>
          </cell>
          <cell r="E14943" t="str">
            <v>17春专科建筑施工（建工）174302210014005</v>
          </cell>
        </row>
        <row r="14944">
          <cell r="C14944" t="str">
            <v>1743001400107</v>
          </cell>
          <cell r="D14944" t="str">
            <v>陈超</v>
          </cell>
          <cell r="E14944" t="str">
            <v>17春专科建筑施工（建工）174302210014005</v>
          </cell>
        </row>
        <row r="14945">
          <cell r="C14945" t="str">
            <v>1743001400111</v>
          </cell>
          <cell r="D14945" t="str">
            <v>李赛</v>
          </cell>
          <cell r="E14945" t="str">
            <v>17春专科建筑施工（建工）174302210014005</v>
          </cell>
        </row>
        <row r="14946">
          <cell r="C14946" t="str">
            <v>1743001400113</v>
          </cell>
          <cell r="D14946" t="str">
            <v>郭胜强</v>
          </cell>
          <cell r="E14946" t="str">
            <v>17春专科建筑施工（建工）174302210014005</v>
          </cell>
        </row>
        <row r="14947">
          <cell r="C14947" t="str">
            <v>1743001400122</v>
          </cell>
          <cell r="D14947" t="str">
            <v>李成涛</v>
          </cell>
          <cell r="E14947" t="str">
            <v>17春专科建筑施工（建工）174302210014005</v>
          </cell>
        </row>
        <row r="14948">
          <cell r="C14948" t="str">
            <v>1743001400123</v>
          </cell>
          <cell r="D14948" t="str">
            <v>王杨</v>
          </cell>
          <cell r="E14948" t="str">
            <v>17春专科建筑施工（建工）174302210014005</v>
          </cell>
        </row>
        <row r="14949">
          <cell r="C14949" t="str">
            <v>1743001400124</v>
          </cell>
          <cell r="D14949" t="str">
            <v>喻谞</v>
          </cell>
          <cell r="E14949" t="str">
            <v>17春专科建筑施工（建工）174302210014005</v>
          </cell>
        </row>
        <row r="14950">
          <cell r="C14950" t="str">
            <v>1743001400127</v>
          </cell>
          <cell r="D14950" t="str">
            <v>周成</v>
          </cell>
          <cell r="E14950" t="str">
            <v>17春专科建筑施工（建工）174302210014005</v>
          </cell>
        </row>
        <row r="14951">
          <cell r="C14951" t="str">
            <v>1743001400140</v>
          </cell>
          <cell r="D14951" t="str">
            <v>徐伟</v>
          </cell>
          <cell r="E14951" t="str">
            <v>17春专科建筑施工（建工）174302210014005</v>
          </cell>
        </row>
        <row r="14952">
          <cell r="C14952" t="str">
            <v>1743001400165</v>
          </cell>
          <cell r="D14952" t="str">
            <v>颜胜佳</v>
          </cell>
          <cell r="E14952" t="str">
            <v>17春专科建筑施工（建工）174302210014005</v>
          </cell>
        </row>
        <row r="14953">
          <cell r="C14953" t="str">
            <v>1743001400167</v>
          </cell>
          <cell r="D14953" t="str">
            <v>张锋</v>
          </cell>
          <cell r="E14953" t="str">
            <v>17春专科建筑施工（建工）174302210014005</v>
          </cell>
        </row>
        <row r="14954">
          <cell r="C14954" t="str">
            <v>1743001400169</v>
          </cell>
          <cell r="D14954" t="str">
            <v>李江</v>
          </cell>
          <cell r="E14954" t="str">
            <v>17春专科建筑施工（建工）174302210014005</v>
          </cell>
        </row>
        <row r="14955">
          <cell r="C14955" t="str">
            <v>1743001400171</v>
          </cell>
          <cell r="D14955" t="str">
            <v>周新伟</v>
          </cell>
          <cell r="E14955" t="str">
            <v>17春专科建筑施工（建工）174302210014005</v>
          </cell>
        </row>
        <row r="14956">
          <cell r="C14956" t="str">
            <v>1743001400173</v>
          </cell>
          <cell r="D14956" t="str">
            <v>韩少坤</v>
          </cell>
          <cell r="E14956" t="str">
            <v>17春专科建筑施工（建工）174302210014005</v>
          </cell>
        </row>
        <row r="14957">
          <cell r="C14957" t="str">
            <v>1743001400175</v>
          </cell>
          <cell r="D14957" t="str">
            <v>张润</v>
          </cell>
          <cell r="E14957" t="str">
            <v>17春专科建筑施工（建工）174302210014005</v>
          </cell>
        </row>
        <row r="14958">
          <cell r="C14958" t="str">
            <v>1743001400176</v>
          </cell>
          <cell r="D14958" t="str">
            <v>王思成</v>
          </cell>
          <cell r="E14958" t="str">
            <v>17春专科建筑施工（建工）174302210014005</v>
          </cell>
        </row>
        <row r="14959">
          <cell r="C14959" t="str">
            <v>1743001400177</v>
          </cell>
          <cell r="D14959" t="str">
            <v>余英豪</v>
          </cell>
          <cell r="E14959" t="str">
            <v>17春专科建筑施工（建工）174302210014005</v>
          </cell>
        </row>
        <row r="14960">
          <cell r="C14960" t="str">
            <v>1743001400178</v>
          </cell>
          <cell r="D14960" t="str">
            <v>张俊</v>
          </cell>
          <cell r="E14960" t="str">
            <v>17春专科建筑施工（建工）174302210014005</v>
          </cell>
        </row>
        <row r="14961">
          <cell r="C14961" t="str">
            <v>1743001400179</v>
          </cell>
          <cell r="D14961" t="str">
            <v>刘启明</v>
          </cell>
          <cell r="E14961" t="str">
            <v>17春专科建筑施工（建工）174302210014005</v>
          </cell>
        </row>
        <row r="14962">
          <cell r="C14962" t="str">
            <v>1743001400180</v>
          </cell>
          <cell r="D14962" t="str">
            <v>王棋</v>
          </cell>
          <cell r="E14962" t="str">
            <v>17春专科建筑施工（建工）174302210014005</v>
          </cell>
        </row>
        <row r="14963">
          <cell r="C14963" t="str">
            <v>1743001400181</v>
          </cell>
          <cell r="D14963" t="str">
            <v>谭露</v>
          </cell>
          <cell r="E14963" t="str">
            <v>17春专科建筑施工（建工）174302210014005</v>
          </cell>
        </row>
        <row r="14964">
          <cell r="C14964" t="str">
            <v>1743001400182</v>
          </cell>
          <cell r="D14964" t="str">
            <v>刘张波</v>
          </cell>
          <cell r="E14964" t="str">
            <v>17春专科建筑施工（建工）174302210014005</v>
          </cell>
        </row>
        <row r="14965">
          <cell r="C14965" t="str">
            <v>1743001400183</v>
          </cell>
          <cell r="D14965" t="str">
            <v>康鹏</v>
          </cell>
          <cell r="E14965" t="str">
            <v>17春专科建筑施工（建工）174302210014005</v>
          </cell>
        </row>
        <row r="14966">
          <cell r="C14966" t="str">
            <v>1743001400184</v>
          </cell>
          <cell r="D14966" t="str">
            <v>谭飞虎</v>
          </cell>
          <cell r="E14966" t="str">
            <v>17春专科建筑施工（经开科技）174302210014006</v>
          </cell>
        </row>
        <row r="14967">
          <cell r="C14967" t="str">
            <v>1743001400185</v>
          </cell>
          <cell r="D14967" t="str">
            <v>洪姣</v>
          </cell>
          <cell r="E14967" t="str">
            <v>17春专科建筑施工（经开科技）174302210014006</v>
          </cell>
        </row>
        <row r="14968">
          <cell r="C14968" t="str">
            <v>1743001400186</v>
          </cell>
          <cell r="D14968" t="str">
            <v>郭飞伶</v>
          </cell>
          <cell r="E14968" t="str">
            <v>17春专科建筑施工（经开科技）174302210014006</v>
          </cell>
        </row>
        <row r="14969">
          <cell r="C14969" t="str">
            <v>1743001400187</v>
          </cell>
          <cell r="D14969" t="str">
            <v>刘稳山</v>
          </cell>
          <cell r="E14969" t="str">
            <v>17春专科建筑施工（经开科技）174302210014006</v>
          </cell>
        </row>
        <row r="14970">
          <cell r="C14970" t="str">
            <v>1743001400188</v>
          </cell>
          <cell r="D14970" t="str">
            <v>张学红</v>
          </cell>
          <cell r="E14970" t="str">
            <v>17春专科建筑施工（经开科技）174302210014006</v>
          </cell>
        </row>
        <row r="14971">
          <cell r="C14971" t="str">
            <v>1743001400189</v>
          </cell>
          <cell r="D14971" t="str">
            <v>吴重冬</v>
          </cell>
          <cell r="E14971" t="str">
            <v>17春专科建筑施工（经开科技）174302210014006</v>
          </cell>
        </row>
        <row r="14972">
          <cell r="C14972" t="str">
            <v>1743001400190</v>
          </cell>
          <cell r="D14972" t="str">
            <v>廖胜强</v>
          </cell>
          <cell r="E14972" t="str">
            <v>17春专科建筑施工（经开科技）174302210014006</v>
          </cell>
        </row>
        <row r="14973">
          <cell r="C14973" t="str">
            <v>1743001400191</v>
          </cell>
          <cell r="D14973" t="str">
            <v>朱志兵</v>
          </cell>
          <cell r="E14973" t="str">
            <v>17春专科建筑施工（经开科技）174302210014006</v>
          </cell>
        </row>
        <row r="14974">
          <cell r="C14974" t="str">
            <v>1743001400192</v>
          </cell>
          <cell r="D14974" t="str">
            <v>谭利剑</v>
          </cell>
          <cell r="E14974" t="str">
            <v>17春专科建筑施工（经开科技）174302210014006</v>
          </cell>
        </row>
        <row r="14975">
          <cell r="C14975" t="str">
            <v>1743001400193</v>
          </cell>
          <cell r="D14975" t="str">
            <v>罗刚</v>
          </cell>
          <cell r="E14975" t="str">
            <v>17春专科建筑施工（经开科技）174302210014006</v>
          </cell>
        </row>
        <row r="14976">
          <cell r="C14976" t="str">
            <v>1743001400194</v>
          </cell>
          <cell r="D14976" t="str">
            <v>吴彩平</v>
          </cell>
          <cell r="E14976" t="str">
            <v>17春专科建筑施工（经开科技）174302210014006</v>
          </cell>
        </row>
        <row r="14977">
          <cell r="C14977" t="str">
            <v>1743001400195</v>
          </cell>
          <cell r="D14977" t="str">
            <v>李盛强</v>
          </cell>
          <cell r="E14977" t="str">
            <v>17春专科建筑施工（经开科技）174302210014006</v>
          </cell>
        </row>
        <row r="14978">
          <cell r="C14978" t="str">
            <v>1743001400196</v>
          </cell>
          <cell r="D14978" t="str">
            <v>何勇</v>
          </cell>
          <cell r="E14978" t="str">
            <v>17春专科建筑施工（经开科技）174302210014006</v>
          </cell>
        </row>
        <row r="14979">
          <cell r="C14979" t="str">
            <v>1743001400197</v>
          </cell>
          <cell r="D14979" t="str">
            <v>周命平</v>
          </cell>
          <cell r="E14979" t="str">
            <v>17春专科建筑施工（经开科技）174302210014006</v>
          </cell>
        </row>
        <row r="14980">
          <cell r="C14980" t="str">
            <v>1743001400198</v>
          </cell>
          <cell r="D14980" t="str">
            <v>罗卫东</v>
          </cell>
          <cell r="E14980" t="str">
            <v>17春专科建筑施工（经开科技）174302210014006</v>
          </cell>
        </row>
        <row r="14981">
          <cell r="C14981" t="str">
            <v>1743001400199</v>
          </cell>
          <cell r="D14981" t="str">
            <v>杨金花</v>
          </cell>
          <cell r="E14981" t="str">
            <v>17春专科建筑施工（经开科技）174302210014006</v>
          </cell>
        </row>
        <row r="14982">
          <cell r="C14982" t="str">
            <v>1743001400200</v>
          </cell>
          <cell r="D14982" t="str">
            <v>喻祥</v>
          </cell>
          <cell r="E14982" t="str">
            <v>17春专科建筑施工（经开科技）174302210014006</v>
          </cell>
        </row>
        <row r="14983">
          <cell r="C14983" t="str">
            <v>1743001400201</v>
          </cell>
          <cell r="D14983" t="str">
            <v>周友良</v>
          </cell>
          <cell r="E14983" t="str">
            <v>17春专科建筑施工（经开科技）174302210014006</v>
          </cell>
        </row>
        <row r="14984">
          <cell r="C14984" t="str">
            <v>1743001400202</v>
          </cell>
          <cell r="D14984" t="str">
            <v>文杰</v>
          </cell>
          <cell r="E14984" t="str">
            <v>17春专科建筑施工（经开科技）174302210014006</v>
          </cell>
        </row>
        <row r="14985">
          <cell r="C14985" t="str">
            <v>1743001400203</v>
          </cell>
          <cell r="D14985" t="str">
            <v>邓谷华</v>
          </cell>
          <cell r="E14985" t="str">
            <v>17春专科建筑施工（经开科技）174302210014006</v>
          </cell>
        </row>
        <row r="14986">
          <cell r="C14986" t="str">
            <v>1743001400204</v>
          </cell>
          <cell r="D14986" t="str">
            <v>张跃良</v>
          </cell>
          <cell r="E14986" t="str">
            <v>17春专科建筑施工（经开科技）174302210014006</v>
          </cell>
        </row>
        <row r="14987">
          <cell r="C14987" t="str">
            <v>1743001400205</v>
          </cell>
          <cell r="D14987" t="str">
            <v>吕宗巍</v>
          </cell>
          <cell r="E14987" t="str">
            <v>17春专科建筑施工（经开科技）174302210014006</v>
          </cell>
        </row>
        <row r="14988">
          <cell r="C14988" t="str">
            <v>1743001400206</v>
          </cell>
          <cell r="D14988" t="str">
            <v>周应</v>
          </cell>
          <cell r="E14988" t="str">
            <v>17春专科建筑施工（经开科技）174302210014006</v>
          </cell>
        </row>
        <row r="14989">
          <cell r="C14989" t="str">
            <v>1743001400207</v>
          </cell>
          <cell r="D14989" t="str">
            <v>张建辉</v>
          </cell>
          <cell r="E14989" t="str">
            <v>17春专科建筑施工（经开科技）174302210014006</v>
          </cell>
        </row>
        <row r="14990">
          <cell r="C14990" t="str">
            <v>1743001400208</v>
          </cell>
          <cell r="D14990" t="str">
            <v>刘赛球</v>
          </cell>
          <cell r="E14990" t="str">
            <v>17春专科建筑施工（经开科技）174302210014006</v>
          </cell>
        </row>
        <row r="14991">
          <cell r="C14991" t="str">
            <v>1743001400209</v>
          </cell>
          <cell r="D14991" t="str">
            <v>吴忠</v>
          </cell>
          <cell r="E14991" t="str">
            <v>17春专科建筑施工（经开科技）174302210014006</v>
          </cell>
        </row>
        <row r="14992">
          <cell r="C14992" t="str">
            <v>1743001400210</v>
          </cell>
          <cell r="D14992" t="str">
            <v>何庆</v>
          </cell>
          <cell r="E14992" t="str">
            <v>17春专科建筑施工（经开科技）174302210014006</v>
          </cell>
        </row>
        <row r="14993">
          <cell r="C14993" t="str">
            <v>1743001400211</v>
          </cell>
          <cell r="D14993" t="str">
            <v>石嘉娣</v>
          </cell>
          <cell r="E14993" t="str">
            <v>17春专科建筑施工（经开科技）174302210014006</v>
          </cell>
        </row>
        <row r="14994">
          <cell r="C14994" t="str">
            <v>1743001400212</v>
          </cell>
          <cell r="D14994" t="str">
            <v>梁韶荣</v>
          </cell>
          <cell r="E14994" t="str">
            <v>17春专科建筑施工（经开科技）174302210014006</v>
          </cell>
        </row>
        <row r="14995">
          <cell r="C14995" t="str">
            <v>1743001400213</v>
          </cell>
          <cell r="D14995" t="str">
            <v>母林</v>
          </cell>
          <cell r="E14995" t="str">
            <v>17春专科建筑施工（经开科技）174302210014006</v>
          </cell>
        </row>
        <row r="14996">
          <cell r="C14996" t="str">
            <v>1743001400214</v>
          </cell>
          <cell r="D14996" t="str">
            <v>颜帅</v>
          </cell>
          <cell r="E14996" t="str">
            <v>17春专科建筑施工（经开科技）174302210014006</v>
          </cell>
        </row>
        <row r="14997">
          <cell r="C14997" t="str">
            <v>1743001400215</v>
          </cell>
          <cell r="D14997" t="str">
            <v>刘高</v>
          </cell>
          <cell r="E14997" t="str">
            <v>17春专科建筑施工（经开科技）174302210014006</v>
          </cell>
        </row>
        <row r="14998">
          <cell r="C14998" t="str">
            <v>1743001400216</v>
          </cell>
          <cell r="D14998" t="str">
            <v>方兆明</v>
          </cell>
          <cell r="E14998" t="str">
            <v>17春专科建筑施工（经开科技）174302210014006</v>
          </cell>
        </row>
        <row r="14999">
          <cell r="C14999" t="str">
            <v>1743001400217</v>
          </cell>
          <cell r="D14999" t="str">
            <v>潘胜军</v>
          </cell>
          <cell r="E14999" t="str">
            <v>17春专科建筑施工（经开科技）174302210014006</v>
          </cell>
        </row>
        <row r="15000">
          <cell r="C15000" t="str">
            <v>1743001400218</v>
          </cell>
          <cell r="D15000" t="str">
            <v>胡民军</v>
          </cell>
          <cell r="E15000" t="str">
            <v>17春专科建筑施工（经开科技）174302210014006</v>
          </cell>
        </row>
        <row r="15001">
          <cell r="C15001" t="str">
            <v>1743001400219</v>
          </cell>
          <cell r="D15001" t="str">
            <v>刘博</v>
          </cell>
          <cell r="E15001" t="str">
            <v>17春专科建筑施工（经开科技）174302210014006</v>
          </cell>
        </row>
        <row r="15002">
          <cell r="C15002" t="str">
            <v>1743001400422</v>
          </cell>
          <cell r="D15002" t="str">
            <v>李扬</v>
          </cell>
          <cell r="E15002" t="str">
            <v>17春专科建筑施工（经开科技）174302210014006</v>
          </cell>
        </row>
        <row r="15003">
          <cell r="C15003" t="str">
            <v>1743001400460</v>
          </cell>
          <cell r="D15003" t="str">
            <v>胡轩</v>
          </cell>
          <cell r="E15003" t="str">
            <v>17春专科建筑施工（经开科技）174302210014006</v>
          </cell>
        </row>
        <row r="15004">
          <cell r="C15004" t="str">
            <v>1743001400474</v>
          </cell>
          <cell r="D15004" t="str">
            <v>杨立芬</v>
          </cell>
          <cell r="E15004" t="str">
            <v>17春专科建筑施工（经开科技）174302210014006</v>
          </cell>
        </row>
        <row r="15005">
          <cell r="C15005" t="str">
            <v>1743001413901</v>
          </cell>
          <cell r="D15005" t="str">
            <v>邱维</v>
          </cell>
          <cell r="E15005" t="str">
            <v>17春专科建筑施工（经开科技）174302210014006</v>
          </cell>
        </row>
        <row r="15006">
          <cell r="C15006" t="str">
            <v>1743001413902</v>
          </cell>
          <cell r="D15006" t="str">
            <v>曾永立</v>
          </cell>
          <cell r="E15006" t="str">
            <v>17春专科建筑施工（经开科技）174302210014006</v>
          </cell>
        </row>
        <row r="15007">
          <cell r="C15007" t="str">
            <v>1743001413903</v>
          </cell>
          <cell r="D15007" t="str">
            <v>喻曦</v>
          </cell>
          <cell r="E15007" t="str">
            <v>17春专科建筑施工（经开科技）174302210014006</v>
          </cell>
        </row>
        <row r="15008">
          <cell r="C15008" t="str">
            <v>1743001413904</v>
          </cell>
          <cell r="D15008" t="str">
            <v>杨阳</v>
          </cell>
          <cell r="E15008" t="str">
            <v>17春专科建筑施工（经开科技）174302210014006</v>
          </cell>
        </row>
        <row r="15009">
          <cell r="C15009" t="str">
            <v>1743001413905</v>
          </cell>
          <cell r="D15009" t="str">
            <v>黄章</v>
          </cell>
          <cell r="E15009" t="str">
            <v>17春专科建筑施工（经开科技）174302210014006</v>
          </cell>
        </row>
        <row r="15010">
          <cell r="C15010" t="str">
            <v>1743001413906</v>
          </cell>
          <cell r="D15010" t="str">
            <v>刘念</v>
          </cell>
          <cell r="E15010" t="str">
            <v>17春专科建筑施工（经开科技）174302210014006</v>
          </cell>
        </row>
        <row r="15011">
          <cell r="C15011" t="str">
            <v>1743001400240</v>
          </cell>
          <cell r="D15011" t="str">
            <v>易文</v>
          </cell>
          <cell r="E15011" t="str">
            <v>17春专科道路桥梁（建工）174302210014007</v>
          </cell>
        </row>
        <row r="15012">
          <cell r="C15012" t="str">
            <v>1743001400249</v>
          </cell>
          <cell r="D15012" t="str">
            <v>张雄施妮</v>
          </cell>
          <cell r="E15012" t="str">
            <v>17春专科道路桥梁（建工）174302210014007</v>
          </cell>
        </row>
        <row r="15013">
          <cell r="C15013" t="str">
            <v>1743001400252</v>
          </cell>
          <cell r="D15013" t="str">
            <v>邱俊安</v>
          </cell>
          <cell r="E15013" t="str">
            <v>17春专科道路桥梁（建工）174302210014007</v>
          </cell>
        </row>
        <row r="15014">
          <cell r="C15014" t="str">
            <v>1743001400260</v>
          </cell>
          <cell r="D15014" t="str">
            <v>苏友文</v>
          </cell>
          <cell r="E15014" t="str">
            <v>17春专科道路桥梁（建工）174302210014007</v>
          </cell>
        </row>
        <row r="15015">
          <cell r="C15015" t="str">
            <v>1743001400261</v>
          </cell>
          <cell r="D15015" t="str">
            <v>彭蓬节</v>
          </cell>
          <cell r="E15015" t="str">
            <v>17春专科道路桥梁（建工）174302210014007</v>
          </cell>
        </row>
        <row r="15016">
          <cell r="C15016" t="str">
            <v>1743001400267</v>
          </cell>
          <cell r="D15016" t="str">
            <v>向宏军</v>
          </cell>
          <cell r="E15016" t="str">
            <v>17春专科道路桥梁（建工）174302210014007</v>
          </cell>
        </row>
        <row r="15017">
          <cell r="C15017" t="str">
            <v>1743001400268</v>
          </cell>
          <cell r="D15017" t="str">
            <v>刘豪豪</v>
          </cell>
          <cell r="E15017" t="str">
            <v>17春专科道路桥梁（建工）174302210014007</v>
          </cell>
        </row>
        <row r="15018">
          <cell r="C15018" t="str">
            <v>1743001400269</v>
          </cell>
          <cell r="D15018" t="str">
            <v>罗博能</v>
          </cell>
          <cell r="E15018" t="str">
            <v>17春专科道路桥梁（建工）174302210014007</v>
          </cell>
        </row>
        <row r="15019">
          <cell r="C15019" t="str">
            <v>1743001400272</v>
          </cell>
          <cell r="D15019" t="str">
            <v>杨若寰</v>
          </cell>
          <cell r="E15019" t="str">
            <v>17春专科道路桥梁（建工）174302210014007</v>
          </cell>
        </row>
        <row r="15020">
          <cell r="C15020" t="str">
            <v>1743001400280</v>
          </cell>
          <cell r="D15020" t="str">
            <v>李菲</v>
          </cell>
          <cell r="E15020" t="str">
            <v>17春专科道路桥梁（建工）174302210014007</v>
          </cell>
        </row>
        <row r="15021">
          <cell r="C15021" t="str">
            <v>1743001400282</v>
          </cell>
          <cell r="D15021" t="str">
            <v>晏世鑫</v>
          </cell>
          <cell r="E15021" t="str">
            <v>17春专科道路桥梁（建工）174302210014007</v>
          </cell>
        </row>
        <row r="15022">
          <cell r="C15022" t="str">
            <v>1743001400284</v>
          </cell>
          <cell r="D15022" t="str">
            <v>何小南</v>
          </cell>
          <cell r="E15022" t="str">
            <v>17春专科道路桥梁（建工）174302210014007</v>
          </cell>
        </row>
        <row r="15023">
          <cell r="C15023" t="str">
            <v>1743001400290</v>
          </cell>
          <cell r="D15023" t="str">
            <v>邱晨</v>
          </cell>
          <cell r="E15023" t="str">
            <v>17春专科道路桥梁（建工）174302210014007</v>
          </cell>
        </row>
        <row r="15024">
          <cell r="C15024" t="str">
            <v>1743001400291</v>
          </cell>
          <cell r="D15024" t="str">
            <v>张本仨</v>
          </cell>
          <cell r="E15024" t="str">
            <v>17春专科道路桥梁（建工）174302210014007</v>
          </cell>
        </row>
        <row r="15025">
          <cell r="C15025" t="str">
            <v>1743001400292</v>
          </cell>
          <cell r="D15025" t="str">
            <v>吴训初</v>
          </cell>
          <cell r="E15025" t="str">
            <v>17春专科道路桥梁（建工）174302210014007</v>
          </cell>
        </row>
        <row r="15026">
          <cell r="C15026" t="str">
            <v>1743001400293</v>
          </cell>
          <cell r="D15026" t="str">
            <v>杨鹏</v>
          </cell>
          <cell r="E15026" t="str">
            <v>17春专科道路桥梁（建工）174302210014007</v>
          </cell>
        </row>
        <row r="15027">
          <cell r="C15027" t="str">
            <v>1743001400294</v>
          </cell>
          <cell r="D15027" t="str">
            <v>陈澳</v>
          </cell>
          <cell r="E15027" t="str">
            <v>17春专科道路桥梁（建工）174302210014007</v>
          </cell>
        </row>
        <row r="15028">
          <cell r="C15028" t="str">
            <v>1743001400295</v>
          </cell>
          <cell r="D15028" t="str">
            <v>程帅</v>
          </cell>
          <cell r="E15028" t="str">
            <v>17春专科道路桥梁（建工）174302210014007</v>
          </cell>
        </row>
        <row r="15029">
          <cell r="C15029" t="str">
            <v>1743001400297</v>
          </cell>
          <cell r="D15029" t="str">
            <v>张千慧</v>
          </cell>
          <cell r="E15029" t="str">
            <v>17春专科工程造价（建工）174302210014008</v>
          </cell>
        </row>
        <row r="15030">
          <cell r="C15030" t="str">
            <v>1743001400298</v>
          </cell>
          <cell r="D15030" t="str">
            <v>李春梅</v>
          </cell>
          <cell r="E15030" t="str">
            <v>17春专科工程造价（建工）174302210014008</v>
          </cell>
        </row>
        <row r="15031">
          <cell r="C15031" t="str">
            <v>1743001400311</v>
          </cell>
          <cell r="D15031" t="str">
            <v>孟子暄</v>
          </cell>
          <cell r="E15031" t="str">
            <v>17春专科工程造价（建工）174302210014008</v>
          </cell>
        </row>
        <row r="15032">
          <cell r="C15032" t="str">
            <v>1743001400334</v>
          </cell>
          <cell r="D15032" t="str">
            <v>赵海斌</v>
          </cell>
          <cell r="E15032" t="str">
            <v>17春专科工程造价（建工）174302210014008</v>
          </cell>
        </row>
        <row r="15033">
          <cell r="C15033" t="str">
            <v>1743001400337</v>
          </cell>
          <cell r="D15033" t="str">
            <v>白丹</v>
          </cell>
          <cell r="E15033" t="str">
            <v>17春专科工程造价（建工）174302210014008</v>
          </cell>
        </row>
        <row r="15034">
          <cell r="C15034" t="str">
            <v>1743001400339</v>
          </cell>
          <cell r="D15034" t="str">
            <v>阳帅</v>
          </cell>
          <cell r="E15034" t="str">
            <v>17春专科工程造价（建工）174302210014008</v>
          </cell>
        </row>
        <row r="15035">
          <cell r="C15035" t="str">
            <v>1743001400340</v>
          </cell>
          <cell r="D15035" t="str">
            <v>胡锦君</v>
          </cell>
          <cell r="E15035" t="str">
            <v>17春专科工程造价（建工）174302210014008</v>
          </cell>
        </row>
        <row r="15036">
          <cell r="C15036" t="str">
            <v>1743001400343</v>
          </cell>
          <cell r="D15036" t="str">
            <v>廖小青</v>
          </cell>
          <cell r="E15036" t="str">
            <v>17春专科工程造价（建工）174302210014008</v>
          </cell>
        </row>
        <row r="15037">
          <cell r="C15037" t="str">
            <v>1743001400349</v>
          </cell>
          <cell r="D15037" t="str">
            <v>李雯婷</v>
          </cell>
          <cell r="E15037" t="str">
            <v>17春专科工程造价（建工）174302210014008</v>
          </cell>
        </row>
        <row r="15038">
          <cell r="C15038" t="str">
            <v>1743001400350</v>
          </cell>
          <cell r="D15038" t="str">
            <v>王巧</v>
          </cell>
          <cell r="E15038" t="str">
            <v>17春专科工程造价（建工）174302210014008</v>
          </cell>
        </row>
        <row r="15039">
          <cell r="C15039" t="str">
            <v>1743001400351</v>
          </cell>
          <cell r="D15039" t="str">
            <v>蒋佰娟</v>
          </cell>
          <cell r="E15039" t="str">
            <v>17春专科工程造价（建工）174302210014008</v>
          </cell>
        </row>
        <row r="15040">
          <cell r="C15040" t="str">
            <v>1743001400352</v>
          </cell>
          <cell r="D15040" t="str">
            <v>何月柳</v>
          </cell>
          <cell r="E15040" t="str">
            <v>17春专科工程造价（建工）174302210014008</v>
          </cell>
        </row>
        <row r="15041">
          <cell r="C15041" t="str">
            <v>1743001400546</v>
          </cell>
          <cell r="D15041" t="str">
            <v>李珊</v>
          </cell>
          <cell r="E15041" t="str">
            <v>17春专科行政管理174302210014009</v>
          </cell>
        </row>
        <row r="15042">
          <cell r="C15042" t="str">
            <v>1743001400547</v>
          </cell>
          <cell r="D15042" t="str">
            <v>谢倩云</v>
          </cell>
          <cell r="E15042" t="str">
            <v>17春专科行政管理174302210014009</v>
          </cell>
        </row>
        <row r="15043">
          <cell r="C15043" t="str">
            <v>1743001400549</v>
          </cell>
          <cell r="D15043" t="str">
            <v>段浪</v>
          </cell>
          <cell r="E15043" t="str">
            <v>17春专科行政管理174302210014009</v>
          </cell>
        </row>
        <row r="15044">
          <cell r="C15044" t="str">
            <v>1743001400550</v>
          </cell>
          <cell r="D15044" t="str">
            <v>陈玉双</v>
          </cell>
          <cell r="E15044" t="str">
            <v>17春专科行政管理174302210014009</v>
          </cell>
        </row>
        <row r="15045">
          <cell r="C15045" t="str">
            <v>1743001400551</v>
          </cell>
          <cell r="D15045" t="str">
            <v>刘三格</v>
          </cell>
          <cell r="E15045" t="str">
            <v>17春专科行政管理174302210014009</v>
          </cell>
        </row>
        <row r="15046">
          <cell r="C15046" t="str">
            <v>1743001400552</v>
          </cell>
          <cell r="D15046" t="str">
            <v>黎卫鹏</v>
          </cell>
          <cell r="E15046" t="str">
            <v>17春专科行政管理174302210014009</v>
          </cell>
        </row>
        <row r="15047">
          <cell r="C15047" t="str">
            <v>1743001400553</v>
          </cell>
          <cell r="D15047" t="str">
            <v>苏芳</v>
          </cell>
          <cell r="E15047" t="str">
            <v>17春专科行政管理174302210014009</v>
          </cell>
        </row>
        <row r="15048">
          <cell r="C15048" t="str">
            <v>1743001400554</v>
          </cell>
          <cell r="D15048" t="str">
            <v>陈勇</v>
          </cell>
          <cell r="E15048" t="str">
            <v>17春专科行政管理174302210014009</v>
          </cell>
        </row>
        <row r="15049">
          <cell r="C15049" t="str">
            <v>1743001400555</v>
          </cell>
          <cell r="D15049" t="str">
            <v>黄静姣</v>
          </cell>
          <cell r="E15049" t="str">
            <v>17春专科行政管理174302210014009</v>
          </cell>
        </row>
        <row r="15050">
          <cell r="C15050" t="str">
            <v>1743001400556</v>
          </cell>
          <cell r="D15050" t="str">
            <v>鲁思瑶</v>
          </cell>
          <cell r="E15050" t="str">
            <v>17春专科行政管理174302210014009</v>
          </cell>
        </row>
        <row r="15051">
          <cell r="C15051" t="str">
            <v>1743001400557</v>
          </cell>
          <cell r="D15051" t="str">
            <v>陈利</v>
          </cell>
          <cell r="E15051" t="str">
            <v>17春专科行政管理174302210014009</v>
          </cell>
        </row>
        <row r="15052">
          <cell r="C15052" t="str">
            <v>1743001400558</v>
          </cell>
          <cell r="D15052" t="str">
            <v>宁碧城</v>
          </cell>
          <cell r="E15052" t="str">
            <v>17春专科行政管理174302210014009</v>
          </cell>
        </row>
        <row r="15053">
          <cell r="C15053" t="str">
            <v>1743001400559</v>
          </cell>
          <cell r="D15053" t="str">
            <v>曹浩勋</v>
          </cell>
          <cell r="E15053" t="str">
            <v>17春专科行政管理174302210014009</v>
          </cell>
        </row>
        <row r="15054">
          <cell r="C15054" t="str">
            <v>1743001400560</v>
          </cell>
          <cell r="D15054" t="str">
            <v>李东毅</v>
          </cell>
          <cell r="E15054" t="str">
            <v>17春专科行政管理174302210014009</v>
          </cell>
        </row>
        <row r="15055">
          <cell r="C15055" t="str">
            <v>1743001413939</v>
          </cell>
          <cell r="D15055" t="str">
            <v>王畅</v>
          </cell>
          <cell r="E15055" t="str">
            <v>17春专科行政管理174302210014009</v>
          </cell>
        </row>
        <row r="15056">
          <cell r="C15056" t="str">
            <v>1743001413940</v>
          </cell>
          <cell r="D15056" t="str">
            <v>郭文静</v>
          </cell>
          <cell r="E15056" t="str">
            <v>17春专科行政管理174302210014009</v>
          </cell>
        </row>
        <row r="15057">
          <cell r="C15057" t="str">
            <v>1743001413941</v>
          </cell>
          <cell r="D15057" t="str">
            <v>余花</v>
          </cell>
          <cell r="E15057" t="str">
            <v>17春专科行政管理174302210014009</v>
          </cell>
        </row>
        <row r="15058">
          <cell r="C15058" t="str">
            <v>1743001413942</v>
          </cell>
          <cell r="D15058" t="str">
            <v>钟浩</v>
          </cell>
          <cell r="E15058" t="str">
            <v>17春专科行政管理174302210014009</v>
          </cell>
        </row>
        <row r="15059">
          <cell r="C15059" t="str">
            <v>1743001413943</v>
          </cell>
          <cell r="D15059" t="str">
            <v>彭春花</v>
          </cell>
          <cell r="E15059" t="str">
            <v>17春专科行政管理174302210014009</v>
          </cell>
        </row>
        <row r="15060">
          <cell r="C15060" t="str">
            <v>1743001413944</v>
          </cell>
          <cell r="D15060" t="str">
            <v>肖帆</v>
          </cell>
          <cell r="E15060" t="str">
            <v>17春专科行政管理174302210014009</v>
          </cell>
        </row>
        <row r="15061">
          <cell r="C15061" t="str">
            <v>1743001413945</v>
          </cell>
          <cell r="D15061" t="str">
            <v>屈栋梁</v>
          </cell>
          <cell r="E15061" t="str">
            <v>17春专科行政管理174302210014009</v>
          </cell>
        </row>
        <row r="15062">
          <cell r="C15062" t="str">
            <v>1743001413946</v>
          </cell>
          <cell r="D15062" t="str">
            <v>龙波</v>
          </cell>
          <cell r="E15062" t="str">
            <v>17春专科行政管理174302210014009</v>
          </cell>
        </row>
        <row r="15063">
          <cell r="C15063" t="str">
            <v>1743001413947</v>
          </cell>
          <cell r="D15063" t="str">
            <v>谢镝</v>
          </cell>
          <cell r="E15063" t="str">
            <v>17春专科行政管理174302210014009</v>
          </cell>
        </row>
        <row r="15064">
          <cell r="C15064" t="str">
            <v>1743001413948</v>
          </cell>
          <cell r="D15064" t="str">
            <v>吴洲</v>
          </cell>
          <cell r="E15064" t="str">
            <v>17春专科行政管理174302210014009</v>
          </cell>
        </row>
        <row r="15065">
          <cell r="C15065" t="str">
            <v>1743001413949</v>
          </cell>
          <cell r="D15065" t="str">
            <v>罗勇</v>
          </cell>
          <cell r="E15065" t="str">
            <v>17春专科行政管理174302210014009</v>
          </cell>
        </row>
        <row r="15066">
          <cell r="C15066" t="str">
            <v>1743001413950</v>
          </cell>
          <cell r="D15066" t="str">
            <v>彭超</v>
          </cell>
          <cell r="E15066" t="str">
            <v>17春专科行政管理174302210014009</v>
          </cell>
        </row>
        <row r="15067">
          <cell r="C15067" t="str">
            <v>1743001413951</v>
          </cell>
          <cell r="D15067" t="str">
            <v>管洁</v>
          </cell>
          <cell r="E15067" t="str">
            <v>17春专科行政管理174302210014009</v>
          </cell>
        </row>
        <row r="15068">
          <cell r="C15068" t="str">
            <v>1743001413952</v>
          </cell>
          <cell r="D15068" t="str">
            <v>唐姣</v>
          </cell>
          <cell r="E15068" t="str">
            <v>17春专科行政管理174302210014009</v>
          </cell>
        </row>
        <row r="15069">
          <cell r="C15069" t="str">
            <v>1743001413953</v>
          </cell>
          <cell r="D15069" t="str">
            <v>赵祝文</v>
          </cell>
          <cell r="E15069" t="str">
            <v>17春专科行政管理174302210014009</v>
          </cell>
        </row>
        <row r="15070">
          <cell r="C15070" t="str">
            <v>1743001400561</v>
          </cell>
          <cell r="D15070" t="str">
            <v>李琼</v>
          </cell>
          <cell r="E15070" t="str">
            <v>17春专科行政（经开科技）174302210014010</v>
          </cell>
        </row>
        <row r="15071">
          <cell r="C15071" t="str">
            <v>1743001400563</v>
          </cell>
          <cell r="D15071" t="str">
            <v>周志平</v>
          </cell>
          <cell r="E15071" t="str">
            <v>17春专科行政（经开科技）174302210014010</v>
          </cell>
        </row>
        <row r="15072">
          <cell r="C15072" t="str">
            <v>1743001400564</v>
          </cell>
          <cell r="D15072" t="str">
            <v>王美</v>
          </cell>
          <cell r="E15072" t="str">
            <v>17春专科行政（经开科技）174302210014010</v>
          </cell>
        </row>
        <row r="15073">
          <cell r="C15073" t="str">
            <v>1743001400565</v>
          </cell>
          <cell r="D15073" t="str">
            <v>陶建华</v>
          </cell>
          <cell r="E15073" t="str">
            <v>17春专科行政（经开科技）174302210014010</v>
          </cell>
        </row>
        <row r="15074">
          <cell r="C15074" t="str">
            <v>1743001400566</v>
          </cell>
          <cell r="D15074" t="str">
            <v>彭利</v>
          </cell>
          <cell r="E15074" t="str">
            <v>17春专科行政（经开科技）174302210014010</v>
          </cell>
        </row>
        <row r="15075">
          <cell r="C15075" t="str">
            <v>1743001400567</v>
          </cell>
          <cell r="D15075" t="str">
            <v>吴晓林</v>
          </cell>
          <cell r="E15075" t="str">
            <v>17春专科行政（经开科技）174302210014010</v>
          </cell>
        </row>
        <row r="15076">
          <cell r="C15076" t="str">
            <v>1743001400568</v>
          </cell>
          <cell r="D15076" t="str">
            <v>刘锦</v>
          </cell>
          <cell r="E15076" t="str">
            <v>17春专科行政（经开科技）174302210014010</v>
          </cell>
        </row>
        <row r="15077">
          <cell r="C15077" t="str">
            <v>1743001400569</v>
          </cell>
          <cell r="D15077" t="str">
            <v>罗春芳</v>
          </cell>
          <cell r="E15077" t="str">
            <v>17春专科行政（经开科技）174302210014010</v>
          </cell>
        </row>
        <row r="15078">
          <cell r="C15078" t="str">
            <v>1743001400570</v>
          </cell>
          <cell r="D15078" t="str">
            <v>黄旭红</v>
          </cell>
          <cell r="E15078" t="str">
            <v>17春专科行政（经开科技）174302210014010</v>
          </cell>
        </row>
        <row r="15079">
          <cell r="C15079" t="str">
            <v>1743001400571</v>
          </cell>
          <cell r="D15079" t="str">
            <v>汪中军</v>
          </cell>
          <cell r="E15079" t="str">
            <v>17春专科行政（经开科技）174302210014010</v>
          </cell>
        </row>
        <row r="15080">
          <cell r="C15080" t="str">
            <v>1743001400572</v>
          </cell>
          <cell r="D15080" t="str">
            <v>卢桥</v>
          </cell>
          <cell r="E15080" t="str">
            <v>17春专科行政（经开科技）174302210014010</v>
          </cell>
        </row>
        <row r="15081">
          <cell r="C15081" t="str">
            <v>1743001400573</v>
          </cell>
          <cell r="D15081" t="str">
            <v>彭文车</v>
          </cell>
          <cell r="E15081" t="str">
            <v>17春专科行政（经开科技）174302210014010</v>
          </cell>
        </row>
        <row r="15082">
          <cell r="C15082" t="str">
            <v>1743001400574</v>
          </cell>
          <cell r="D15082" t="str">
            <v>陈辉</v>
          </cell>
          <cell r="E15082" t="str">
            <v>17春专科行政（经开科技）174302210014010</v>
          </cell>
        </row>
        <row r="15083">
          <cell r="C15083" t="str">
            <v>1743001400575</v>
          </cell>
          <cell r="D15083" t="str">
            <v>喻必胜</v>
          </cell>
          <cell r="E15083" t="str">
            <v>17春专科行政（经开科技）174302210014010</v>
          </cell>
        </row>
        <row r="15084">
          <cell r="C15084" t="str">
            <v>1743001400576</v>
          </cell>
          <cell r="D15084" t="str">
            <v>罗旭东</v>
          </cell>
          <cell r="E15084" t="str">
            <v>17春专科行政（经开科技）174302210014010</v>
          </cell>
        </row>
        <row r="15085">
          <cell r="C15085" t="str">
            <v>1743001400577</v>
          </cell>
          <cell r="D15085" t="str">
            <v>赵斌成</v>
          </cell>
          <cell r="E15085" t="str">
            <v>17春专科行政（经开科技）174302210014010</v>
          </cell>
        </row>
        <row r="15086">
          <cell r="C15086" t="str">
            <v>1743001400578</v>
          </cell>
          <cell r="D15086" t="str">
            <v>戴宁</v>
          </cell>
          <cell r="E15086" t="str">
            <v>17春专科行政（经开科技）174302210014010</v>
          </cell>
        </row>
        <row r="15087">
          <cell r="C15087" t="str">
            <v>1743001400579</v>
          </cell>
          <cell r="D15087" t="str">
            <v>汤建兰</v>
          </cell>
          <cell r="E15087" t="str">
            <v>17春专科行政（经开科技）174302210014010</v>
          </cell>
        </row>
        <row r="15088">
          <cell r="C15088" t="str">
            <v>1743001400580</v>
          </cell>
          <cell r="D15088" t="str">
            <v>钟锋</v>
          </cell>
          <cell r="E15088" t="str">
            <v>17春专科行政（经开科技）174302210014010</v>
          </cell>
        </row>
        <row r="15089">
          <cell r="C15089" t="str">
            <v>1743001400581</v>
          </cell>
          <cell r="D15089" t="str">
            <v>喻建湘</v>
          </cell>
          <cell r="E15089" t="str">
            <v>17春专科行政（经开科技）174302210014010</v>
          </cell>
        </row>
        <row r="15090">
          <cell r="C15090" t="str">
            <v>1743001400582</v>
          </cell>
          <cell r="D15090" t="str">
            <v>周鹏荣</v>
          </cell>
          <cell r="E15090" t="str">
            <v>17春专科行政（经开科技）174302210014010</v>
          </cell>
        </row>
        <row r="15091">
          <cell r="C15091" t="str">
            <v>1743001400583</v>
          </cell>
          <cell r="D15091" t="str">
            <v>刘迈群</v>
          </cell>
          <cell r="E15091" t="str">
            <v>17春专科行政（经开科技）174302210014010</v>
          </cell>
        </row>
        <row r="15092">
          <cell r="C15092" t="str">
            <v>1743001400584</v>
          </cell>
          <cell r="D15092" t="str">
            <v>王琼</v>
          </cell>
          <cell r="E15092" t="str">
            <v>17春专科行政（经开科技）174302210014010</v>
          </cell>
        </row>
        <row r="15093">
          <cell r="C15093" t="str">
            <v>1743001400585</v>
          </cell>
          <cell r="D15093" t="str">
            <v>李开本</v>
          </cell>
          <cell r="E15093" t="str">
            <v>17春专科行政（经开科技）174302210014010</v>
          </cell>
        </row>
        <row r="15094">
          <cell r="C15094" t="str">
            <v>1743001400586</v>
          </cell>
          <cell r="D15094" t="str">
            <v>张献忠</v>
          </cell>
          <cell r="E15094" t="str">
            <v>17春专科行政（经开科技）174302210014010</v>
          </cell>
        </row>
        <row r="15095">
          <cell r="C15095" t="str">
            <v>1743001400587</v>
          </cell>
          <cell r="D15095" t="str">
            <v>熊娇</v>
          </cell>
          <cell r="E15095" t="str">
            <v>17春专科行政（经开科技）174302210014010</v>
          </cell>
        </row>
        <row r="15096">
          <cell r="C15096" t="str">
            <v>1743001400588</v>
          </cell>
          <cell r="D15096" t="str">
            <v>卢赛男</v>
          </cell>
          <cell r="E15096" t="str">
            <v>17春专科行政（经开科技）174302210014010</v>
          </cell>
        </row>
        <row r="15097">
          <cell r="C15097" t="str">
            <v>1743001400589</v>
          </cell>
          <cell r="D15097" t="str">
            <v>冯修平</v>
          </cell>
          <cell r="E15097" t="str">
            <v>17春专科行政（经开科技）174302210014010</v>
          </cell>
        </row>
        <row r="15098">
          <cell r="C15098" t="str">
            <v>1743001400590</v>
          </cell>
          <cell r="D15098" t="str">
            <v>周益婷</v>
          </cell>
          <cell r="E15098" t="str">
            <v>17春专科行政（经开科技）174302210014010</v>
          </cell>
        </row>
        <row r="15099">
          <cell r="C15099" t="str">
            <v>1743001400591</v>
          </cell>
          <cell r="D15099" t="str">
            <v>彭曼霞</v>
          </cell>
          <cell r="E15099" t="str">
            <v>17春专科行政（经开科技）174302210014010</v>
          </cell>
        </row>
        <row r="15100">
          <cell r="C15100" t="str">
            <v>1743001400592</v>
          </cell>
          <cell r="D15100" t="str">
            <v>张异群</v>
          </cell>
          <cell r="E15100" t="str">
            <v>17春专科行政（经开科技）174302210014010</v>
          </cell>
        </row>
        <row r="15101">
          <cell r="C15101" t="str">
            <v>1743001400593</v>
          </cell>
          <cell r="D15101" t="str">
            <v>宋名科</v>
          </cell>
          <cell r="E15101" t="str">
            <v>17春专科行政（经开科技）174302210014010</v>
          </cell>
        </row>
        <row r="15102">
          <cell r="C15102" t="str">
            <v>1743001400594</v>
          </cell>
          <cell r="D15102" t="str">
            <v>胡剑峰</v>
          </cell>
          <cell r="E15102" t="str">
            <v>17春专科行政（经开科技）174302210014010</v>
          </cell>
        </row>
        <row r="15103">
          <cell r="C15103" t="str">
            <v>1743001400595</v>
          </cell>
          <cell r="D15103" t="str">
            <v>许超</v>
          </cell>
          <cell r="E15103" t="str">
            <v>17春专科行政（经开科技）174302210014010</v>
          </cell>
        </row>
        <row r="15104">
          <cell r="C15104" t="str">
            <v>1743001400596</v>
          </cell>
          <cell r="D15104" t="str">
            <v>伍义伟</v>
          </cell>
          <cell r="E15104" t="str">
            <v>17春专科行政（经开科技）174302210014010</v>
          </cell>
        </row>
        <row r="15105">
          <cell r="C15105" t="str">
            <v>1743001400597</v>
          </cell>
          <cell r="D15105" t="str">
            <v>刘建</v>
          </cell>
          <cell r="E15105" t="str">
            <v>17春专科行政（经开科技）174302210014010</v>
          </cell>
        </row>
        <row r="15106">
          <cell r="C15106" t="str">
            <v>1743001400598</v>
          </cell>
          <cell r="D15106" t="str">
            <v>贺敬贤</v>
          </cell>
          <cell r="E15106" t="str">
            <v>17春专科行政（经开科技）174302210014010</v>
          </cell>
        </row>
        <row r="15107">
          <cell r="C15107" t="str">
            <v>1743001400599</v>
          </cell>
          <cell r="D15107" t="str">
            <v>刘爱华</v>
          </cell>
          <cell r="E15107" t="str">
            <v>17春专科行政（经开科技）174302210014010</v>
          </cell>
        </row>
        <row r="15108">
          <cell r="C15108" t="str">
            <v>1743001400600</v>
          </cell>
          <cell r="D15108" t="str">
            <v>彭成</v>
          </cell>
          <cell r="E15108" t="str">
            <v>17春专科行政（经开科技）174302210014010</v>
          </cell>
        </row>
        <row r="15109">
          <cell r="C15109" t="str">
            <v>1743001400601</v>
          </cell>
          <cell r="D15109" t="str">
            <v>黄梅香</v>
          </cell>
          <cell r="E15109" t="str">
            <v>17春专科行政（经开科技）174302210014010</v>
          </cell>
        </row>
        <row r="15110">
          <cell r="C15110" t="str">
            <v>1743001400602</v>
          </cell>
          <cell r="D15110" t="str">
            <v>孙虹</v>
          </cell>
          <cell r="E15110" t="str">
            <v>17春专科行政（经开科技）174302210014010</v>
          </cell>
        </row>
        <row r="15111">
          <cell r="C15111" t="str">
            <v>1743001400603</v>
          </cell>
          <cell r="D15111" t="str">
            <v>姜小平</v>
          </cell>
          <cell r="E15111" t="str">
            <v>17春专科行政（经开科技）174302210014010</v>
          </cell>
        </row>
        <row r="15112">
          <cell r="C15112" t="str">
            <v>1743001400604</v>
          </cell>
          <cell r="D15112" t="str">
            <v>郑卫权</v>
          </cell>
          <cell r="E15112" t="str">
            <v>17春专科行政（经开科技）174302210014010</v>
          </cell>
        </row>
        <row r="15113">
          <cell r="C15113" t="str">
            <v>1743001400605</v>
          </cell>
          <cell r="D15113" t="str">
            <v>肖献征</v>
          </cell>
          <cell r="E15113" t="str">
            <v>17春专科行政（经开科技）174302210014010</v>
          </cell>
        </row>
        <row r="15114">
          <cell r="C15114" t="str">
            <v>1743001400606</v>
          </cell>
          <cell r="D15114" t="str">
            <v>欧灿</v>
          </cell>
          <cell r="E15114" t="str">
            <v>17春专科行政（经开科技）174302210014010</v>
          </cell>
        </row>
        <row r="15115">
          <cell r="C15115" t="str">
            <v>1743001400607</v>
          </cell>
          <cell r="D15115" t="str">
            <v>谢文</v>
          </cell>
          <cell r="E15115" t="str">
            <v>17春专科行政（经开科技）174302210014010</v>
          </cell>
        </row>
        <row r="15116">
          <cell r="C15116" t="str">
            <v>1743001400608</v>
          </cell>
          <cell r="D15116" t="str">
            <v>童斌</v>
          </cell>
          <cell r="E15116" t="str">
            <v>17春专科行政（经开科技）174302210014010</v>
          </cell>
        </row>
        <row r="15117">
          <cell r="C15117" t="str">
            <v>1743001400609</v>
          </cell>
          <cell r="D15117" t="str">
            <v>谭敏嫣</v>
          </cell>
          <cell r="E15117" t="str">
            <v>17春专科行政（经开科技）174302210014010</v>
          </cell>
        </row>
        <row r="15118">
          <cell r="C15118" t="str">
            <v>1743001400610</v>
          </cell>
          <cell r="D15118" t="str">
            <v>张晓涛</v>
          </cell>
          <cell r="E15118" t="str">
            <v>17春专科行政（经开科技）174302210014010</v>
          </cell>
        </row>
        <row r="15119">
          <cell r="C15119" t="str">
            <v>1743001400611</v>
          </cell>
          <cell r="D15119" t="str">
            <v>邹阳光</v>
          </cell>
          <cell r="E15119" t="str">
            <v>17春专科行政（经开科技）174302210014010</v>
          </cell>
        </row>
        <row r="15120">
          <cell r="C15120" t="str">
            <v>1743001400612</v>
          </cell>
          <cell r="D15120" t="str">
            <v>拉扎提·革命江</v>
          </cell>
          <cell r="E15120" t="str">
            <v>17春专科行政（经开科技）174302210014010</v>
          </cell>
        </row>
        <row r="15121">
          <cell r="C15121" t="str">
            <v>1743001400613</v>
          </cell>
          <cell r="D15121" t="str">
            <v>吴双喆</v>
          </cell>
          <cell r="E15121" t="str">
            <v>17春专科行政（经开科技）174302210014010</v>
          </cell>
        </row>
        <row r="15122">
          <cell r="C15122" t="str">
            <v>1743001400614</v>
          </cell>
          <cell r="D15122" t="str">
            <v>马浩当</v>
          </cell>
          <cell r="E15122" t="str">
            <v>17春专科行政（经开科技）174302210014010</v>
          </cell>
        </row>
        <row r="15123">
          <cell r="C15123" t="str">
            <v>1743001400615</v>
          </cell>
          <cell r="D15123" t="str">
            <v>成仁志</v>
          </cell>
          <cell r="E15123" t="str">
            <v>17春专科行政（经开科技）174302210014010</v>
          </cell>
        </row>
        <row r="15124">
          <cell r="C15124" t="str">
            <v>1743001400616</v>
          </cell>
          <cell r="D15124" t="str">
            <v>刘曦</v>
          </cell>
          <cell r="E15124" t="str">
            <v>17春专科行政（经开科技）174302210014010</v>
          </cell>
        </row>
        <row r="15125">
          <cell r="C15125" t="str">
            <v>1743001400617</v>
          </cell>
          <cell r="D15125" t="str">
            <v>陈述明</v>
          </cell>
          <cell r="E15125" t="str">
            <v>17春专科行政（经开科技）174302210014010</v>
          </cell>
        </row>
        <row r="15126">
          <cell r="C15126" t="str">
            <v>1743001400618</v>
          </cell>
          <cell r="D15126" t="str">
            <v>杨波</v>
          </cell>
          <cell r="E15126" t="str">
            <v>17春专科行政（经开科技）174302210014010</v>
          </cell>
        </row>
        <row r="15127">
          <cell r="C15127" t="str">
            <v>1743001400619</v>
          </cell>
          <cell r="D15127" t="str">
            <v>陈逸峰</v>
          </cell>
          <cell r="E15127" t="str">
            <v>17春专科行政（经开科技）174302210014010</v>
          </cell>
        </row>
        <row r="15128">
          <cell r="C15128" t="str">
            <v>1743001400620</v>
          </cell>
          <cell r="D15128" t="str">
            <v>王蓉</v>
          </cell>
          <cell r="E15128" t="str">
            <v>17春专科行政（经开科技）174302210014010</v>
          </cell>
        </row>
        <row r="15129">
          <cell r="C15129" t="str">
            <v>1743001400621</v>
          </cell>
          <cell r="D15129" t="str">
            <v>魏丕凯</v>
          </cell>
          <cell r="E15129" t="str">
            <v>17春专科行政（经开科技）174302210014010</v>
          </cell>
        </row>
        <row r="15130">
          <cell r="C15130" t="str">
            <v>1743001400622</v>
          </cell>
          <cell r="D15130" t="str">
            <v>邓雨琪</v>
          </cell>
          <cell r="E15130" t="str">
            <v>17春专科行政（经开科技）174302210014010</v>
          </cell>
        </row>
        <row r="15131">
          <cell r="C15131" t="str">
            <v>1743001400623</v>
          </cell>
          <cell r="D15131" t="str">
            <v>邱建国</v>
          </cell>
          <cell r="E15131" t="str">
            <v>17春专科行政（经开科技）174302210014010</v>
          </cell>
        </row>
        <row r="15132">
          <cell r="C15132" t="str">
            <v>1743001400624</v>
          </cell>
          <cell r="D15132" t="str">
            <v>喻剑波</v>
          </cell>
          <cell r="E15132" t="str">
            <v>17春专科行政（经开科技）174302210014010</v>
          </cell>
        </row>
        <row r="15133">
          <cell r="C15133" t="str">
            <v>1743001400625</v>
          </cell>
          <cell r="D15133" t="str">
            <v>陈清远</v>
          </cell>
          <cell r="E15133" t="str">
            <v>17春专科行政（经开科技）174302210014010</v>
          </cell>
        </row>
        <row r="15134">
          <cell r="C15134" t="str">
            <v>1743001400626</v>
          </cell>
          <cell r="D15134" t="str">
            <v>杨中儒</v>
          </cell>
          <cell r="E15134" t="str">
            <v>17春专科行政（经开科技）174302210014010</v>
          </cell>
        </row>
        <row r="15135">
          <cell r="C15135" t="str">
            <v>1743001400627</v>
          </cell>
          <cell r="D15135" t="str">
            <v>黄果</v>
          </cell>
          <cell r="E15135" t="str">
            <v>17春专科行政（经开科技）174302210014010</v>
          </cell>
        </row>
        <row r="15136">
          <cell r="C15136" t="str">
            <v>1743001400628</v>
          </cell>
          <cell r="D15136" t="str">
            <v>李科丹</v>
          </cell>
          <cell r="E15136" t="str">
            <v>17春专科行政（经开科技）174302210014010</v>
          </cell>
        </row>
        <row r="15137">
          <cell r="C15137" t="str">
            <v>1743001400629</v>
          </cell>
          <cell r="D15137" t="str">
            <v>谭芳</v>
          </cell>
          <cell r="E15137" t="str">
            <v>17春专科行政（经开科技）174302210014010</v>
          </cell>
        </row>
        <row r="15138">
          <cell r="C15138" t="str">
            <v>1743001400630</v>
          </cell>
          <cell r="D15138" t="str">
            <v>王莹莹</v>
          </cell>
          <cell r="E15138" t="str">
            <v>17春专科行政（经开科技）174302210014010</v>
          </cell>
        </row>
        <row r="15139">
          <cell r="C15139" t="str">
            <v>1743001400631</v>
          </cell>
          <cell r="D15139" t="str">
            <v>黄熊</v>
          </cell>
          <cell r="E15139" t="str">
            <v>17春专科行政（经开科技）174302210014010</v>
          </cell>
        </row>
        <row r="15140">
          <cell r="C15140" t="str">
            <v>1743001400632</v>
          </cell>
          <cell r="D15140" t="str">
            <v>喻坚</v>
          </cell>
          <cell r="E15140" t="str">
            <v>17春专科行政（经开科技）174302210014010</v>
          </cell>
        </row>
        <row r="15141">
          <cell r="C15141" t="str">
            <v>1743001413954</v>
          </cell>
          <cell r="D15141" t="str">
            <v>陶佳尧</v>
          </cell>
          <cell r="E15141" t="str">
            <v>17春专科行政（经开科技）174302210014010</v>
          </cell>
        </row>
        <row r="15142">
          <cell r="C15142" t="str">
            <v>1743001413955</v>
          </cell>
          <cell r="D15142" t="str">
            <v>艾合买提·买买提</v>
          </cell>
          <cell r="E15142" t="str">
            <v>17春专科行政（经开科技）174302210014010</v>
          </cell>
        </row>
        <row r="15143">
          <cell r="C15143" t="str">
            <v>1743001413956</v>
          </cell>
          <cell r="D15143" t="str">
            <v>姜慧姚</v>
          </cell>
          <cell r="E15143" t="str">
            <v>17春专科行政（经开科技）174302210014010</v>
          </cell>
        </row>
        <row r="15144">
          <cell r="C15144" t="str">
            <v>1743001413957</v>
          </cell>
          <cell r="D15144" t="str">
            <v>陶晓晴</v>
          </cell>
          <cell r="E15144" t="str">
            <v>17春专科行政（经开科技）174302210014010</v>
          </cell>
        </row>
        <row r="15145">
          <cell r="C15145" t="str">
            <v>1743001413958</v>
          </cell>
          <cell r="D15145" t="str">
            <v>周赛强</v>
          </cell>
          <cell r="E15145" t="str">
            <v>17春专科行政（经开科技）174302210014010</v>
          </cell>
        </row>
        <row r="15146">
          <cell r="C15146" t="str">
            <v>1743001413959</v>
          </cell>
          <cell r="D15146" t="str">
            <v>胡杰</v>
          </cell>
          <cell r="E15146" t="str">
            <v>17春专科行政（经开科技）174302210014010</v>
          </cell>
        </row>
        <row r="15147">
          <cell r="C15147" t="str">
            <v>1743001413960</v>
          </cell>
          <cell r="D15147" t="str">
            <v>吴坚强</v>
          </cell>
          <cell r="E15147" t="str">
            <v>17春专科行政（经开科技）174302210014010</v>
          </cell>
        </row>
        <row r="15148">
          <cell r="C15148" t="str">
            <v>1743001413961</v>
          </cell>
          <cell r="D15148" t="str">
            <v>卢文武</v>
          </cell>
          <cell r="E15148" t="str">
            <v>17春专科行政（经开科技）174302210014010</v>
          </cell>
        </row>
        <row r="15149">
          <cell r="C15149" t="str">
            <v>1743001413962</v>
          </cell>
          <cell r="D15149" t="str">
            <v>潘灿</v>
          </cell>
          <cell r="E15149" t="str">
            <v>17春专科行政（经开科技）174302210014010</v>
          </cell>
        </row>
        <row r="15150">
          <cell r="C15150" t="str">
            <v>1743001413963</v>
          </cell>
          <cell r="D15150" t="str">
            <v>陈旺</v>
          </cell>
          <cell r="E15150" t="str">
            <v>17春专科行政（经开科技）174302210014010</v>
          </cell>
        </row>
        <row r="15151">
          <cell r="C15151" t="str">
            <v>1743001413964</v>
          </cell>
          <cell r="D15151" t="str">
            <v>潘永华</v>
          </cell>
          <cell r="E15151" t="str">
            <v>17春专科行政（经开科技）174302210014010</v>
          </cell>
        </row>
        <row r="15152">
          <cell r="C15152" t="str">
            <v>1743001413965</v>
          </cell>
          <cell r="D15152" t="str">
            <v>李南</v>
          </cell>
          <cell r="E15152" t="str">
            <v>17春专科行政（经开科技）174302210014010</v>
          </cell>
        </row>
        <row r="15153">
          <cell r="C15153" t="str">
            <v>1743001413966</v>
          </cell>
          <cell r="D15153" t="str">
            <v>张秋强</v>
          </cell>
          <cell r="E15153" t="str">
            <v>17春专科行政（经开科技）174302210014010</v>
          </cell>
        </row>
        <row r="15154">
          <cell r="C15154" t="str">
            <v>1743001413967</v>
          </cell>
          <cell r="D15154" t="str">
            <v>王娟娟</v>
          </cell>
          <cell r="E15154" t="str">
            <v>17春专科行政（经开科技）174302210014010</v>
          </cell>
        </row>
        <row r="15155">
          <cell r="C15155" t="str">
            <v>1743001413968</v>
          </cell>
          <cell r="D15155" t="str">
            <v>孙龙</v>
          </cell>
          <cell r="E15155" t="str">
            <v>17春专科行政（经开科技）174302210014010</v>
          </cell>
        </row>
        <row r="15156">
          <cell r="C15156" t="str">
            <v>1743001413969</v>
          </cell>
          <cell r="D15156" t="str">
            <v>林正春</v>
          </cell>
          <cell r="E15156" t="str">
            <v>17春专科行政（经开科技）174302210014010</v>
          </cell>
        </row>
        <row r="15157">
          <cell r="C15157" t="str">
            <v>1743001413970</v>
          </cell>
          <cell r="D15157" t="str">
            <v>杨伟强</v>
          </cell>
          <cell r="E15157" t="str">
            <v>17春专科行政（经开科技）174302210014010</v>
          </cell>
        </row>
        <row r="15158">
          <cell r="C15158" t="str">
            <v>1743001413971</v>
          </cell>
          <cell r="D15158" t="str">
            <v>刘永兴</v>
          </cell>
          <cell r="E15158" t="str">
            <v>17春专科行政（经开科技）174302210014010</v>
          </cell>
        </row>
        <row r="15159">
          <cell r="C15159" t="str">
            <v>1743001413972</v>
          </cell>
          <cell r="D15159" t="str">
            <v>彭立华</v>
          </cell>
          <cell r="E15159" t="str">
            <v>17春专科行政（经开科技）174302210014010</v>
          </cell>
        </row>
        <row r="15160">
          <cell r="C15160" t="str">
            <v>1743001413973</v>
          </cell>
          <cell r="D15160" t="str">
            <v>周勇</v>
          </cell>
          <cell r="E15160" t="str">
            <v>17春专科行政（经开科技）174302210014010</v>
          </cell>
        </row>
        <row r="15161">
          <cell r="C15161" t="str">
            <v>1743001413974</v>
          </cell>
          <cell r="D15161" t="str">
            <v>石小红</v>
          </cell>
          <cell r="E15161" t="str">
            <v>17春专科行政（经开科技）174302210014010</v>
          </cell>
        </row>
        <row r="15162">
          <cell r="C15162" t="str">
            <v>1743001413975</v>
          </cell>
          <cell r="D15162" t="str">
            <v>彭小平</v>
          </cell>
          <cell r="E15162" t="str">
            <v>17春专科行政（经开科技）174302210014010</v>
          </cell>
        </row>
        <row r="15163">
          <cell r="C15163" t="str">
            <v>1743001413976</v>
          </cell>
          <cell r="D15163" t="str">
            <v>胡华</v>
          </cell>
          <cell r="E15163" t="str">
            <v>17春专科行政（经开科技）174302210014010</v>
          </cell>
        </row>
        <row r="15164">
          <cell r="C15164" t="str">
            <v>1743001413977</v>
          </cell>
          <cell r="D15164" t="str">
            <v>喻霞平</v>
          </cell>
          <cell r="E15164" t="str">
            <v>17春专科行政（经开科技）174302210014010</v>
          </cell>
        </row>
        <row r="15165">
          <cell r="C15165" t="str">
            <v>1743001413978</v>
          </cell>
          <cell r="D15165" t="str">
            <v>贺宇杰</v>
          </cell>
          <cell r="E15165" t="str">
            <v>17春专科行政（经开科技）174302210014010</v>
          </cell>
        </row>
        <row r="15166">
          <cell r="C15166" t="str">
            <v>1743001413979</v>
          </cell>
          <cell r="D15166" t="str">
            <v>高章</v>
          </cell>
          <cell r="E15166" t="str">
            <v>17春专科行政（经开科技）174302210014010</v>
          </cell>
        </row>
        <row r="15167">
          <cell r="C15167" t="str">
            <v>1743001413980</v>
          </cell>
          <cell r="D15167" t="str">
            <v>李琪</v>
          </cell>
          <cell r="E15167" t="str">
            <v>17春专科行政（经开科技）174302210014010</v>
          </cell>
        </row>
        <row r="15168">
          <cell r="C15168" t="str">
            <v>1743001400416</v>
          </cell>
          <cell r="D15168" t="str">
            <v>胡跃辉</v>
          </cell>
          <cell r="E15168" t="str">
            <v>17春专科工商（企）（经开科技174302210014011</v>
          </cell>
        </row>
        <row r="15169">
          <cell r="C15169" t="str">
            <v>1743001400417</v>
          </cell>
          <cell r="D15169" t="str">
            <v>李红</v>
          </cell>
          <cell r="E15169" t="str">
            <v>17春专科工商（企）（经开科技174302210014011</v>
          </cell>
        </row>
        <row r="15170">
          <cell r="C15170" t="str">
            <v>1743001400418</v>
          </cell>
          <cell r="D15170" t="str">
            <v>夏红灿</v>
          </cell>
          <cell r="E15170" t="str">
            <v>17春专科工商（企）（经开科技174302210014011</v>
          </cell>
        </row>
        <row r="15171">
          <cell r="C15171" t="str">
            <v>1743001400419</v>
          </cell>
          <cell r="D15171" t="str">
            <v>李向阳</v>
          </cell>
          <cell r="E15171" t="str">
            <v>17春专科工商（企）（经开科技174302210014011</v>
          </cell>
        </row>
        <row r="15172">
          <cell r="C15172" t="str">
            <v>1743001400420</v>
          </cell>
          <cell r="D15172" t="str">
            <v>吴重龙</v>
          </cell>
          <cell r="E15172" t="str">
            <v>17春专科工商（企）（经开科技174302210014011</v>
          </cell>
        </row>
        <row r="15173">
          <cell r="C15173" t="str">
            <v>1743001400421</v>
          </cell>
          <cell r="D15173" t="str">
            <v>李宁伟</v>
          </cell>
          <cell r="E15173" t="str">
            <v>17春专科工商（企）（经开科技174302210014011</v>
          </cell>
        </row>
        <row r="15174">
          <cell r="C15174" t="str">
            <v>1743001400423</v>
          </cell>
          <cell r="D15174" t="str">
            <v>胡伟</v>
          </cell>
          <cell r="E15174" t="str">
            <v>17春专科工商（企）（经开科技174302210014011</v>
          </cell>
        </row>
        <row r="15175">
          <cell r="C15175" t="str">
            <v>1743001400424</v>
          </cell>
          <cell r="D15175" t="str">
            <v>陈立冬</v>
          </cell>
          <cell r="E15175" t="str">
            <v>17春专科工商（企）（经开科技174302210014011</v>
          </cell>
        </row>
        <row r="15176">
          <cell r="C15176" t="str">
            <v>1743001400425</v>
          </cell>
          <cell r="D15176" t="str">
            <v>宋立民</v>
          </cell>
          <cell r="E15176" t="str">
            <v>17春专科工商（企）（经开科技174302210014011</v>
          </cell>
        </row>
        <row r="15177">
          <cell r="C15177" t="str">
            <v>1743001400426</v>
          </cell>
          <cell r="D15177" t="str">
            <v>刘向阳</v>
          </cell>
          <cell r="E15177" t="str">
            <v>17春专科工商（企）（经开科技174302210014011</v>
          </cell>
        </row>
        <row r="15178">
          <cell r="C15178" t="str">
            <v>1743001400427</v>
          </cell>
          <cell r="D15178" t="str">
            <v>李沩江</v>
          </cell>
          <cell r="E15178" t="str">
            <v>17春专科工商（企）（经开科技174302210014011</v>
          </cell>
        </row>
        <row r="15179">
          <cell r="C15179" t="str">
            <v>1743001400428</v>
          </cell>
          <cell r="D15179" t="str">
            <v>谢明辉</v>
          </cell>
          <cell r="E15179" t="str">
            <v>17春专科工商（企）（经开科技174302210014011</v>
          </cell>
        </row>
        <row r="15180">
          <cell r="C15180" t="str">
            <v>1743001400429</v>
          </cell>
          <cell r="D15180" t="str">
            <v>喻建</v>
          </cell>
          <cell r="E15180" t="str">
            <v>17春专科工商（企）（经开科技174302210014011</v>
          </cell>
        </row>
        <row r="15181">
          <cell r="C15181" t="str">
            <v>1743001400430</v>
          </cell>
          <cell r="D15181" t="str">
            <v>刘仕园</v>
          </cell>
          <cell r="E15181" t="str">
            <v>17春专科工商（企）（经开科技174302210014011</v>
          </cell>
        </row>
        <row r="15182">
          <cell r="C15182" t="str">
            <v>1743001400431</v>
          </cell>
          <cell r="D15182" t="str">
            <v>余志强</v>
          </cell>
          <cell r="E15182" t="str">
            <v>17春专科工商（企）（经开科技174302210014011</v>
          </cell>
        </row>
        <row r="15183">
          <cell r="C15183" t="str">
            <v>1743001400432</v>
          </cell>
          <cell r="D15183" t="str">
            <v>曾志皇</v>
          </cell>
          <cell r="E15183" t="str">
            <v>17春专科工商（企）（经开科技174302210014011</v>
          </cell>
        </row>
        <row r="15184">
          <cell r="C15184" t="str">
            <v>1743001400433</v>
          </cell>
          <cell r="D15184" t="str">
            <v>谭佳湘</v>
          </cell>
          <cell r="E15184" t="str">
            <v>17春专科工商（企）（经开科技174302210014011</v>
          </cell>
        </row>
        <row r="15185">
          <cell r="C15185" t="str">
            <v>1743001400434</v>
          </cell>
          <cell r="D15185" t="str">
            <v>张治国</v>
          </cell>
          <cell r="E15185" t="str">
            <v>17春专科工商（企）（经开科技174302210014011</v>
          </cell>
        </row>
        <row r="15186">
          <cell r="C15186" t="str">
            <v>1743001400435</v>
          </cell>
          <cell r="D15186" t="str">
            <v>刘元军</v>
          </cell>
          <cell r="E15186" t="str">
            <v>17春专科工商（企）（经开科技174302210014011</v>
          </cell>
        </row>
        <row r="15187">
          <cell r="C15187" t="str">
            <v>1743001400436</v>
          </cell>
          <cell r="D15187" t="str">
            <v>黄鹦鹉</v>
          </cell>
          <cell r="E15187" t="str">
            <v>17春专科工商（企）（经开科技174302210014011</v>
          </cell>
        </row>
        <row r="15188">
          <cell r="C15188" t="str">
            <v>1743001400437</v>
          </cell>
          <cell r="D15188" t="str">
            <v>贺立强</v>
          </cell>
          <cell r="E15188" t="str">
            <v>17春专科工商（企）（经开科技174302210014011</v>
          </cell>
        </row>
        <row r="15189">
          <cell r="C15189" t="str">
            <v>1743001400438</v>
          </cell>
          <cell r="D15189" t="str">
            <v>彭俊豪</v>
          </cell>
          <cell r="E15189" t="str">
            <v>17春专科工商（企）（经开科技174302210014011</v>
          </cell>
        </row>
        <row r="15190">
          <cell r="C15190" t="str">
            <v>1743001400439</v>
          </cell>
          <cell r="D15190" t="str">
            <v>李新民</v>
          </cell>
          <cell r="E15190" t="str">
            <v>17春专科工商（企）（经开科技174302210014011</v>
          </cell>
        </row>
        <row r="15191">
          <cell r="C15191" t="str">
            <v>1743001400440</v>
          </cell>
          <cell r="D15191" t="str">
            <v>杨建华</v>
          </cell>
          <cell r="E15191" t="str">
            <v>17春专科工商（企）（经开科技174302210014011</v>
          </cell>
        </row>
        <row r="15192">
          <cell r="C15192" t="str">
            <v>1743001400441</v>
          </cell>
          <cell r="D15192" t="str">
            <v>黄清林</v>
          </cell>
          <cell r="E15192" t="str">
            <v>17春专科工商（企）（经开科技174302210014011</v>
          </cell>
        </row>
        <row r="15193">
          <cell r="C15193" t="str">
            <v>1743001400442</v>
          </cell>
          <cell r="D15193" t="str">
            <v>周瑶</v>
          </cell>
          <cell r="E15193" t="str">
            <v>17春专科工商（企）（经开科技174302210014011</v>
          </cell>
        </row>
        <row r="15194">
          <cell r="C15194" t="str">
            <v>1743001400443</v>
          </cell>
          <cell r="D15194" t="str">
            <v>刘永红</v>
          </cell>
          <cell r="E15194" t="str">
            <v>17春专科工商（企）（经开科技174302210014011</v>
          </cell>
        </row>
        <row r="15195">
          <cell r="C15195" t="str">
            <v>1743001400444</v>
          </cell>
          <cell r="D15195" t="str">
            <v>孙智军</v>
          </cell>
          <cell r="E15195" t="str">
            <v>17春专科工商（企）（经开科技174302210014011</v>
          </cell>
        </row>
        <row r="15196">
          <cell r="C15196" t="str">
            <v>1743001400445</v>
          </cell>
          <cell r="D15196" t="str">
            <v>邓志涵</v>
          </cell>
          <cell r="E15196" t="str">
            <v>17春专科工商（企）（经开科技174302210014011</v>
          </cell>
        </row>
        <row r="15197">
          <cell r="C15197" t="str">
            <v>1743001400446</v>
          </cell>
          <cell r="D15197" t="str">
            <v>陈美</v>
          </cell>
          <cell r="E15197" t="str">
            <v>17春专科工商（企）（经开科技174302210014011</v>
          </cell>
        </row>
        <row r="15198">
          <cell r="C15198" t="str">
            <v>1743001400447</v>
          </cell>
          <cell r="D15198" t="str">
            <v>成菊</v>
          </cell>
          <cell r="E15198" t="str">
            <v>17春专科工商（企）（经开科技174302210014011</v>
          </cell>
        </row>
        <row r="15199">
          <cell r="C15199" t="str">
            <v>1743001400448</v>
          </cell>
          <cell r="D15199" t="str">
            <v>付家义</v>
          </cell>
          <cell r="E15199" t="str">
            <v>17春专科工商（企）（经开科技174302210014011</v>
          </cell>
        </row>
        <row r="15200">
          <cell r="C15200" t="str">
            <v>1743001400449</v>
          </cell>
          <cell r="D15200" t="str">
            <v>童涛</v>
          </cell>
          <cell r="E15200" t="str">
            <v>17春专科工商（企）（经开科技174302210014011</v>
          </cell>
        </row>
        <row r="15201">
          <cell r="C15201" t="str">
            <v>1743001400450</v>
          </cell>
          <cell r="D15201" t="str">
            <v>蔡嘉浩</v>
          </cell>
          <cell r="E15201" t="str">
            <v>17春专科工商（企）（经开科技174302210014011</v>
          </cell>
        </row>
        <row r="15202">
          <cell r="C15202" t="str">
            <v>1743001400451</v>
          </cell>
          <cell r="D15202" t="str">
            <v>黄惠兴</v>
          </cell>
          <cell r="E15202" t="str">
            <v>17春专科工商（企）（经开科技174302210014011</v>
          </cell>
        </row>
        <row r="15203">
          <cell r="C15203" t="str">
            <v>1743001400452</v>
          </cell>
          <cell r="D15203" t="str">
            <v>梁健斌</v>
          </cell>
          <cell r="E15203" t="str">
            <v>17春专科工商（企）（经开科技174302210014011</v>
          </cell>
        </row>
        <row r="15204">
          <cell r="C15204" t="str">
            <v>1743001400453</v>
          </cell>
          <cell r="D15204" t="str">
            <v>余鹏</v>
          </cell>
          <cell r="E15204" t="str">
            <v>17春专科工商（企）（经开科技174302210014011</v>
          </cell>
        </row>
        <row r="15205">
          <cell r="C15205" t="str">
            <v>1743001400454</v>
          </cell>
          <cell r="D15205" t="str">
            <v>吴前进</v>
          </cell>
          <cell r="E15205" t="str">
            <v>17春专科工商（企）（经开科技174302210014011</v>
          </cell>
        </row>
        <row r="15206">
          <cell r="C15206" t="str">
            <v>1743001400455</v>
          </cell>
          <cell r="D15206" t="str">
            <v>邵礼兴</v>
          </cell>
          <cell r="E15206" t="str">
            <v>17春专科工商（企）（经开科技174302210014011</v>
          </cell>
        </row>
        <row r="15207">
          <cell r="C15207" t="str">
            <v>1743001400456</v>
          </cell>
          <cell r="D15207" t="str">
            <v>林国权</v>
          </cell>
          <cell r="E15207" t="str">
            <v>17春专科工商（企）（经开科技174302210014011</v>
          </cell>
        </row>
        <row r="15208">
          <cell r="C15208" t="str">
            <v>1743001400457</v>
          </cell>
          <cell r="D15208" t="str">
            <v>彭锦勇</v>
          </cell>
          <cell r="E15208" t="str">
            <v>17春专科工商（企）（经开科技174302210014011</v>
          </cell>
        </row>
        <row r="15209">
          <cell r="C15209" t="str">
            <v>1743001400458</v>
          </cell>
          <cell r="D15209" t="str">
            <v>黄顺怡</v>
          </cell>
          <cell r="E15209" t="str">
            <v>17春专科工商（企）（经开科技174302210014011</v>
          </cell>
        </row>
        <row r="15210">
          <cell r="C15210" t="str">
            <v>1743001400459</v>
          </cell>
          <cell r="D15210" t="str">
            <v>赖浩俊</v>
          </cell>
          <cell r="E15210" t="str">
            <v>17春专科工商（企）（经开科技174302210014011</v>
          </cell>
        </row>
        <row r="15211">
          <cell r="C15211" t="str">
            <v>1743001400461</v>
          </cell>
          <cell r="D15211" t="str">
            <v>黄义波</v>
          </cell>
          <cell r="E15211" t="str">
            <v>17春专科工商（企）（经开科技174302210014011</v>
          </cell>
        </row>
        <row r="15212">
          <cell r="C15212" t="str">
            <v>1743001400462</v>
          </cell>
          <cell r="D15212" t="str">
            <v>陈红艳</v>
          </cell>
          <cell r="E15212" t="str">
            <v>17春专科工商（企）（经开科技174302210014011</v>
          </cell>
        </row>
        <row r="15213">
          <cell r="C15213" t="str">
            <v>1743001400463</v>
          </cell>
          <cell r="D15213" t="str">
            <v>叶志源</v>
          </cell>
          <cell r="E15213" t="str">
            <v>17春专科工商（企）（经开科技174302210014011</v>
          </cell>
        </row>
        <row r="15214">
          <cell r="C15214" t="str">
            <v>1743001400464</v>
          </cell>
          <cell r="D15214" t="str">
            <v>萧洁莹</v>
          </cell>
          <cell r="E15214" t="str">
            <v>17春专科工商（企）（经开科技174302210014011</v>
          </cell>
        </row>
        <row r="15215">
          <cell r="C15215" t="str">
            <v>1743001400465</v>
          </cell>
          <cell r="D15215" t="str">
            <v>黄凤兰</v>
          </cell>
          <cell r="E15215" t="str">
            <v>17春专科工商（企）（经开科技174302210014011</v>
          </cell>
        </row>
        <row r="15216">
          <cell r="C15216" t="str">
            <v>1743001400466</v>
          </cell>
          <cell r="D15216" t="str">
            <v>龚棕伟</v>
          </cell>
          <cell r="E15216" t="str">
            <v>17春专科工商（企）（经开科技174302210014011</v>
          </cell>
        </row>
        <row r="15217">
          <cell r="C15217" t="str">
            <v>1743001400467</v>
          </cell>
          <cell r="D15217" t="str">
            <v>程瑞莉</v>
          </cell>
          <cell r="E15217" t="str">
            <v>17春专科工商（企）（经开科技174302210014011</v>
          </cell>
        </row>
        <row r="15218">
          <cell r="C15218" t="str">
            <v>1743001400468</v>
          </cell>
          <cell r="D15218" t="str">
            <v>周舟</v>
          </cell>
          <cell r="E15218" t="str">
            <v>17春专科工商（企）（经开科技174302210014011</v>
          </cell>
        </row>
        <row r="15219">
          <cell r="C15219" t="str">
            <v>1743001400469</v>
          </cell>
          <cell r="D15219" t="str">
            <v>肖丹</v>
          </cell>
          <cell r="E15219" t="str">
            <v>17春专科工商（企）（经开科技174302210014011</v>
          </cell>
        </row>
        <row r="15220">
          <cell r="C15220" t="str">
            <v>1743001400470</v>
          </cell>
          <cell r="D15220" t="str">
            <v>党允静</v>
          </cell>
          <cell r="E15220" t="str">
            <v>17春专科工商（企）（经开科技174302210014011</v>
          </cell>
        </row>
        <row r="15221">
          <cell r="C15221" t="str">
            <v>1743001400471</v>
          </cell>
          <cell r="D15221" t="str">
            <v>陈翠石</v>
          </cell>
          <cell r="E15221" t="str">
            <v>17春专科工商（企）（经开科技174302210014011</v>
          </cell>
        </row>
        <row r="15222">
          <cell r="C15222" t="str">
            <v>1743001400472</v>
          </cell>
          <cell r="D15222" t="str">
            <v>莫媚媚</v>
          </cell>
          <cell r="E15222" t="str">
            <v>17春专科工商（企）（经开科技174302210014011</v>
          </cell>
        </row>
        <row r="15223">
          <cell r="C15223" t="str">
            <v>1743001400473</v>
          </cell>
          <cell r="D15223" t="str">
            <v>许小娟</v>
          </cell>
          <cell r="E15223" t="str">
            <v>17春专科工商（企）（经开科技174302210014011</v>
          </cell>
        </row>
        <row r="15224">
          <cell r="C15224" t="str">
            <v>1743001400475</v>
          </cell>
          <cell r="D15224" t="str">
            <v>魏卫期</v>
          </cell>
          <cell r="E15224" t="str">
            <v>17春专科工商（企）（经开科技174302210014011</v>
          </cell>
        </row>
        <row r="15225">
          <cell r="C15225" t="str">
            <v>1743001400476</v>
          </cell>
          <cell r="D15225" t="str">
            <v>唐叶波</v>
          </cell>
          <cell r="E15225" t="str">
            <v>17春专科工商（企）（经开科技174302210014011</v>
          </cell>
        </row>
        <row r="15226">
          <cell r="C15226" t="str">
            <v>1743001400477</v>
          </cell>
          <cell r="D15226" t="str">
            <v>邓配杰</v>
          </cell>
          <cell r="E15226" t="str">
            <v>17春专科工商（企）（经开科技174302210014011</v>
          </cell>
        </row>
        <row r="15227">
          <cell r="C15227" t="str">
            <v>1743001400478</v>
          </cell>
          <cell r="D15227" t="str">
            <v>朱芳清</v>
          </cell>
          <cell r="E15227" t="str">
            <v>17春专科工商（企）（经开科技174302210014011</v>
          </cell>
        </row>
        <row r="15228">
          <cell r="C15228" t="str">
            <v>1743001400479</v>
          </cell>
          <cell r="D15228" t="str">
            <v>罗治朋</v>
          </cell>
          <cell r="E15228" t="str">
            <v>17春专科工商（企）（经开科技174302210014011</v>
          </cell>
        </row>
        <row r="15229">
          <cell r="C15229" t="str">
            <v>1743001400480</v>
          </cell>
          <cell r="D15229" t="str">
            <v>王文军</v>
          </cell>
          <cell r="E15229" t="str">
            <v>17春专科工商（企）（经开科技174302210014011</v>
          </cell>
        </row>
        <row r="15230">
          <cell r="C15230" t="str">
            <v>1743001400481</v>
          </cell>
          <cell r="D15230" t="str">
            <v>徐海波</v>
          </cell>
          <cell r="E15230" t="str">
            <v>17春专科工商（企）（经开科技174302210014011</v>
          </cell>
        </row>
        <row r="15231">
          <cell r="C15231" t="str">
            <v>1743001400482</v>
          </cell>
          <cell r="D15231" t="str">
            <v>李云</v>
          </cell>
          <cell r="E15231" t="str">
            <v>17春专科工商（企）（经开科技174302210014011</v>
          </cell>
        </row>
        <row r="15232">
          <cell r="C15232" t="str">
            <v>1743001400483</v>
          </cell>
          <cell r="D15232" t="str">
            <v>任君</v>
          </cell>
          <cell r="E15232" t="str">
            <v>17春专科工商（企）（经开科技174302210014011</v>
          </cell>
        </row>
        <row r="15233">
          <cell r="C15233" t="str">
            <v>1743001400484</v>
          </cell>
          <cell r="D15233" t="str">
            <v>魏海林</v>
          </cell>
          <cell r="E15233" t="str">
            <v>17春专科工商（企）（经开科技174302210014011</v>
          </cell>
        </row>
        <row r="15234">
          <cell r="C15234" t="str">
            <v>1743001400485</v>
          </cell>
          <cell r="D15234" t="str">
            <v>马传波</v>
          </cell>
          <cell r="E15234" t="str">
            <v>17春专科工商（企）（经开科技174302210014011</v>
          </cell>
        </row>
        <row r="15235">
          <cell r="C15235" t="str">
            <v>1743001413914</v>
          </cell>
          <cell r="D15235" t="str">
            <v>刘友红</v>
          </cell>
          <cell r="E15235" t="str">
            <v>17春专科工商（企）（经开科技174302210014011</v>
          </cell>
        </row>
        <row r="15236">
          <cell r="C15236" t="str">
            <v>1743001413915</v>
          </cell>
          <cell r="D15236" t="str">
            <v>卢建明</v>
          </cell>
          <cell r="E15236" t="str">
            <v>17春专科工商（企）（经开科技174302210014011</v>
          </cell>
        </row>
        <row r="15237">
          <cell r="C15237" t="str">
            <v>1743001413916</v>
          </cell>
          <cell r="D15237" t="str">
            <v>肖奎</v>
          </cell>
          <cell r="E15237" t="str">
            <v>17春专科工商（企）（经开科技174302210014011</v>
          </cell>
        </row>
        <row r="15238">
          <cell r="C15238" t="str">
            <v>1743001413917</v>
          </cell>
          <cell r="D15238" t="str">
            <v>姜有唯</v>
          </cell>
          <cell r="E15238" t="str">
            <v>17春专科工商（企）（经开科技174302210014011</v>
          </cell>
        </row>
        <row r="15239">
          <cell r="C15239" t="str">
            <v>1743001413918</v>
          </cell>
          <cell r="D15239" t="str">
            <v>刘樱</v>
          </cell>
          <cell r="E15239" t="str">
            <v>17春专科工商（企）（经开科技174302210014011</v>
          </cell>
        </row>
        <row r="15240">
          <cell r="C15240" t="str">
            <v>1743001400486</v>
          </cell>
          <cell r="D15240" t="str">
            <v>郝小丽</v>
          </cell>
          <cell r="E15240" t="str">
            <v>17春专科工商（企业）174302210014012</v>
          </cell>
        </row>
        <row r="15241">
          <cell r="C15241" t="str">
            <v>1743001400487</v>
          </cell>
          <cell r="D15241" t="str">
            <v>李志长</v>
          </cell>
          <cell r="E15241" t="str">
            <v>17春专科工商（企业）174302210014012</v>
          </cell>
        </row>
        <row r="15242">
          <cell r="C15242" t="str">
            <v>1743001400488</v>
          </cell>
          <cell r="D15242" t="str">
            <v>詹雯</v>
          </cell>
          <cell r="E15242" t="str">
            <v>17春专科工商（企业）174302210014012</v>
          </cell>
        </row>
        <row r="15243">
          <cell r="C15243" t="str">
            <v>1743001400490</v>
          </cell>
          <cell r="D15243" t="str">
            <v>李明辉</v>
          </cell>
          <cell r="E15243" t="str">
            <v>17春专科工商（企业）174302210014012</v>
          </cell>
        </row>
        <row r="15244">
          <cell r="C15244" t="str">
            <v>1743001400491</v>
          </cell>
          <cell r="D15244" t="str">
            <v>黄贵芳</v>
          </cell>
          <cell r="E15244" t="str">
            <v>17春专科工商（企业）174302210014012</v>
          </cell>
        </row>
        <row r="15245">
          <cell r="C15245" t="str">
            <v>1743001400492</v>
          </cell>
          <cell r="D15245" t="str">
            <v>朱学海</v>
          </cell>
          <cell r="E15245" t="str">
            <v>17春专科工商（企业）174302210014012</v>
          </cell>
        </row>
        <row r="15246">
          <cell r="C15246" t="str">
            <v>1743001400493</v>
          </cell>
          <cell r="D15246" t="str">
            <v>曾华</v>
          </cell>
          <cell r="E15246" t="str">
            <v>17春专科工商（企业）174302210014012</v>
          </cell>
        </row>
        <row r="15247">
          <cell r="C15247" t="str">
            <v>1743001400494</v>
          </cell>
          <cell r="D15247" t="str">
            <v>朱福庆</v>
          </cell>
          <cell r="E15247" t="str">
            <v>17春专科工商（企业）174302210014012</v>
          </cell>
        </row>
        <row r="15248">
          <cell r="C15248" t="str">
            <v>1743001400545</v>
          </cell>
          <cell r="D15248" t="str">
            <v>张浙</v>
          </cell>
          <cell r="E15248" t="str">
            <v>17春专科工商（企业）174302210014012</v>
          </cell>
        </row>
        <row r="15249">
          <cell r="C15249" t="str">
            <v>1743001413919</v>
          </cell>
          <cell r="D15249" t="str">
            <v>周起</v>
          </cell>
          <cell r="E15249" t="str">
            <v>17春专科工商（企业）174302210014012</v>
          </cell>
        </row>
        <row r="15250">
          <cell r="C15250" t="str">
            <v>1743001413920</v>
          </cell>
          <cell r="D15250" t="str">
            <v>杨斌</v>
          </cell>
          <cell r="E15250" t="str">
            <v>17春专科工商（企业）174302210014012</v>
          </cell>
        </row>
        <row r="15251">
          <cell r="C15251" t="str">
            <v>1743001413921</v>
          </cell>
          <cell r="D15251" t="str">
            <v>徐合琴</v>
          </cell>
          <cell r="E15251" t="str">
            <v>17春专科工商（企业）174302210014012</v>
          </cell>
        </row>
        <row r="15252">
          <cell r="C15252" t="str">
            <v>1743001413922</v>
          </cell>
          <cell r="D15252" t="str">
            <v>张丽红</v>
          </cell>
          <cell r="E15252" t="str">
            <v>17春专科工商（企业）174302210014012</v>
          </cell>
        </row>
        <row r="15253">
          <cell r="C15253" t="str">
            <v>1743001413923</v>
          </cell>
          <cell r="D15253" t="str">
            <v>谭红</v>
          </cell>
          <cell r="E15253" t="str">
            <v>17春专科工商（企业）174302210014012</v>
          </cell>
        </row>
        <row r="15254">
          <cell r="C15254" t="str">
            <v>1743001413924</v>
          </cell>
          <cell r="D15254" t="str">
            <v>刘雪芬</v>
          </cell>
          <cell r="E15254" t="str">
            <v>17春专科工商（企业）174302210014012</v>
          </cell>
        </row>
        <row r="15255">
          <cell r="C15255" t="str">
            <v>1743001400511</v>
          </cell>
          <cell r="D15255" t="str">
            <v>谢梅</v>
          </cell>
          <cell r="E15255" t="str">
            <v>17春专科会计174302210014013</v>
          </cell>
        </row>
        <row r="15256">
          <cell r="C15256" t="str">
            <v>1743001400512</v>
          </cell>
          <cell r="D15256" t="str">
            <v>王洋</v>
          </cell>
          <cell r="E15256" t="str">
            <v>17春专科会计174302210014013</v>
          </cell>
        </row>
        <row r="15257">
          <cell r="C15257" t="str">
            <v>1743001400514</v>
          </cell>
          <cell r="D15257" t="str">
            <v>洪菁菁</v>
          </cell>
          <cell r="E15257" t="str">
            <v>17春专科会计174302210014013</v>
          </cell>
        </row>
        <row r="15258">
          <cell r="C15258" t="str">
            <v>1743001400515</v>
          </cell>
          <cell r="D15258" t="str">
            <v>汪蜜</v>
          </cell>
          <cell r="E15258" t="str">
            <v>17春专科会计174302210014013</v>
          </cell>
        </row>
        <row r="15259">
          <cell r="C15259" t="str">
            <v>1743001400516</v>
          </cell>
          <cell r="D15259" t="str">
            <v>周娟</v>
          </cell>
          <cell r="E15259" t="str">
            <v>17春专科会计174302210014013</v>
          </cell>
        </row>
        <row r="15260">
          <cell r="C15260" t="str">
            <v>1743001400517</v>
          </cell>
          <cell r="D15260" t="str">
            <v>闵阳</v>
          </cell>
          <cell r="E15260" t="str">
            <v>17春专科会计174302210014013</v>
          </cell>
        </row>
        <row r="15261">
          <cell r="C15261" t="str">
            <v>1743001400518</v>
          </cell>
          <cell r="D15261" t="str">
            <v>陈建辉</v>
          </cell>
          <cell r="E15261" t="str">
            <v>17春专科会计174302210014013</v>
          </cell>
        </row>
        <row r="15262">
          <cell r="C15262" t="str">
            <v>1743001400519</v>
          </cell>
          <cell r="D15262" t="str">
            <v>黄翠</v>
          </cell>
          <cell r="E15262" t="str">
            <v>17春专科会计174302210014013</v>
          </cell>
        </row>
        <row r="15263">
          <cell r="C15263" t="str">
            <v>1743001413927</v>
          </cell>
          <cell r="D15263" t="str">
            <v>周思</v>
          </cell>
          <cell r="E15263" t="str">
            <v>17春专科会计174302210014013</v>
          </cell>
        </row>
        <row r="15264">
          <cell r="C15264" t="str">
            <v>1743001413928</v>
          </cell>
          <cell r="D15264" t="str">
            <v>刘中先</v>
          </cell>
          <cell r="E15264" t="str">
            <v>17春专科会计174302210014013</v>
          </cell>
        </row>
        <row r="15265">
          <cell r="C15265" t="str">
            <v>1743001413929</v>
          </cell>
          <cell r="D15265" t="str">
            <v>傅帆</v>
          </cell>
          <cell r="E15265" t="str">
            <v>17春专科会计174302210014013</v>
          </cell>
        </row>
        <row r="15266">
          <cell r="C15266" t="str">
            <v>1743001413930</v>
          </cell>
          <cell r="D15266" t="str">
            <v>胡赛男</v>
          </cell>
          <cell r="E15266" t="str">
            <v>17春专科会计174302210014013</v>
          </cell>
        </row>
        <row r="15267">
          <cell r="C15267" t="str">
            <v>1743001413931</v>
          </cell>
          <cell r="D15267" t="str">
            <v>李次英</v>
          </cell>
          <cell r="E15267" t="str">
            <v>17春专科会计174302210014013</v>
          </cell>
        </row>
        <row r="15268">
          <cell r="C15268" t="str">
            <v>1743001413932</v>
          </cell>
          <cell r="D15268" t="str">
            <v>胡丹</v>
          </cell>
          <cell r="E15268" t="str">
            <v>17春专科会计174302210014013</v>
          </cell>
        </row>
        <row r="15269">
          <cell r="C15269" t="str">
            <v>1743001413933</v>
          </cell>
          <cell r="D15269" t="str">
            <v>朱璐文</v>
          </cell>
          <cell r="E15269" t="str">
            <v>17春专科会计174302210014013</v>
          </cell>
        </row>
        <row r="15270">
          <cell r="C15270" t="str">
            <v>1743001413934</v>
          </cell>
          <cell r="D15270" t="str">
            <v>潘红秀</v>
          </cell>
          <cell r="E15270" t="str">
            <v>17春专科会计174302210014013</v>
          </cell>
        </row>
        <row r="15271">
          <cell r="C15271" t="str">
            <v>1743001400520</v>
          </cell>
          <cell r="D15271" t="str">
            <v>彭爱军</v>
          </cell>
          <cell r="E15271" t="str">
            <v>17春专科会计（经开科技）174302210014014</v>
          </cell>
        </row>
        <row r="15272">
          <cell r="C15272" t="str">
            <v>1743001400521</v>
          </cell>
          <cell r="D15272" t="str">
            <v>张卫红</v>
          </cell>
          <cell r="E15272" t="str">
            <v>17春专科会计（经开科技）174302210014014</v>
          </cell>
        </row>
        <row r="15273">
          <cell r="C15273" t="str">
            <v>1743001400522</v>
          </cell>
          <cell r="D15273" t="str">
            <v>曾娜</v>
          </cell>
          <cell r="E15273" t="str">
            <v>17春专科会计（经开科技）174302210014014</v>
          </cell>
        </row>
        <row r="15274">
          <cell r="C15274" t="str">
            <v>1743001400523</v>
          </cell>
          <cell r="D15274" t="str">
            <v>张雪</v>
          </cell>
          <cell r="E15274" t="str">
            <v>17春专科会计（经开科技）174302210014014</v>
          </cell>
        </row>
        <row r="15275">
          <cell r="C15275" t="str">
            <v>1743001400524</v>
          </cell>
          <cell r="D15275" t="str">
            <v>王娟</v>
          </cell>
          <cell r="E15275" t="str">
            <v>17春专科会计（经开科技）174302210014014</v>
          </cell>
        </row>
        <row r="15276">
          <cell r="C15276" t="str">
            <v>1743001400525</v>
          </cell>
          <cell r="D15276" t="str">
            <v>刘欢</v>
          </cell>
          <cell r="E15276" t="str">
            <v>17春专科会计（经开科技）174302210014014</v>
          </cell>
        </row>
        <row r="15277">
          <cell r="C15277" t="str">
            <v>1743001400526</v>
          </cell>
          <cell r="D15277" t="str">
            <v>肖柳青</v>
          </cell>
          <cell r="E15277" t="str">
            <v>17春专科会计（经开科技）174302210014014</v>
          </cell>
        </row>
        <row r="15278">
          <cell r="C15278" t="str">
            <v>1743001400527</v>
          </cell>
          <cell r="D15278" t="str">
            <v>胡亮</v>
          </cell>
          <cell r="E15278" t="str">
            <v>17春专科会计（经开科技）174302210014014</v>
          </cell>
        </row>
        <row r="15279">
          <cell r="C15279" t="str">
            <v>1743001400528</v>
          </cell>
          <cell r="D15279" t="str">
            <v>谢俊</v>
          </cell>
          <cell r="E15279" t="str">
            <v>17春专科会计（经开科技）174302210014014</v>
          </cell>
        </row>
        <row r="15280">
          <cell r="C15280" t="str">
            <v>1743001400529</v>
          </cell>
          <cell r="D15280" t="str">
            <v>周小玲</v>
          </cell>
          <cell r="E15280" t="str">
            <v>17春专科会计（经开科技）174302210014014</v>
          </cell>
        </row>
        <row r="15281">
          <cell r="C15281" t="str">
            <v>1743001400530</v>
          </cell>
          <cell r="D15281" t="str">
            <v>高重</v>
          </cell>
          <cell r="E15281" t="str">
            <v>17春专科会计（经开科技）174302210014014</v>
          </cell>
        </row>
        <row r="15282">
          <cell r="C15282" t="str">
            <v>1743001400531</v>
          </cell>
          <cell r="D15282" t="str">
            <v>刘娇</v>
          </cell>
          <cell r="E15282" t="str">
            <v>17春专科会计（经开科技）174302210014014</v>
          </cell>
        </row>
        <row r="15283">
          <cell r="C15283" t="str">
            <v>1743001400532</v>
          </cell>
          <cell r="D15283" t="str">
            <v>周帆</v>
          </cell>
          <cell r="E15283" t="str">
            <v>17春专科会计（经开科技）174302210014014</v>
          </cell>
        </row>
        <row r="15284">
          <cell r="C15284" t="str">
            <v>1743001413935</v>
          </cell>
          <cell r="D15284" t="str">
            <v>刘丹</v>
          </cell>
          <cell r="E15284" t="str">
            <v>17春专科会计（经开科技）174302210014014</v>
          </cell>
        </row>
        <row r="15285">
          <cell r="C15285" t="str">
            <v>1743001413936</v>
          </cell>
          <cell r="D15285" t="str">
            <v>谢晓燕</v>
          </cell>
          <cell r="E15285" t="str">
            <v>17春专科会计（经开科技）174302210014014</v>
          </cell>
        </row>
        <row r="15286">
          <cell r="C15286" t="str">
            <v>1743001413937</v>
          </cell>
          <cell r="D15286" t="str">
            <v>文建红</v>
          </cell>
          <cell r="E15286" t="str">
            <v>17春专科会计（经开科技）174302210014014</v>
          </cell>
        </row>
        <row r="15287">
          <cell r="C15287" t="str">
            <v>1743001413938</v>
          </cell>
          <cell r="D15287" t="str">
            <v>昌继宏</v>
          </cell>
          <cell r="E15287" t="str">
            <v>17春专科会计（经开科技）174302210014014</v>
          </cell>
        </row>
        <row r="15288">
          <cell r="C15288" t="str">
            <v>1743001400353</v>
          </cell>
          <cell r="D15288" t="str">
            <v>胡海明</v>
          </cell>
          <cell r="E15288" t="str">
            <v>17春专科水利水电（经开科技）174302210014015</v>
          </cell>
        </row>
        <row r="15289">
          <cell r="C15289" t="str">
            <v>1743001400354</v>
          </cell>
          <cell r="D15289" t="str">
            <v>蔡光辉</v>
          </cell>
          <cell r="E15289" t="str">
            <v>17春专科水利水电（经开科技）174302210014015</v>
          </cell>
        </row>
        <row r="15290">
          <cell r="C15290" t="str">
            <v>1743001400355</v>
          </cell>
          <cell r="D15290" t="str">
            <v>闵旭江</v>
          </cell>
          <cell r="E15290" t="str">
            <v>17春专科水利水电（经开科技）174302210014015</v>
          </cell>
        </row>
        <row r="15291">
          <cell r="C15291" t="str">
            <v>1743001400356</v>
          </cell>
          <cell r="D15291" t="str">
            <v>聂文武</v>
          </cell>
          <cell r="E15291" t="str">
            <v>17春专科水利水电（经开科技）174302210014015</v>
          </cell>
        </row>
        <row r="15292">
          <cell r="C15292" t="str">
            <v>1743001400357</v>
          </cell>
          <cell r="D15292" t="str">
            <v>黄玉芳</v>
          </cell>
          <cell r="E15292" t="str">
            <v>17春专科水利水电（经开科技）174302210014015</v>
          </cell>
        </row>
        <row r="15293">
          <cell r="C15293" t="str">
            <v>1743001400358</v>
          </cell>
          <cell r="D15293" t="str">
            <v>胡顺</v>
          </cell>
          <cell r="E15293" t="str">
            <v>17春专科水利水电（经开科技）174302210014015</v>
          </cell>
        </row>
        <row r="15294">
          <cell r="C15294" t="str">
            <v>1743001400359</v>
          </cell>
          <cell r="D15294" t="str">
            <v>彭永兴</v>
          </cell>
          <cell r="E15294" t="str">
            <v>17春专科水利水电（经开科技）174302210014015</v>
          </cell>
        </row>
        <row r="15295">
          <cell r="C15295" t="str">
            <v>1743001400562</v>
          </cell>
          <cell r="D15295" t="str">
            <v>胡必红</v>
          </cell>
          <cell r="E15295" t="str">
            <v>17春专科水利水电（经开科技）174302210014015</v>
          </cell>
        </row>
        <row r="15296">
          <cell r="C15296" t="str">
            <v>1743001400662</v>
          </cell>
          <cell r="D15296" t="str">
            <v>廖胜</v>
          </cell>
          <cell r="E15296" t="str">
            <v>17春专科机械（数控）（经开科174302210014016</v>
          </cell>
        </row>
        <row r="15297">
          <cell r="C15297" t="str">
            <v>1743001400663</v>
          </cell>
          <cell r="D15297" t="str">
            <v>张国强</v>
          </cell>
          <cell r="E15297" t="str">
            <v>17春专科机械（数控）（经开科174302210014016</v>
          </cell>
        </row>
        <row r="15298">
          <cell r="C15298" t="str">
            <v>1743001400664</v>
          </cell>
          <cell r="D15298" t="str">
            <v>杨刚</v>
          </cell>
          <cell r="E15298" t="str">
            <v>17春专科机械（数控）（经开科174302210014016</v>
          </cell>
        </row>
        <row r="15299">
          <cell r="C15299" t="str">
            <v>1743001400665</v>
          </cell>
          <cell r="D15299" t="str">
            <v>汤俊辉</v>
          </cell>
          <cell r="E15299" t="str">
            <v>17春专科机械（数控）（经开科174302210014016</v>
          </cell>
        </row>
        <row r="15300">
          <cell r="C15300" t="str">
            <v>1743001413985</v>
          </cell>
          <cell r="D15300" t="str">
            <v>刘威</v>
          </cell>
          <cell r="E15300" t="str">
            <v>17春专科机械（数控）（经开科174302210014016</v>
          </cell>
        </row>
        <row r="15301">
          <cell r="C15301" t="str">
            <v>1743001400667</v>
          </cell>
          <cell r="D15301" t="str">
            <v>王勇</v>
          </cell>
          <cell r="E15301" t="str">
            <v>17春专科机械（数控）174302210014017</v>
          </cell>
        </row>
        <row r="15302">
          <cell r="C15302" t="str">
            <v>1743001413986</v>
          </cell>
          <cell r="D15302" t="str">
            <v>刘阳</v>
          </cell>
          <cell r="E15302" t="str">
            <v>17春专科机械（数控）174302210014017</v>
          </cell>
        </row>
        <row r="15303">
          <cell r="C15303" t="str">
            <v>1743001400013</v>
          </cell>
          <cell r="D15303" t="str">
            <v>龚惠宁</v>
          </cell>
          <cell r="E15303" t="str">
            <v>17春专科学前教育（经开科技）174302210014018</v>
          </cell>
        </row>
        <row r="15304">
          <cell r="C15304" t="str">
            <v>1743001400014</v>
          </cell>
          <cell r="D15304" t="str">
            <v>刘佳琪</v>
          </cell>
          <cell r="E15304" t="str">
            <v>17春专科学前教育（经开科技）174302210014018</v>
          </cell>
        </row>
        <row r="15305">
          <cell r="C15305" t="str">
            <v>1743001400015</v>
          </cell>
          <cell r="D15305" t="str">
            <v>刘英</v>
          </cell>
          <cell r="E15305" t="str">
            <v>17春专科学前教育（经开科技）174302210014018</v>
          </cell>
        </row>
        <row r="15306">
          <cell r="C15306" t="str">
            <v>1743001413838</v>
          </cell>
          <cell r="D15306" t="str">
            <v>王慧妞</v>
          </cell>
          <cell r="E15306" t="str">
            <v>17春专科学前教育（经开科技）174302210014018</v>
          </cell>
        </row>
        <row r="15307">
          <cell r="C15307" t="str">
            <v>1743001413839</v>
          </cell>
          <cell r="D15307" t="str">
            <v>胡智能</v>
          </cell>
          <cell r="E15307" t="str">
            <v>17春专科学前教育（经开科技）174302210014018</v>
          </cell>
        </row>
        <row r="15308">
          <cell r="C15308" t="str">
            <v>1743001400025</v>
          </cell>
          <cell r="D15308" t="str">
            <v>柏满艳</v>
          </cell>
          <cell r="E15308" t="str">
            <v>17春专科广告（设计）174302210014019</v>
          </cell>
        </row>
        <row r="15309">
          <cell r="C15309" t="str">
            <v>1743001413851</v>
          </cell>
          <cell r="D15309" t="str">
            <v>周开宇</v>
          </cell>
          <cell r="E15309" t="str">
            <v>17春专科广告（设计）174302210014019</v>
          </cell>
        </row>
        <row r="15310">
          <cell r="C15310" t="str">
            <v>1743001400499</v>
          </cell>
          <cell r="D15310" t="str">
            <v>张帅</v>
          </cell>
          <cell r="E15310" t="str">
            <v>17春专科工商（市场营销）174302210014020</v>
          </cell>
        </row>
        <row r="15311">
          <cell r="C15311" t="str">
            <v>1743001400500</v>
          </cell>
          <cell r="D15311" t="str">
            <v>刘三妮</v>
          </cell>
          <cell r="E15311" t="str">
            <v>17春专科工商（市场营销）174302210014020</v>
          </cell>
        </row>
        <row r="15312">
          <cell r="C15312" t="str">
            <v>1743001400503</v>
          </cell>
          <cell r="D15312" t="str">
            <v>时瑞婕</v>
          </cell>
          <cell r="E15312" t="str">
            <v>17春专科工商（市场营销）174302210014020</v>
          </cell>
        </row>
        <row r="15313">
          <cell r="C15313" t="str">
            <v>1743001400020</v>
          </cell>
          <cell r="D15313" t="str">
            <v>覃红梅</v>
          </cell>
          <cell r="E15313" t="str">
            <v>17春专科英语（商务）174302210014021</v>
          </cell>
        </row>
        <row r="15314">
          <cell r="C15314" t="str">
            <v>1743001400296</v>
          </cell>
          <cell r="D15314" t="str">
            <v>李小罗</v>
          </cell>
          <cell r="E15314" t="str">
            <v>17春专科道路桥梁施工174302210014022</v>
          </cell>
        </row>
        <row r="15315">
          <cell r="C15315" t="str">
            <v>1743001400661</v>
          </cell>
          <cell r="D15315" t="str">
            <v>蒋勇为</v>
          </cell>
          <cell r="E15315" t="str">
            <v>17春专科物业管理174302210014023</v>
          </cell>
        </row>
        <row r="15316">
          <cell r="C15316" t="str">
            <v>1743001413984</v>
          </cell>
          <cell r="D15316" t="str">
            <v>王霄颖</v>
          </cell>
          <cell r="E15316" t="str">
            <v>17春专科物业管理174302210014023</v>
          </cell>
        </row>
        <row r="15317">
          <cell r="C15317" t="str">
            <v>1743001400633</v>
          </cell>
          <cell r="D15317" t="str">
            <v>邵鹏</v>
          </cell>
          <cell r="E15317" t="str">
            <v>17春专科行政（部队）174302210014024</v>
          </cell>
        </row>
        <row r="15318">
          <cell r="C15318" t="str">
            <v>1743001400634</v>
          </cell>
          <cell r="D15318" t="str">
            <v>陈俭龙</v>
          </cell>
          <cell r="E15318" t="str">
            <v>17春专科行政（部队）174302210014024</v>
          </cell>
        </row>
        <row r="15319">
          <cell r="C15319" t="str">
            <v>1743001400635</v>
          </cell>
          <cell r="D15319" t="str">
            <v>刘墩鹏</v>
          </cell>
          <cell r="E15319" t="str">
            <v>17春专科行政（部队）174302210014024</v>
          </cell>
        </row>
        <row r="15320">
          <cell r="C15320" t="str">
            <v>1743001400636</v>
          </cell>
          <cell r="D15320" t="str">
            <v>宁波</v>
          </cell>
          <cell r="E15320" t="str">
            <v>17春专科行政（部队）174302210014024</v>
          </cell>
        </row>
        <row r="15321">
          <cell r="C15321" t="str">
            <v>1743001400637</v>
          </cell>
          <cell r="D15321" t="str">
            <v>林良凡</v>
          </cell>
          <cell r="E15321" t="str">
            <v>17春专科行政（部队）174302210014024</v>
          </cell>
        </row>
        <row r="15322">
          <cell r="C15322" t="str">
            <v>1743001400638</v>
          </cell>
          <cell r="D15322" t="str">
            <v>闫启超</v>
          </cell>
          <cell r="E15322" t="str">
            <v>17春专科行政（部队）174302210014024</v>
          </cell>
        </row>
        <row r="15323">
          <cell r="C15323" t="str">
            <v>1743001400639</v>
          </cell>
          <cell r="D15323" t="str">
            <v>耿杰</v>
          </cell>
          <cell r="E15323" t="str">
            <v>17春专科行政（部队）174302210014024</v>
          </cell>
        </row>
        <row r="15324">
          <cell r="C15324" t="str">
            <v>1743001400640</v>
          </cell>
          <cell r="D15324" t="str">
            <v>关子朋</v>
          </cell>
          <cell r="E15324" t="str">
            <v>17春专科行政（部队）174302210014024</v>
          </cell>
        </row>
        <row r="15325">
          <cell r="C15325" t="str">
            <v>1743001400641</v>
          </cell>
          <cell r="D15325" t="str">
            <v>杜全松</v>
          </cell>
          <cell r="E15325" t="str">
            <v>17春专科行政（部队）174302210014024</v>
          </cell>
        </row>
        <row r="15326">
          <cell r="C15326" t="str">
            <v>1743001400642</v>
          </cell>
          <cell r="D15326" t="str">
            <v>韦汉波</v>
          </cell>
          <cell r="E15326" t="str">
            <v>17春专科行政（部队）174302210014024</v>
          </cell>
        </row>
        <row r="15327">
          <cell r="C15327" t="str">
            <v>1743001400643</v>
          </cell>
          <cell r="D15327" t="str">
            <v>林健</v>
          </cell>
          <cell r="E15327" t="str">
            <v>17春专科行政（部队）174302210014024</v>
          </cell>
        </row>
        <row r="15328">
          <cell r="C15328" t="str">
            <v>1743001400644</v>
          </cell>
          <cell r="D15328" t="str">
            <v>董生辉</v>
          </cell>
          <cell r="E15328" t="str">
            <v>17春专科行政（部队）174302210014024</v>
          </cell>
        </row>
        <row r="15329">
          <cell r="C15329" t="str">
            <v>1743001400645</v>
          </cell>
          <cell r="D15329" t="str">
            <v>周鹏</v>
          </cell>
          <cell r="E15329" t="str">
            <v>17春专科行政（部队）174302210014024</v>
          </cell>
        </row>
        <row r="15330">
          <cell r="C15330" t="str">
            <v>1743001400646</v>
          </cell>
          <cell r="D15330" t="str">
            <v>孙春</v>
          </cell>
          <cell r="E15330" t="str">
            <v>17春专科行政（部队）174302210014024</v>
          </cell>
        </row>
        <row r="15331">
          <cell r="C15331" t="str">
            <v>1743001400647</v>
          </cell>
          <cell r="D15331" t="str">
            <v>张勇</v>
          </cell>
          <cell r="E15331" t="str">
            <v>17春专科行政（部队）174302210014024</v>
          </cell>
        </row>
        <row r="15332">
          <cell r="C15332" t="str">
            <v>1743001400648</v>
          </cell>
          <cell r="D15332" t="str">
            <v>朱守坤</v>
          </cell>
          <cell r="E15332" t="str">
            <v>17春专科行政（部队）174302210014024</v>
          </cell>
        </row>
        <row r="15333">
          <cell r="C15333" t="str">
            <v>1743001400649</v>
          </cell>
          <cell r="D15333" t="str">
            <v>李建科</v>
          </cell>
          <cell r="E15333" t="str">
            <v>17春专科行政（部队）174302210014024</v>
          </cell>
        </row>
        <row r="15334">
          <cell r="C15334" t="str">
            <v>1743001400650</v>
          </cell>
          <cell r="D15334" t="str">
            <v>隆耀军</v>
          </cell>
          <cell r="E15334" t="str">
            <v>17春专科行政（部队）174302210014024</v>
          </cell>
        </row>
        <row r="15335">
          <cell r="C15335" t="str">
            <v>1743001400651</v>
          </cell>
          <cell r="D15335" t="str">
            <v>孙伟博</v>
          </cell>
          <cell r="E15335" t="str">
            <v>17春专科行政（部队）174302210014024</v>
          </cell>
        </row>
        <row r="15336">
          <cell r="C15336" t="str">
            <v>1743001400652</v>
          </cell>
          <cell r="D15336" t="str">
            <v>董佳</v>
          </cell>
          <cell r="E15336" t="str">
            <v>17春专科行政（部队）174302210014024</v>
          </cell>
        </row>
        <row r="15337">
          <cell r="C15337" t="str">
            <v>1743001400016</v>
          </cell>
          <cell r="D15337" t="str">
            <v>曾绣艳</v>
          </cell>
          <cell r="E15337" t="str">
            <v>17春专科学前教育174302210014026</v>
          </cell>
        </row>
        <row r="15338">
          <cell r="C15338" t="str">
            <v>1743001413840</v>
          </cell>
          <cell r="D15338" t="str">
            <v>高素霞</v>
          </cell>
          <cell r="E15338" t="str">
            <v>17春专科学前教育174302210014026</v>
          </cell>
        </row>
        <row r="15339">
          <cell r="C15339" t="str">
            <v>1743001413841</v>
          </cell>
          <cell r="D15339" t="str">
            <v>李晓</v>
          </cell>
          <cell r="E15339" t="str">
            <v>17春专科学前教育174302210014026</v>
          </cell>
        </row>
        <row r="15340">
          <cell r="C15340" t="str">
            <v>1743001400057</v>
          </cell>
          <cell r="D15340" t="str">
            <v>钟晓兰</v>
          </cell>
          <cell r="E15340" t="str">
            <v>17春专科计算机信息管理174302210014027</v>
          </cell>
        </row>
        <row r="15341">
          <cell r="C15341" t="str">
            <v>1743001413892</v>
          </cell>
          <cell r="D15341" t="str">
            <v>张家口</v>
          </cell>
          <cell r="E15341" t="str">
            <v>17春专科计算机信息管理174302210014027</v>
          </cell>
        </row>
        <row r="15342">
          <cell r="C15342" t="str">
            <v>1743001413893</v>
          </cell>
          <cell r="D15342" t="str">
            <v>陈后礼</v>
          </cell>
          <cell r="E15342" t="str">
            <v>17春专科计算机信息管理174302210014027</v>
          </cell>
        </row>
        <row r="15343">
          <cell r="C15343" t="str">
            <v>1743001400058</v>
          </cell>
          <cell r="D15343" t="str">
            <v>刘伏亮</v>
          </cell>
          <cell r="E15343" t="str">
            <v>17春专科计算机信息（信息）174302210014028</v>
          </cell>
        </row>
        <row r="15344">
          <cell r="C15344" t="str">
            <v>1743001400059</v>
          </cell>
          <cell r="D15344" t="str">
            <v>易锦波</v>
          </cell>
          <cell r="E15344" t="str">
            <v>17春专科计算机信息（信息）174302210014028</v>
          </cell>
        </row>
        <row r="15345">
          <cell r="C15345" t="str">
            <v>1743001413894</v>
          </cell>
          <cell r="D15345" t="str">
            <v>杨明</v>
          </cell>
          <cell r="E15345" t="str">
            <v>17春专科计算机信息（信息）174302210014028</v>
          </cell>
        </row>
        <row r="15346">
          <cell r="C15346" t="str">
            <v>1743001413895</v>
          </cell>
          <cell r="D15346" t="str">
            <v>夏良刚</v>
          </cell>
          <cell r="E15346" t="str">
            <v>17春专科计算机信息（信息）174302210014028</v>
          </cell>
        </row>
        <row r="15347">
          <cell r="C15347" t="str">
            <v>1743001400220</v>
          </cell>
          <cell r="D15347" t="str">
            <v>谭学武</v>
          </cell>
          <cell r="E15347" t="str">
            <v>17春专科建筑施工174302210014029</v>
          </cell>
        </row>
        <row r="15348">
          <cell r="C15348" t="str">
            <v>1743001400221</v>
          </cell>
          <cell r="D15348" t="str">
            <v>龚伟</v>
          </cell>
          <cell r="E15348" t="str">
            <v>17春专科建筑施工174302210014029</v>
          </cell>
        </row>
        <row r="15349">
          <cell r="C15349" t="str">
            <v>1743001400222</v>
          </cell>
          <cell r="D15349" t="str">
            <v>丁湘容</v>
          </cell>
          <cell r="E15349" t="str">
            <v>17春专科建筑施工174302210014029</v>
          </cell>
        </row>
        <row r="15350">
          <cell r="C15350" t="str">
            <v>1743001400666</v>
          </cell>
          <cell r="D15350" t="str">
            <v>李业华</v>
          </cell>
          <cell r="E15350" t="str">
            <v>17春专科建筑施工174302210014029</v>
          </cell>
        </row>
        <row r="15351">
          <cell r="C15351" t="str">
            <v>1743001413907</v>
          </cell>
          <cell r="D15351" t="str">
            <v>张配箐</v>
          </cell>
          <cell r="E15351" t="str">
            <v>17春专科建筑施工174302210014029</v>
          </cell>
        </row>
        <row r="15352">
          <cell r="C15352" t="str">
            <v>1743001413908</v>
          </cell>
          <cell r="D15352" t="str">
            <v>覃春艳</v>
          </cell>
          <cell r="E15352" t="str">
            <v>17春专科建筑施工174302210014029</v>
          </cell>
        </row>
        <row r="15353">
          <cell r="C15353" t="str">
            <v>1743001413909</v>
          </cell>
          <cell r="D15353" t="str">
            <v>柳宪</v>
          </cell>
          <cell r="E15353" t="str">
            <v>17春专科建筑施工174302210014029</v>
          </cell>
        </row>
        <row r="15354">
          <cell r="C15354" t="str">
            <v>1743001413910</v>
          </cell>
          <cell r="D15354" t="str">
            <v>韩光明</v>
          </cell>
          <cell r="E15354" t="str">
            <v>17春专科建筑施工174302210014029</v>
          </cell>
        </row>
        <row r="15355">
          <cell r="C15355" t="str">
            <v>1743001400223</v>
          </cell>
          <cell r="D15355" t="str">
            <v>肖威</v>
          </cell>
          <cell r="E15355" t="str">
            <v>17春专科建筑施工（信息）174302210014030</v>
          </cell>
        </row>
        <row r="15356">
          <cell r="C15356" t="str">
            <v>1743001400224</v>
          </cell>
          <cell r="D15356" t="str">
            <v>谭泽</v>
          </cell>
          <cell r="E15356" t="str">
            <v>17春专科建筑施工（信息）174302210014030</v>
          </cell>
        </row>
        <row r="15357">
          <cell r="C15357" t="str">
            <v>1743001400360</v>
          </cell>
          <cell r="D15357" t="str">
            <v>龙欣旭</v>
          </cell>
          <cell r="E15357" t="str">
            <v>17春专科药学（湘麓）174302210014031</v>
          </cell>
        </row>
        <row r="15358">
          <cell r="C15358" t="str">
            <v>1743001400361</v>
          </cell>
          <cell r="D15358" t="str">
            <v>张瑶</v>
          </cell>
          <cell r="E15358" t="str">
            <v>17春专科药学（湘麓）174302210014031</v>
          </cell>
        </row>
        <row r="15359">
          <cell r="C15359" t="str">
            <v>1743001400362</v>
          </cell>
          <cell r="D15359" t="str">
            <v>豆伟伟</v>
          </cell>
          <cell r="E15359" t="str">
            <v>17春专科药学（湘麓）174302210014031</v>
          </cell>
        </row>
        <row r="15360">
          <cell r="C15360" t="str">
            <v>1743001400363</v>
          </cell>
          <cell r="D15360" t="str">
            <v>张磊</v>
          </cell>
          <cell r="E15360" t="str">
            <v>17春专科药学（湘麓）174302210014031</v>
          </cell>
        </row>
        <row r="15361">
          <cell r="C15361" t="str">
            <v>1743001400364</v>
          </cell>
          <cell r="D15361" t="str">
            <v>陶惠</v>
          </cell>
          <cell r="E15361" t="str">
            <v>17春专科药学（湘麓）174302210014031</v>
          </cell>
        </row>
        <row r="15362">
          <cell r="C15362" t="str">
            <v>1743001400365</v>
          </cell>
          <cell r="D15362" t="str">
            <v>刘朋</v>
          </cell>
          <cell r="E15362" t="str">
            <v>17春专科药学（湘麓）174302210014031</v>
          </cell>
        </row>
        <row r="15363">
          <cell r="C15363" t="str">
            <v>1743001400366</v>
          </cell>
          <cell r="D15363" t="str">
            <v>黄佳倩</v>
          </cell>
          <cell r="E15363" t="str">
            <v>17春专科药学（湘麓）174302210014031</v>
          </cell>
        </row>
        <row r="15364">
          <cell r="C15364" t="str">
            <v>1743001400367</v>
          </cell>
          <cell r="D15364" t="str">
            <v>蔡羽琴</v>
          </cell>
          <cell r="E15364" t="str">
            <v>17春专科药学（湘麓）174302210014031</v>
          </cell>
        </row>
        <row r="15365">
          <cell r="C15365" t="str">
            <v>1743001400368</v>
          </cell>
          <cell r="D15365" t="str">
            <v>曾璐</v>
          </cell>
          <cell r="E15365" t="str">
            <v>17春专科药学（湘麓）174302210014031</v>
          </cell>
        </row>
        <row r="15366">
          <cell r="C15366" t="str">
            <v>1743001400369</v>
          </cell>
          <cell r="D15366" t="str">
            <v>周珍</v>
          </cell>
          <cell r="E15366" t="str">
            <v>17春专科药学（湘麓）174302210014031</v>
          </cell>
        </row>
        <row r="15367">
          <cell r="C15367" t="str">
            <v>1743001400370</v>
          </cell>
          <cell r="D15367" t="str">
            <v>张栩豪</v>
          </cell>
          <cell r="E15367" t="str">
            <v>17春专科药学（湘麓）174302210014031</v>
          </cell>
        </row>
        <row r="15368">
          <cell r="C15368" t="str">
            <v>1743001400371</v>
          </cell>
          <cell r="D15368" t="str">
            <v>章璐璐</v>
          </cell>
          <cell r="E15368" t="str">
            <v>17春专科药学（湘麓）174302210014031</v>
          </cell>
        </row>
        <row r="15369">
          <cell r="C15369" t="str">
            <v>1743001400372</v>
          </cell>
          <cell r="D15369" t="str">
            <v>张雅丽</v>
          </cell>
          <cell r="E15369" t="str">
            <v>17春专科药学（湘麓）174302210014031</v>
          </cell>
        </row>
        <row r="15370">
          <cell r="C15370" t="str">
            <v>1743001400373</v>
          </cell>
          <cell r="D15370" t="str">
            <v>杨叶</v>
          </cell>
          <cell r="E15370" t="str">
            <v>17春专科药学（湘麓）174302210014031</v>
          </cell>
        </row>
        <row r="15371">
          <cell r="C15371" t="str">
            <v>1743001400374</v>
          </cell>
          <cell r="D15371" t="str">
            <v>辜文太</v>
          </cell>
          <cell r="E15371" t="str">
            <v>17春专科药学（湘麓）174302210014031</v>
          </cell>
        </row>
        <row r="15372">
          <cell r="C15372" t="str">
            <v>1743001400375</v>
          </cell>
          <cell r="D15372" t="str">
            <v>黄玲丽</v>
          </cell>
          <cell r="E15372" t="str">
            <v>17春专科药学（湘麓）174302210014031</v>
          </cell>
        </row>
        <row r="15373">
          <cell r="C15373" t="str">
            <v>1743001400376</v>
          </cell>
          <cell r="D15373" t="str">
            <v>谭宇星</v>
          </cell>
          <cell r="E15373" t="str">
            <v>17春专科药学（湘麓）174302210014031</v>
          </cell>
        </row>
        <row r="15374">
          <cell r="C15374" t="str">
            <v>1743001400377</v>
          </cell>
          <cell r="D15374" t="str">
            <v>刘佳利</v>
          </cell>
          <cell r="E15374" t="str">
            <v>17春专科药学（湘麓）174302210014031</v>
          </cell>
        </row>
        <row r="15375">
          <cell r="C15375" t="str">
            <v>1743001400378</v>
          </cell>
          <cell r="D15375" t="str">
            <v>胡锦秀</v>
          </cell>
          <cell r="E15375" t="str">
            <v>17春专科药学（湘麓）174302210014031</v>
          </cell>
        </row>
        <row r="15376">
          <cell r="C15376" t="str">
            <v>1743001400379</v>
          </cell>
          <cell r="D15376" t="str">
            <v>陈清涓</v>
          </cell>
          <cell r="E15376" t="str">
            <v>17春专科药学（湘麓）174302210014031</v>
          </cell>
        </row>
        <row r="15377">
          <cell r="C15377" t="str">
            <v>1743001400380</v>
          </cell>
          <cell r="D15377" t="str">
            <v>唐瑶</v>
          </cell>
          <cell r="E15377" t="str">
            <v>17春专科药学（湘麓）174302210014031</v>
          </cell>
        </row>
        <row r="15378">
          <cell r="C15378" t="str">
            <v>1743001400381</v>
          </cell>
          <cell r="D15378" t="str">
            <v>梁修建</v>
          </cell>
          <cell r="E15378" t="str">
            <v>17春专科药学（湘麓）174302210014031</v>
          </cell>
        </row>
        <row r="15379">
          <cell r="C15379" t="str">
            <v>1743001400382</v>
          </cell>
          <cell r="D15379" t="str">
            <v>谭漾</v>
          </cell>
          <cell r="E15379" t="str">
            <v>17春专科药学（湘麓）174302210014031</v>
          </cell>
        </row>
        <row r="15380">
          <cell r="C15380" t="str">
            <v>1743001400383</v>
          </cell>
          <cell r="D15380" t="str">
            <v>危靓</v>
          </cell>
          <cell r="E15380" t="str">
            <v>17春专科药学（湘麓）174302210014031</v>
          </cell>
        </row>
        <row r="15381">
          <cell r="C15381" t="str">
            <v>1743001400384</v>
          </cell>
          <cell r="D15381" t="str">
            <v>李婉雅</v>
          </cell>
          <cell r="E15381" t="str">
            <v>17春专科药学（湘麓）174302210014031</v>
          </cell>
        </row>
        <row r="15382">
          <cell r="C15382" t="str">
            <v>1743001400385</v>
          </cell>
          <cell r="D15382" t="str">
            <v>满红霞</v>
          </cell>
          <cell r="E15382" t="str">
            <v>17春专科药学（湘麓）174302210014031</v>
          </cell>
        </row>
        <row r="15383">
          <cell r="C15383" t="str">
            <v>1743001400386</v>
          </cell>
          <cell r="D15383" t="str">
            <v>邓倩</v>
          </cell>
          <cell r="E15383" t="str">
            <v>17春专科药学（湘麓）174302210014031</v>
          </cell>
        </row>
        <row r="15384">
          <cell r="C15384" t="str">
            <v>1743001400387</v>
          </cell>
          <cell r="D15384" t="str">
            <v>蔡玉萍</v>
          </cell>
          <cell r="E15384" t="str">
            <v>17春专科药学（湘麓）174302210014031</v>
          </cell>
        </row>
        <row r="15385">
          <cell r="C15385" t="str">
            <v>1743001400388</v>
          </cell>
          <cell r="D15385" t="str">
            <v>龚春平</v>
          </cell>
          <cell r="E15385" t="str">
            <v>17春专科药学（湘麓）174302210014031</v>
          </cell>
        </row>
        <row r="15386">
          <cell r="C15386" t="str">
            <v>1743001400389</v>
          </cell>
          <cell r="D15386" t="str">
            <v>邓鹏</v>
          </cell>
          <cell r="E15386" t="str">
            <v>17春专科药学（湘麓）174302210014031</v>
          </cell>
        </row>
        <row r="15387">
          <cell r="C15387" t="str">
            <v>1743001400390</v>
          </cell>
          <cell r="D15387" t="str">
            <v>高婷</v>
          </cell>
          <cell r="E15387" t="str">
            <v>17春专科药学（湘麓）174302210014031</v>
          </cell>
        </row>
        <row r="15388">
          <cell r="C15388" t="str">
            <v>1743001400391</v>
          </cell>
          <cell r="D15388" t="str">
            <v>张雅婷</v>
          </cell>
          <cell r="E15388" t="str">
            <v>17春专科药学（湘麓）174302210014031</v>
          </cell>
        </row>
        <row r="15389">
          <cell r="C15389" t="str">
            <v>1743001400392</v>
          </cell>
          <cell r="D15389" t="str">
            <v>陈波</v>
          </cell>
          <cell r="E15389" t="str">
            <v>17春专科药学（湘麓）174302210014031</v>
          </cell>
        </row>
        <row r="15390">
          <cell r="C15390" t="str">
            <v>1743001400393</v>
          </cell>
          <cell r="D15390" t="str">
            <v>青莲</v>
          </cell>
          <cell r="E15390" t="str">
            <v>17春专科药学（湘麓）174302210014031</v>
          </cell>
        </row>
        <row r="15391">
          <cell r="C15391" t="str">
            <v>1743001400394</v>
          </cell>
          <cell r="D15391" t="str">
            <v>陈红丽</v>
          </cell>
          <cell r="E15391" t="str">
            <v>17春专科药学（湘麓）174302210014031</v>
          </cell>
        </row>
        <row r="15392">
          <cell r="C15392" t="str">
            <v>1743001400395</v>
          </cell>
          <cell r="D15392" t="str">
            <v>文艺</v>
          </cell>
          <cell r="E15392" t="str">
            <v>17春专科药学（湘麓）174302210014031</v>
          </cell>
        </row>
        <row r="15393">
          <cell r="C15393" t="str">
            <v>1743001400396</v>
          </cell>
          <cell r="D15393" t="str">
            <v>沈含烟</v>
          </cell>
          <cell r="E15393" t="str">
            <v>17春专科药学（湘麓）174302210014031</v>
          </cell>
        </row>
        <row r="15394">
          <cell r="C15394" t="str">
            <v>1743001400397</v>
          </cell>
          <cell r="D15394" t="str">
            <v>林燕</v>
          </cell>
          <cell r="E15394" t="str">
            <v>17春专科药学（湘麓）174302210014031</v>
          </cell>
        </row>
        <row r="15395">
          <cell r="C15395" t="str">
            <v>1743001400398</v>
          </cell>
          <cell r="D15395" t="str">
            <v>汪静怡</v>
          </cell>
          <cell r="E15395" t="str">
            <v>17春专科药学（湘麓）174302210014031</v>
          </cell>
        </row>
        <row r="15396">
          <cell r="C15396" t="str">
            <v>1743001400399</v>
          </cell>
          <cell r="D15396" t="str">
            <v>陈佳乐</v>
          </cell>
          <cell r="E15396" t="str">
            <v>17春专科药学（湘麓）174302210014031</v>
          </cell>
        </row>
        <row r="15397">
          <cell r="C15397" t="str">
            <v>1743001400400</v>
          </cell>
          <cell r="D15397" t="str">
            <v>李郭晴</v>
          </cell>
          <cell r="E15397" t="str">
            <v>17春专科药学（湘麓）174302210014031</v>
          </cell>
        </row>
        <row r="15398">
          <cell r="C15398" t="str">
            <v>1743001400401</v>
          </cell>
          <cell r="D15398" t="str">
            <v>文佳益</v>
          </cell>
          <cell r="E15398" t="str">
            <v>17春专科药学（湘麓）174302210014031</v>
          </cell>
        </row>
        <row r="15399">
          <cell r="C15399" t="str">
            <v>1743001400402</v>
          </cell>
          <cell r="D15399" t="str">
            <v>彭星</v>
          </cell>
          <cell r="E15399" t="str">
            <v>17春专科药学（湘麓）174302210014031</v>
          </cell>
        </row>
        <row r="15400">
          <cell r="C15400" t="str">
            <v>1743001400403</v>
          </cell>
          <cell r="D15400" t="str">
            <v>龚莹</v>
          </cell>
          <cell r="E15400" t="str">
            <v>17春专科药学（湘麓）174302210014031</v>
          </cell>
        </row>
        <row r="15401">
          <cell r="C15401" t="str">
            <v>1743001400404</v>
          </cell>
          <cell r="D15401" t="str">
            <v>蒋婷</v>
          </cell>
          <cell r="E15401" t="str">
            <v>17春专科药学（湘麓）174302210014031</v>
          </cell>
        </row>
        <row r="15402">
          <cell r="C15402" t="str">
            <v>1743001400405</v>
          </cell>
          <cell r="D15402" t="str">
            <v>张喜良</v>
          </cell>
          <cell r="E15402" t="str">
            <v>17春专科药学（湘麓）174302210014031</v>
          </cell>
        </row>
        <row r="15403">
          <cell r="C15403" t="str">
            <v>1743001400406</v>
          </cell>
          <cell r="D15403" t="str">
            <v>周芳</v>
          </cell>
          <cell r="E15403" t="str">
            <v>17春专科药学（湘麓）174302210014031</v>
          </cell>
        </row>
        <row r="15404">
          <cell r="C15404" t="str">
            <v>1743001400407</v>
          </cell>
          <cell r="D15404" t="str">
            <v>唐艳</v>
          </cell>
          <cell r="E15404" t="str">
            <v>17春专科药学（湘麓）174302210014031</v>
          </cell>
        </row>
        <row r="15405">
          <cell r="C15405" t="str">
            <v>1743001400408</v>
          </cell>
          <cell r="D15405" t="str">
            <v>黄紫怡</v>
          </cell>
          <cell r="E15405" t="str">
            <v>17春专科药学（湘麓）174302210014031</v>
          </cell>
        </row>
        <row r="15406">
          <cell r="C15406" t="str">
            <v>1743001400409</v>
          </cell>
          <cell r="D15406" t="str">
            <v>陈小玉</v>
          </cell>
          <cell r="E15406" t="str">
            <v>17春专科药学（湘麓）174302210014031</v>
          </cell>
        </row>
        <row r="15407">
          <cell r="C15407" t="str">
            <v>1743001400410</v>
          </cell>
          <cell r="D15407" t="str">
            <v>甘思贝</v>
          </cell>
          <cell r="E15407" t="str">
            <v>17春专科药学（湘麓）174302210014031</v>
          </cell>
        </row>
        <row r="15408">
          <cell r="C15408" t="str">
            <v>1743001400411</v>
          </cell>
          <cell r="D15408" t="str">
            <v>张湘</v>
          </cell>
          <cell r="E15408" t="str">
            <v>17春专科药学（湘麓）174302210014031</v>
          </cell>
        </row>
        <row r="15409">
          <cell r="C15409" t="str">
            <v>1743001400412</v>
          </cell>
          <cell r="D15409" t="str">
            <v>黄慧</v>
          </cell>
          <cell r="E15409" t="str">
            <v>17春专科药学（湘麓）174302210014031</v>
          </cell>
        </row>
        <row r="15410">
          <cell r="C15410" t="str">
            <v>1743001400413</v>
          </cell>
          <cell r="D15410" t="str">
            <v>李长春</v>
          </cell>
          <cell r="E15410" t="str">
            <v>17春专科药学（湘麓）174302210014031</v>
          </cell>
        </row>
        <row r="15411">
          <cell r="C15411" t="str">
            <v>1743001400414</v>
          </cell>
          <cell r="D15411" t="str">
            <v>黄明娟</v>
          </cell>
          <cell r="E15411" t="str">
            <v>17春专科药学（湘麓）174302210014031</v>
          </cell>
        </row>
        <row r="15412">
          <cell r="C15412" t="str">
            <v>1743001400415</v>
          </cell>
          <cell r="D15412" t="str">
            <v>周瑞芳</v>
          </cell>
          <cell r="E15412" t="str">
            <v>17春专科药学（湘麓）174302210014031</v>
          </cell>
        </row>
        <row r="15413">
          <cell r="C15413" t="str">
            <v>1743001400495</v>
          </cell>
          <cell r="D15413" t="str">
            <v>张思汉</v>
          </cell>
          <cell r="E15413" t="str">
            <v>17春专科工商（企业）（高航）174302210014032</v>
          </cell>
        </row>
        <row r="15414">
          <cell r="C15414" t="str">
            <v>1743001400668</v>
          </cell>
          <cell r="D15414" t="str">
            <v>宋金妹</v>
          </cell>
          <cell r="E15414" t="str">
            <v>17春专科人力资源（信息）174302210014033</v>
          </cell>
        </row>
        <row r="15415">
          <cell r="C15415" t="str">
            <v>1743001413988</v>
          </cell>
          <cell r="D15415" t="str">
            <v>肖燕</v>
          </cell>
          <cell r="E15415" t="str">
            <v>17春专科人力资源（信息）174302210014033</v>
          </cell>
        </row>
        <row r="15416">
          <cell r="C15416" t="str">
            <v>1743001400012</v>
          </cell>
          <cell r="D15416" t="str">
            <v>赖梦蓉</v>
          </cell>
          <cell r="E15416" t="str">
            <v>17春专科小学教育（经开科技）174302210014034</v>
          </cell>
        </row>
        <row r="15417">
          <cell r="C15417" t="str">
            <v>1743001400653</v>
          </cell>
          <cell r="D15417" t="str">
            <v>蒋正宏</v>
          </cell>
          <cell r="E15417" t="str">
            <v>17春专科行政（云翼）174302210014035</v>
          </cell>
        </row>
        <row r="15418">
          <cell r="C15418" t="str">
            <v>1743001400654</v>
          </cell>
          <cell r="D15418" t="str">
            <v>谢和贵</v>
          </cell>
          <cell r="E15418" t="str">
            <v>17春专科行政（云翼）174302210014035</v>
          </cell>
        </row>
        <row r="15419">
          <cell r="C15419" t="str">
            <v>1743001400655</v>
          </cell>
          <cell r="D15419" t="str">
            <v>何伟东</v>
          </cell>
          <cell r="E15419" t="str">
            <v>17春专科行政（云翼）174302210014035</v>
          </cell>
        </row>
        <row r="15420">
          <cell r="C15420" t="str">
            <v>1743001413981</v>
          </cell>
          <cell r="D15420" t="str">
            <v>关铭江</v>
          </cell>
          <cell r="E15420" t="str">
            <v>17春专科行政（云翼）174302210014035</v>
          </cell>
        </row>
        <row r="15421">
          <cell r="C15421" t="str">
            <v>1743001400017</v>
          </cell>
          <cell r="D15421" t="str">
            <v>钟清</v>
          </cell>
          <cell r="E15421" t="str">
            <v>17春专科学前教育（云翼）174302210014036</v>
          </cell>
        </row>
        <row r="15422">
          <cell r="C15422" t="str">
            <v>1743001400018</v>
          </cell>
          <cell r="D15422" t="str">
            <v>刘慧勤</v>
          </cell>
          <cell r="E15422" t="str">
            <v>17春专科学前教育（云翼）174302210014036</v>
          </cell>
        </row>
        <row r="15423">
          <cell r="C15423" t="str">
            <v>1743001400019</v>
          </cell>
          <cell r="D15423" t="str">
            <v>朱艳南</v>
          </cell>
          <cell r="E15423" t="str">
            <v>17春专科学前教育（云翼）174302210014036</v>
          </cell>
        </row>
        <row r="15424">
          <cell r="C15424" t="str">
            <v>1743001413842</v>
          </cell>
          <cell r="D15424" t="str">
            <v>欧阳立群</v>
          </cell>
          <cell r="E15424" t="str">
            <v>17春专科学前教育（云翼）174302210014036</v>
          </cell>
        </row>
        <row r="15425">
          <cell r="C15425" t="str">
            <v>1743001413843</v>
          </cell>
          <cell r="D15425" t="str">
            <v>肖晓婷</v>
          </cell>
          <cell r="E15425" t="str">
            <v>17春专科学前教育（云翼）174302210014036</v>
          </cell>
        </row>
        <row r="15426">
          <cell r="C15426" t="str">
            <v>1743001400533</v>
          </cell>
          <cell r="D15426" t="str">
            <v>邓小星</v>
          </cell>
          <cell r="E15426" t="str">
            <v>17春专科会计（云翼）174302210014037</v>
          </cell>
        </row>
        <row r="15427">
          <cell r="C15427" t="str">
            <v>1743001400669</v>
          </cell>
          <cell r="D15427" t="str">
            <v>张彤</v>
          </cell>
          <cell r="E15427" t="str">
            <v>17春专科人力资源管理174302210014039</v>
          </cell>
        </row>
        <row r="15428">
          <cell r="C15428" t="str">
            <v>1743001400670</v>
          </cell>
          <cell r="D15428" t="str">
            <v>陈平华</v>
          </cell>
          <cell r="E15428" t="str">
            <v>17春专科人力资源管理174302210014039</v>
          </cell>
        </row>
        <row r="15429">
          <cell r="C15429" t="str">
            <v>1743001400060</v>
          </cell>
          <cell r="D15429" t="str">
            <v>胡宏</v>
          </cell>
          <cell r="E15429" t="str">
            <v>17春专科计算机信息（新图）174302210014040</v>
          </cell>
        </row>
        <row r="15430">
          <cell r="C15430" t="str">
            <v>1743001400061</v>
          </cell>
          <cell r="D15430" t="str">
            <v>王滔</v>
          </cell>
          <cell r="E15430" t="str">
            <v>17春专科计算机信息（新图）174302210014040</v>
          </cell>
        </row>
        <row r="15431">
          <cell r="C15431" t="str">
            <v>1743001400062</v>
          </cell>
          <cell r="D15431" t="str">
            <v>谢诚</v>
          </cell>
          <cell r="E15431" t="str">
            <v>17春专科计算机信息（新图）174302210014040</v>
          </cell>
        </row>
        <row r="15432">
          <cell r="C15432" t="str">
            <v>1743001400063</v>
          </cell>
          <cell r="D15432" t="str">
            <v>张家恺</v>
          </cell>
          <cell r="E15432" t="str">
            <v>17春专科计算机信息（新图）174302210014040</v>
          </cell>
        </row>
        <row r="15433">
          <cell r="C15433" t="str">
            <v>1743001400064</v>
          </cell>
          <cell r="D15433" t="str">
            <v>刘攀瑶</v>
          </cell>
          <cell r="E15433" t="str">
            <v>17春专科计算机信息（新图）174302210014040</v>
          </cell>
        </row>
        <row r="15434">
          <cell r="C15434" t="str">
            <v>1743001400065</v>
          </cell>
          <cell r="D15434" t="str">
            <v>刘涛</v>
          </cell>
          <cell r="E15434" t="str">
            <v>17春专科计算机信息（新图）174302210014040</v>
          </cell>
        </row>
        <row r="15435">
          <cell r="C15435" t="str">
            <v>1743001400066</v>
          </cell>
          <cell r="D15435" t="str">
            <v>李任峰</v>
          </cell>
          <cell r="E15435" t="str">
            <v>17春专科计算机信息（新图）174302210014040</v>
          </cell>
        </row>
        <row r="15436">
          <cell r="C15436" t="str">
            <v>1743001400496</v>
          </cell>
          <cell r="D15436" t="str">
            <v>胡灵兰</v>
          </cell>
          <cell r="E15436" t="str">
            <v>17春专科工商（企）（云翼）174302210014041</v>
          </cell>
        </row>
        <row r="15437">
          <cell r="C15437" t="str">
            <v>1743001413925</v>
          </cell>
          <cell r="D15437" t="str">
            <v>何杰麟</v>
          </cell>
          <cell r="E15437" t="str">
            <v>17春专科工商（企）（云翼）174302210014041</v>
          </cell>
        </row>
        <row r="15438">
          <cell r="C15438" t="str">
            <v>1743001400504</v>
          </cell>
          <cell r="D15438" t="str">
            <v>周晓倩</v>
          </cell>
          <cell r="E15438" t="str">
            <v>17春专科工商（市场）（长汽）174302210014042</v>
          </cell>
        </row>
        <row r="15439">
          <cell r="C15439" t="str">
            <v>1743001400505</v>
          </cell>
          <cell r="D15439" t="str">
            <v>胡澳临</v>
          </cell>
          <cell r="E15439" t="str">
            <v>17春专科工商（市场）（长汽）174302210014042</v>
          </cell>
        </row>
        <row r="15440">
          <cell r="C15440" t="str">
            <v>1743001400506</v>
          </cell>
          <cell r="D15440" t="str">
            <v>杨希思</v>
          </cell>
          <cell r="E15440" t="str">
            <v>17春专科工商（市场）（长汽）174302210014042</v>
          </cell>
        </row>
        <row r="15441">
          <cell r="C15441" t="str">
            <v>1743001400507</v>
          </cell>
          <cell r="D15441" t="str">
            <v>易笑笑</v>
          </cell>
          <cell r="E15441" t="str">
            <v>17春专科工商（市场）（长汽）174302210014042</v>
          </cell>
        </row>
        <row r="15442">
          <cell r="C15442" t="str">
            <v>1743001400508</v>
          </cell>
          <cell r="D15442" t="str">
            <v>何兰</v>
          </cell>
          <cell r="E15442" t="str">
            <v>17春专科工商（市场）（长汽）174302210014042</v>
          </cell>
        </row>
        <row r="15443">
          <cell r="C15443" t="str">
            <v>1743001400509</v>
          </cell>
          <cell r="D15443" t="str">
            <v>杨俊</v>
          </cell>
          <cell r="E15443" t="str">
            <v>17春专科工商（市场）（长汽）174302210014042</v>
          </cell>
        </row>
        <row r="15444">
          <cell r="C15444" t="str">
            <v>1743001400510</v>
          </cell>
          <cell r="D15444" t="str">
            <v>邹锐</v>
          </cell>
          <cell r="E15444" t="str">
            <v>17春专科工商（市场）（长汽）174302210014042</v>
          </cell>
        </row>
        <row r="15445">
          <cell r="C15445" t="str">
            <v>1743001400543</v>
          </cell>
          <cell r="D15445" t="str">
            <v>曾浩航</v>
          </cell>
          <cell r="E15445" t="str">
            <v>17春专科电子商务174302210014043</v>
          </cell>
        </row>
        <row r="15446">
          <cell r="C15446" t="str">
            <v>1743001400033</v>
          </cell>
          <cell r="D15446" t="str">
            <v>龙晓琼</v>
          </cell>
          <cell r="E15446" t="str">
            <v>17春专科计算机网络 （中信）174302210014044</v>
          </cell>
        </row>
        <row r="15447">
          <cell r="C15447" t="str">
            <v>1743001400225</v>
          </cell>
          <cell r="D15447" t="str">
            <v>邱欢</v>
          </cell>
          <cell r="E15447" t="str">
            <v>17春专科建筑施工（中信）174302210014045</v>
          </cell>
        </row>
        <row r="15448">
          <cell r="C15448" t="str">
            <v>1743001400226</v>
          </cell>
          <cell r="D15448" t="str">
            <v>田微波</v>
          </cell>
          <cell r="E15448" t="str">
            <v>17春专科建筑施工（中信）174302210014045</v>
          </cell>
        </row>
        <row r="15449">
          <cell r="C15449" t="str">
            <v>1743001400227</v>
          </cell>
          <cell r="D15449" t="str">
            <v>董昊</v>
          </cell>
          <cell r="E15449" t="str">
            <v>17春专科建筑施工（中信）174302210014045</v>
          </cell>
        </row>
        <row r="15450">
          <cell r="C15450" t="str">
            <v>1743001400659</v>
          </cell>
          <cell r="D15450" t="str">
            <v>丁启明</v>
          </cell>
          <cell r="E15450" t="str">
            <v>17春专科建筑施工（中信）174302210014045</v>
          </cell>
        </row>
        <row r="15451">
          <cell r="C15451" t="str">
            <v>1743001400497</v>
          </cell>
          <cell r="D15451" t="str">
            <v>谢宇</v>
          </cell>
          <cell r="E15451" t="str">
            <v>17春专科工商（企业）（中信）174302210014046</v>
          </cell>
        </row>
        <row r="15452">
          <cell r="C15452" t="str">
            <v>1743001400498</v>
          </cell>
          <cell r="D15452" t="str">
            <v>彭超</v>
          </cell>
          <cell r="E15452" t="str">
            <v>17春专科工商（企业）（中信）174302210014046</v>
          </cell>
        </row>
        <row r="15453">
          <cell r="C15453" t="str">
            <v>1743001400534</v>
          </cell>
          <cell r="D15453" t="str">
            <v>李湘江</v>
          </cell>
          <cell r="E15453" t="str">
            <v>17春专科会计学（中信）174302210014047</v>
          </cell>
        </row>
        <row r="15454">
          <cell r="C15454" t="str">
            <v>1743001400535</v>
          </cell>
          <cell r="D15454" t="str">
            <v>黄波</v>
          </cell>
          <cell r="E15454" t="str">
            <v>17春专科会计学（中信）174302210014047</v>
          </cell>
        </row>
        <row r="15455">
          <cell r="C15455" t="str">
            <v>1743001400536</v>
          </cell>
          <cell r="D15455" t="str">
            <v>陈海燕</v>
          </cell>
          <cell r="E15455" t="str">
            <v>17春专科会计学（中信）174302210014047</v>
          </cell>
        </row>
        <row r="15456">
          <cell r="C15456" t="str">
            <v>1743001400537</v>
          </cell>
          <cell r="D15456" t="str">
            <v>赵冬平</v>
          </cell>
          <cell r="E15456" t="str">
            <v>17春专科会计学（中信）174302210014047</v>
          </cell>
        </row>
        <row r="15457">
          <cell r="C15457" t="str">
            <v>1743001400538</v>
          </cell>
          <cell r="D15457" t="str">
            <v>赵罗山</v>
          </cell>
          <cell r="E15457" t="str">
            <v>17春专科会计学（中信）174302210014047</v>
          </cell>
        </row>
        <row r="15458">
          <cell r="C15458" t="str">
            <v>1743001400539</v>
          </cell>
          <cell r="D15458" t="str">
            <v>彭思雨</v>
          </cell>
          <cell r="E15458" t="str">
            <v>17春专科会计学（中信）174302210014047</v>
          </cell>
        </row>
        <row r="15459">
          <cell r="C15459" t="str">
            <v>1743001400540</v>
          </cell>
          <cell r="D15459" t="str">
            <v>曹小芳</v>
          </cell>
          <cell r="E15459" t="str">
            <v>17春专科会计学（中信）174302210014047</v>
          </cell>
        </row>
        <row r="15460">
          <cell r="C15460" t="str">
            <v>1743001400541</v>
          </cell>
          <cell r="D15460" t="str">
            <v>胡妤芳</v>
          </cell>
          <cell r="E15460" t="str">
            <v>17春专科会计学（中信）174302210014047</v>
          </cell>
        </row>
        <row r="15461">
          <cell r="C15461" t="str">
            <v>1743001400542</v>
          </cell>
          <cell r="D15461" t="str">
            <v>郑乐</v>
          </cell>
          <cell r="E15461" t="str">
            <v>17春专科会计学（中信）174302210014047</v>
          </cell>
        </row>
        <row r="15462">
          <cell r="C15462" t="str">
            <v>1743001400544</v>
          </cell>
          <cell r="D15462" t="str">
            <v>陈奇</v>
          </cell>
          <cell r="E15462" t="str">
            <v>17春专科电子商务（中信）174302210014048</v>
          </cell>
        </row>
        <row r="15463">
          <cell r="C15463" t="str">
            <v>1743001400656</v>
          </cell>
          <cell r="D15463" t="str">
            <v>向舟</v>
          </cell>
          <cell r="E15463" t="str">
            <v>17春专科行政管理（中信）174302210014049</v>
          </cell>
        </row>
        <row r="15464">
          <cell r="C15464" t="str">
            <v>1743001400657</v>
          </cell>
          <cell r="D15464" t="str">
            <v>王文芳</v>
          </cell>
          <cell r="E15464" t="str">
            <v>17春专科行政管理（中信）174302210014049</v>
          </cell>
        </row>
        <row r="15465">
          <cell r="C15465" t="str">
            <v>1743001400658</v>
          </cell>
          <cell r="D15465" t="str">
            <v>邓波</v>
          </cell>
          <cell r="E15465" t="str">
            <v>17春专科行政管理（中信）174302210014049</v>
          </cell>
        </row>
        <row r="15466">
          <cell r="C15466" t="str">
            <v>1743001400660</v>
          </cell>
          <cell r="D15466" t="str">
            <v>朱雯</v>
          </cell>
          <cell r="E15466" t="str">
            <v>17春专科行政管理（中信）174302210014049</v>
          </cell>
        </row>
        <row r="15467">
          <cell r="C15467" t="str">
            <v>1743001413982</v>
          </cell>
          <cell r="D15467" t="str">
            <v>周群</v>
          </cell>
          <cell r="E15467" t="str">
            <v>17春专科行政管理（中信）174302210014049</v>
          </cell>
        </row>
        <row r="15468">
          <cell r="C15468" t="str">
            <v>1743001413983</v>
          </cell>
          <cell r="D15468" t="str">
            <v>李亚林</v>
          </cell>
          <cell r="E15468" t="str">
            <v>17春专科行政管理（中信）174302210014049</v>
          </cell>
        </row>
        <row r="15469">
          <cell r="C15469" t="str">
            <v>1743001400671</v>
          </cell>
          <cell r="D15469" t="str">
            <v>夏海燕</v>
          </cell>
          <cell r="E15469" t="str">
            <v>17春专科人力资源（中信）174302210014050</v>
          </cell>
        </row>
        <row r="15470">
          <cell r="C15470" t="str">
            <v>1743001413832</v>
          </cell>
          <cell r="D15470" t="str">
            <v>王晗蓉</v>
          </cell>
          <cell r="E15470" t="str">
            <v>17春专科金融（云翼）174302210014051</v>
          </cell>
        </row>
        <row r="15471">
          <cell r="C15471" t="str">
            <v>1743001413836</v>
          </cell>
          <cell r="D15471" t="str">
            <v>陈兰兰</v>
          </cell>
          <cell r="E15471" t="str">
            <v>17春专科小学教育174302210014052</v>
          </cell>
        </row>
        <row r="15472">
          <cell r="C15472" t="str">
            <v>1743001413837</v>
          </cell>
          <cell r="D15472" t="str">
            <v>袁建阳</v>
          </cell>
          <cell r="E15472" t="str">
            <v>17春专科小学教育174302210014052</v>
          </cell>
        </row>
        <row r="15473">
          <cell r="C15473" t="str">
            <v>1743001413844</v>
          </cell>
          <cell r="D15473" t="str">
            <v>赖姣</v>
          </cell>
          <cell r="E15473" t="str">
            <v>17春专科英语（商务）（中信）174302210014053</v>
          </cell>
        </row>
        <row r="15474">
          <cell r="C15474" t="str">
            <v>1743001413845</v>
          </cell>
          <cell r="D15474" t="str">
            <v>龙玲诺</v>
          </cell>
          <cell r="E15474" t="str">
            <v>17春专科汉语言（中信）174302210014054</v>
          </cell>
        </row>
        <row r="15475">
          <cell r="C15475" t="str">
            <v>1743001413846</v>
          </cell>
          <cell r="D15475" t="str">
            <v>张燕玲</v>
          </cell>
          <cell r="E15475" t="str">
            <v>17春专科汉语言（中信）174302210014054</v>
          </cell>
        </row>
        <row r="15476">
          <cell r="C15476" t="str">
            <v>1743001413847</v>
          </cell>
          <cell r="D15476" t="str">
            <v>游梅桂</v>
          </cell>
          <cell r="E15476" t="str">
            <v>17春专科汉语言（中信）174302210014054</v>
          </cell>
        </row>
        <row r="15477">
          <cell r="C15477" t="str">
            <v>1743001413861</v>
          </cell>
          <cell r="D15477" t="str">
            <v>曹师健</v>
          </cell>
          <cell r="E15477" t="str">
            <v>17春专科计算机（北大青鸟）174302210014055</v>
          </cell>
        </row>
        <row r="15478">
          <cell r="C15478" t="str">
            <v>1743001413862</v>
          </cell>
          <cell r="D15478" t="str">
            <v>李豪</v>
          </cell>
          <cell r="E15478" t="str">
            <v>17春专科计算机（北大青鸟）174302210014055</v>
          </cell>
        </row>
        <row r="15479">
          <cell r="C15479" t="str">
            <v>1743001413863</v>
          </cell>
          <cell r="D15479" t="str">
            <v>王威</v>
          </cell>
          <cell r="E15479" t="str">
            <v>17春专科计算机（北大青鸟）174302210014055</v>
          </cell>
        </row>
        <row r="15480">
          <cell r="C15480" t="str">
            <v>1743001413864</v>
          </cell>
          <cell r="D15480" t="str">
            <v>孙思品</v>
          </cell>
          <cell r="E15480" t="str">
            <v>17春专科计算机（北大青鸟）174302210014055</v>
          </cell>
        </row>
        <row r="15481">
          <cell r="C15481" t="str">
            <v>1743001413865</v>
          </cell>
          <cell r="D15481" t="str">
            <v>王辉</v>
          </cell>
          <cell r="E15481" t="str">
            <v>17春专科计算机（北大青鸟）174302210014055</v>
          </cell>
        </row>
        <row r="15482">
          <cell r="C15482" t="str">
            <v>1743001413866</v>
          </cell>
          <cell r="D15482" t="str">
            <v>佘进冬</v>
          </cell>
          <cell r="E15482" t="str">
            <v>17春专科计算机（北大青鸟）174302210014055</v>
          </cell>
        </row>
        <row r="15483">
          <cell r="C15483" t="str">
            <v>1743001413867</v>
          </cell>
          <cell r="D15483" t="str">
            <v>王慧伦</v>
          </cell>
          <cell r="E15483" t="str">
            <v>17春专科计算机（北大青鸟）174302210014055</v>
          </cell>
        </row>
        <row r="15484">
          <cell r="C15484" t="str">
            <v>1743001413868</v>
          </cell>
          <cell r="D15484" t="str">
            <v>喻宏敏</v>
          </cell>
          <cell r="E15484" t="str">
            <v>17春专科计算机（北大青鸟）174302210014055</v>
          </cell>
        </row>
        <row r="15485">
          <cell r="C15485" t="str">
            <v>1743001413869</v>
          </cell>
          <cell r="D15485" t="str">
            <v>李威</v>
          </cell>
          <cell r="E15485" t="str">
            <v>17春专科计算机（北大青鸟）174302210014055</v>
          </cell>
        </row>
        <row r="15486">
          <cell r="C15486" t="str">
            <v>1743001413870</v>
          </cell>
          <cell r="D15486" t="str">
            <v>周恒</v>
          </cell>
          <cell r="E15486" t="str">
            <v>17春专科计算机（北大青鸟）174302210014055</v>
          </cell>
        </row>
        <row r="15487">
          <cell r="C15487" t="str">
            <v>1743001413871</v>
          </cell>
          <cell r="D15487" t="str">
            <v>谢建辉</v>
          </cell>
          <cell r="E15487" t="str">
            <v>17春专科计算机（北大青鸟）174302210014055</v>
          </cell>
        </row>
        <row r="15488">
          <cell r="C15488" t="str">
            <v>1743001413872</v>
          </cell>
          <cell r="D15488" t="str">
            <v>杨佳妮</v>
          </cell>
          <cell r="E15488" t="str">
            <v>17春专科计算机（北大青鸟）174302210014055</v>
          </cell>
        </row>
        <row r="15489">
          <cell r="C15489" t="str">
            <v>1743001413873</v>
          </cell>
          <cell r="D15489" t="str">
            <v>邓淼</v>
          </cell>
          <cell r="E15489" t="str">
            <v>17春专科计算机（北大青鸟）174302210014055</v>
          </cell>
        </row>
        <row r="15490">
          <cell r="C15490" t="str">
            <v>1743001413874</v>
          </cell>
          <cell r="D15490" t="str">
            <v>陈家宏</v>
          </cell>
          <cell r="E15490" t="str">
            <v>17春专科计算机（北大青鸟）174302210014055</v>
          </cell>
        </row>
        <row r="15491">
          <cell r="C15491" t="str">
            <v>1743001413875</v>
          </cell>
          <cell r="D15491" t="str">
            <v>周文斌</v>
          </cell>
          <cell r="E15491" t="str">
            <v>17春专科计算机（北大青鸟）174302210014055</v>
          </cell>
        </row>
        <row r="15492">
          <cell r="C15492" t="str">
            <v>1743001413876</v>
          </cell>
          <cell r="D15492" t="str">
            <v>刘思华</v>
          </cell>
          <cell r="E15492" t="str">
            <v>17春专科计算机（北大青鸟）174302210014055</v>
          </cell>
        </row>
        <row r="15493">
          <cell r="C15493" t="str">
            <v>1743001413877</v>
          </cell>
          <cell r="D15493" t="str">
            <v>粟志超</v>
          </cell>
          <cell r="E15493" t="str">
            <v>17春专科计算机（北大青鸟）174302210014055</v>
          </cell>
        </row>
        <row r="15494">
          <cell r="C15494" t="str">
            <v>1743001413878</v>
          </cell>
          <cell r="D15494" t="str">
            <v>胡太平</v>
          </cell>
          <cell r="E15494" t="str">
            <v>17春专科计算机（北大青鸟）174302210014055</v>
          </cell>
        </row>
        <row r="15495">
          <cell r="C15495" t="str">
            <v>1743001413879</v>
          </cell>
          <cell r="D15495" t="str">
            <v>邓俊斐</v>
          </cell>
          <cell r="E15495" t="str">
            <v>17春专科计算机（北大青鸟）174302210014055</v>
          </cell>
        </row>
        <row r="15496">
          <cell r="C15496" t="str">
            <v>1743001413880</v>
          </cell>
          <cell r="D15496" t="str">
            <v>李亮</v>
          </cell>
          <cell r="E15496" t="str">
            <v>17春专科计算机（北大青鸟）174302210014055</v>
          </cell>
        </row>
        <row r="15497">
          <cell r="C15497" t="str">
            <v>1743001413881</v>
          </cell>
          <cell r="D15497" t="str">
            <v>谭周文</v>
          </cell>
          <cell r="E15497" t="str">
            <v>17春专科计算机（北大青鸟）174302210014055</v>
          </cell>
        </row>
        <row r="15498">
          <cell r="C15498" t="str">
            <v>1743001413882</v>
          </cell>
          <cell r="D15498" t="str">
            <v>储永强</v>
          </cell>
          <cell r="E15498" t="str">
            <v>17春专科计算机（北大青鸟）174302210014055</v>
          </cell>
        </row>
        <row r="15499">
          <cell r="C15499" t="str">
            <v>1743001413883</v>
          </cell>
          <cell r="D15499" t="str">
            <v>黄博</v>
          </cell>
          <cell r="E15499" t="str">
            <v>17春专科计算机（北大青鸟）174302210014055</v>
          </cell>
        </row>
        <row r="15500">
          <cell r="C15500" t="str">
            <v>1743001413911</v>
          </cell>
          <cell r="D15500" t="str">
            <v>胡利芝</v>
          </cell>
          <cell r="E15500" t="str">
            <v>17春专科工程造价174302210014056</v>
          </cell>
        </row>
        <row r="15501">
          <cell r="C15501" t="str">
            <v>1743001413912</v>
          </cell>
          <cell r="D15501" t="str">
            <v>林茜</v>
          </cell>
          <cell r="E15501" t="str">
            <v>17春专科药学174302210014057</v>
          </cell>
        </row>
        <row r="15502">
          <cell r="C15502" t="str">
            <v>1743001413913</v>
          </cell>
          <cell r="D15502" t="str">
            <v>汤瑶</v>
          </cell>
          <cell r="E15502" t="str">
            <v>17春专科药学174302210014057</v>
          </cell>
        </row>
        <row r="15503">
          <cell r="C15503" t="str">
            <v>1743001413926</v>
          </cell>
          <cell r="D15503" t="str">
            <v>周引</v>
          </cell>
          <cell r="E15503" t="str">
            <v>17春专科工商（市场）（中信）174302210014058</v>
          </cell>
        </row>
        <row r="15504">
          <cell r="C15504" t="str">
            <v>1743001413987</v>
          </cell>
          <cell r="D15504" t="str">
            <v>李瑛</v>
          </cell>
          <cell r="E15504" t="str">
            <v>17春专科旅游（旅游管理）174302210014059</v>
          </cell>
        </row>
        <row r="15505">
          <cell r="C15505" t="str">
            <v>1743001450233</v>
          </cell>
          <cell r="D15505" t="str">
            <v>杨代静</v>
          </cell>
          <cell r="E15505" t="str">
            <v>17秋专科道路桥梁施工（建工）174302210014501</v>
          </cell>
        </row>
        <row r="15506">
          <cell r="C15506" t="str">
            <v>1743001450234</v>
          </cell>
          <cell r="D15506" t="str">
            <v>王泽龙</v>
          </cell>
          <cell r="E15506" t="str">
            <v>17秋专科道路桥梁施工（建工）174302210014501</v>
          </cell>
        </row>
        <row r="15507">
          <cell r="C15507" t="str">
            <v>1743001450235</v>
          </cell>
          <cell r="D15507" t="str">
            <v>吕莛韦</v>
          </cell>
          <cell r="E15507" t="str">
            <v>17秋专科道路桥梁施工（建工）174302210014501</v>
          </cell>
        </row>
        <row r="15508">
          <cell r="C15508" t="str">
            <v>1743001450236</v>
          </cell>
          <cell r="D15508" t="str">
            <v>陈辉</v>
          </cell>
          <cell r="E15508" t="str">
            <v>17秋专科道路桥梁施工（建工）174302210014501</v>
          </cell>
        </row>
        <row r="15509">
          <cell r="C15509" t="str">
            <v>1743001450237</v>
          </cell>
          <cell r="D15509" t="str">
            <v>谭震球</v>
          </cell>
          <cell r="E15509" t="str">
            <v>17秋专科道路桥梁施工（建工）174302210014501</v>
          </cell>
        </row>
        <row r="15510">
          <cell r="C15510" t="str">
            <v>1743001450238</v>
          </cell>
          <cell r="D15510" t="str">
            <v>吕梦帅</v>
          </cell>
          <cell r="E15510" t="str">
            <v>17秋专科道路桥梁施工（建工）174302210014501</v>
          </cell>
        </row>
        <row r="15511">
          <cell r="C15511" t="str">
            <v>1743001450239</v>
          </cell>
          <cell r="D15511" t="str">
            <v>蒋世豪</v>
          </cell>
          <cell r="E15511" t="str">
            <v>17秋专科道路桥梁施工（建工）174302210014501</v>
          </cell>
        </row>
        <row r="15512">
          <cell r="C15512" t="str">
            <v>1743001450240</v>
          </cell>
          <cell r="D15512" t="str">
            <v>赵轶濠</v>
          </cell>
          <cell r="E15512" t="str">
            <v>17秋专科道路桥梁施工（建工）174302210014501</v>
          </cell>
        </row>
        <row r="15513">
          <cell r="C15513" t="str">
            <v>1743001450241</v>
          </cell>
          <cell r="D15513" t="str">
            <v>李勇强</v>
          </cell>
          <cell r="E15513" t="str">
            <v>17秋专科道路桥梁施工（建工）174302210014501</v>
          </cell>
        </row>
        <row r="15514">
          <cell r="C15514" t="str">
            <v>1743001450242</v>
          </cell>
          <cell r="D15514" t="str">
            <v>陶富槐</v>
          </cell>
          <cell r="E15514" t="str">
            <v>17秋专科道路桥梁施工（建工）174302210014501</v>
          </cell>
        </row>
        <row r="15515">
          <cell r="C15515" t="str">
            <v>1743001450243</v>
          </cell>
          <cell r="D15515" t="str">
            <v>周拥军</v>
          </cell>
          <cell r="E15515" t="str">
            <v>17秋专科道路桥梁施工（建工）174302210014501</v>
          </cell>
        </row>
        <row r="15516">
          <cell r="C15516" t="str">
            <v>1743001450244</v>
          </cell>
          <cell r="D15516" t="str">
            <v>李俊武</v>
          </cell>
          <cell r="E15516" t="str">
            <v>17秋专科道路桥梁施工（建工）174302210014501</v>
          </cell>
        </row>
        <row r="15517">
          <cell r="C15517" t="str">
            <v>1743001450245</v>
          </cell>
          <cell r="D15517" t="str">
            <v>詹广志</v>
          </cell>
          <cell r="E15517" t="str">
            <v>17秋专科道路桥梁施工（建工）174302210014501</v>
          </cell>
        </row>
        <row r="15518">
          <cell r="C15518" t="str">
            <v>1743001450246</v>
          </cell>
          <cell r="D15518" t="str">
            <v>徐荣毅</v>
          </cell>
          <cell r="E15518" t="str">
            <v>17秋专科道路桥梁施工（建工）174302210014501</v>
          </cell>
        </row>
        <row r="15519">
          <cell r="C15519" t="str">
            <v>1743001450247</v>
          </cell>
          <cell r="D15519" t="str">
            <v>黎世宇</v>
          </cell>
          <cell r="E15519" t="str">
            <v>17秋专科道路桥梁施工（建工）174302210014501</v>
          </cell>
        </row>
        <row r="15520">
          <cell r="C15520" t="str">
            <v>1743001450248</v>
          </cell>
          <cell r="D15520" t="str">
            <v>王俊</v>
          </cell>
          <cell r="E15520" t="str">
            <v>17秋专科道路桥梁施工（建工）174302210014501</v>
          </cell>
        </row>
        <row r="15521">
          <cell r="C15521" t="str">
            <v>1743001450249</v>
          </cell>
          <cell r="D15521" t="str">
            <v>骆言</v>
          </cell>
          <cell r="E15521" t="str">
            <v>17秋专科道路桥梁施工（建工）174302210014501</v>
          </cell>
        </row>
        <row r="15522">
          <cell r="C15522" t="str">
            <v>1743001450250</v>
          </cell>
          <cell r="D15522" t="str">
            <v>陈熠博</v>
          </cell>
          <cell r="E15522" t="str">
            <v>17秋专科道路桥梁施工（建工）174302210014501</v>
          </cell>
        </row>
        <row r="15523">
          <cell r="C15523" t="str">
            <v>1743001450251</v>
          </cell>
          <cell r="D15523" t="str">
            <v>杨毅</v>
          </cell>
          <cell r="E15523" t="str">
            <v>17秋专科道路桥梁施工（建工）174302210014501</v>
          </cell>
        </row>
        <row r="15524">
          <cell r="C15524" t="str">
            <v>1743001450252</v>
          </cell>
          <cell r="D15524" t="str">
            <v>周文涛</v>
          </cell>
          <cell r="E15524" t="str">
            <v>17秋专科道路桥梁施工（建工）174302210014501</v>
          </cell>
        </row>
        <row r="15525">
          <cell r="C15525" t="str">
            <v>1743001450253</v>
          </cell>
          <cell r="D15525" t="str">
            <v>张锟</v>
          </cell>
          <cell r="E15525" t="str">
            <v>17秋专科道路桥梁施工（建工）174302210014501</v>
          </cell>
        </row>
        <row r="15526">
          <cell r="C15526" t="str">
            <v>1743001450254</v>
          </cell>
          <cell r="D15526" t="str">
            <v>赵津颖</v>
          </cell>
          <cell r="E15526" t="str">
            <v>17秋专科道路桥梁施工（建工）174302210014501</v>
          </cell>
        </row>
        <row r="15527">
          <cell r="C15527" t="str">
            <v>1743001450255</v>
          </cell>
          <cell r="D15527" t="str">
            <v>陈威</v>
          </cell>
          <cell r="E15527" t="str">
            <v>17秋专科道路桥梁施工（建工）174302210014501</v>
          </cell>
        </row>
        <row r="15528">
          <cell r="C15528" t="str">
            <v>1743001450256</v>
          </cell>
          <cell r="D15528" t="str">
            <v>蒋世杰</v>
          </cell>
          <cell r="E15528" t="str">
            <v>17秋专科道路桥梁施工（建工）174302210014501</v>
          </cell>
        </row>
        <row r="15529">
          <cell r="C15529" t="str">
            <v>1743001450257</v>
          </cell>
          <cell r="D15529" t="str">
            <v>刘欢</v>
          </cell>
          <cell r="E15529" t="str">
            <v>17秋专科道路桥梁施工（建工）174302210014501</v>
          </cell>
        </row>
        <row r="15530">
          <cell r="C15530" t="str">
            <v>1743001450258</v>
          </cell>
          <cell r="D15530" t="str">
            <v>彭思颖</v>
          </cell>
          <cell r="E15530" t="str">
            <v>17秋专科道路桥梁施工（建工）174302210014501</v>
          </cell>
        </row>
        <row r="15531">
          <cell r="C15531" t="str">
            <v>1743001450259</v>
          </cell>
          <cell r="D15531" t="str">
            <v>陈斌</v>
          </cell>
          <cell r="E15531" t="str">
            <v>17秋专科道路桥梁施工（建工）174302210014501</v>
          </cell>
        </row>
        <row r="15532">
          <cell r="C15532" t="str">
            <v>1743001450260</v>
          </cell>
          <cell r="D15532" t="str">
            <v>文涛</v>
          </cell>
          <cell r="E15532" t="str">
            <v>17秋专科道路桥梁施工（建工）174302210014501</v>
          </cell>
        </row>
        <row r="15533">
          <cell r="C15533" t="str">
            <v>1743001450261</v>
          </cell>
          <cell r="D15533" t="str">
            <v>宁赢</v>
          </cell>
          <cell r="E15533" t="str">
            <v>17秋专科道路桥梁施工（建工）174302210014501</v>
          </cell>
        </row>
        <row r="15534">
          <cell r="C15534" t="str">
            <v>1743001450262</v>
          </cell>
          <cell r="D15534" t="str">
            <v>杨磊</v>
          </cell>
          <cell r="E15534" t="str">
            <v>17秋专科道路桥梁施工（建工）174302210014501</v>
          </cell>
        </row>
        <row r="15535">
          <cell r="C15535" t="str">
            <v>1743001450263</v>
          </cell>
          <cell r="D15535" t="str">
            <v>周港</v>
          </cell>
          <cell r="E15535" t="str">
            <v>17秋专科道路桥梁施工（建工）174302210014501</v>
          </cell>
        </row>
        <row r="15536">
          <cell r="C15536" t="str">
            <v>1743001450264</v>
          </cell>
          <cell r="D15536" t="str">
            <v>陈敏</v>
          </cell>
          <cell r="E15536" t="str">
            <v>17秋专科道路桥梁施工（建工）174302210014501</v>
          </cell>
        </row>
        <row r="15537">
          <cell r="C15537" t="str">
            <v>1743001450265</v>
          </cell>
          <cell r="D15537" t="str">
            <v>陈方方</v>
          </cell>
          <cell r="E15537" t="str">
            <v>17秋专科道路桥梁施工（建工）174302210014501</v>
          </cell>
        </row>
        <row r="15538">
          <cell r="C15538" t="str">
            <v>1743001450266</v>
          </cell>
          <cell r="D15538" t="str">
            <v>刘夏情</v>
          </cell>
          <cell r="E15538" t="str">
            <v>17秋专科道路桥梁施工（建工）174302210014501</v>
          </cell>
        </row>
        <row r="15539">
          <cell r="C15539" t="str">
            <v>1743001450267</v>
          </cell>
          <cell r="D15539" t="str">
            <v>鲁鹏飞</v>
          </cell>
          <cell r="E15539" t="str">
            <v>17秋专科道路桥梁施工（建工）174302210014501</v>
          </cell>
        </row>
        <row r="15540">
          <cell r="C15540" t="str">
            <v>1743001450268</v>
          </cell>
          <cell r="D15540" t="str">
            <v>邓欢</v>
          </cell>
          <cell r="E15540" t="str">
            <v>17秋专科道路桥梁施工（建工）174302210014501</v>
          </cell>
        </row>
        <row r="15541">
          <cell r="C15541" t="str">
            <v>1743001450269</v>
          </cell>
          <cell r="D15541" t="str">
            <v>桂驰亮</v>
          </cell>
          <cell r="E15541" t="str">
            <v>17秋专科道路桥梁施工（建工）174302210014501</v>
          </cell>
        </row>
        <row r="15542">
          <cell r="C15542" t="str">
            <v>1743001450270</v>
          </cell>
          <cell r="D15542" t="str">
            <v>曾凡安</v>
          </cell>
          <cell r="E15542" t="str">
            <v>17秋专科道路桥梁施工（建工）174302210014501</v>
          </cell>
        </row>
        <row r="15543">
          <cell r="C15543" t="str">
            <v>1743001450271</v>
          </cell>
          <cell r="D15543" t="str">
            <v>付戈</v>
          </cell>
          <cell r="E15543" t="str">
            <v>17秋专科道路桥梁施工（建工）174302210014501</v>
          </cell>
        </row>
        <row r="15544">
          <cell r="C15544" t="str">
            <v>1743001450272</v>
          </cell>
          <cell r="D15544" t="str">
            <v>曾浩鑫</v>
          </cell>
          <cell r="E15544" t="str">
            <v>17秋专科道路桥梁施工（建工）174302210014501</v>
          </cell>
        </row>
        <row r="15545">
          <cell r="C15545" t="str">
            <v>1743001450273</v>
          </cell>
          <cell r="D15545" t="str">
            <v>张双麒</v>
          </cell>
          <cell r="E15545" t="str">
            <v>17秋专科道路桥梁施工（建工）174302210014501</v>
          </cell>
        </row>
        <row r="15546">
          <cell r="C15546" t="str">
            <v>1743001450274</v>
          </cell>
          <cell r="D15546" t="str">
            <v>徐华涛</v>
          </cell>
          <cell r="E15546" t="str">
            <v>17秋专科道路桥梁施工（建工）174302210014501</v>
          </cell>
        </row>
        <row r="15547">
          <cell r="C15547" t="str">
            <v>1743001450275</v>
          </cell>
          <cell r="D15547" t="str">
            <v>陈凯</v>
          </cell>
          <cell r="E15547" t="str">
            <v>17秋专科道路桥梁施工（建工）174302210014501</v>
          </cell>
        </row>
        <row r="15548">
          <cell r="C15548" t="str">
            <v>1743001450276</v>
          </cell>
          <cell r="D15548" t="str">
            <v>李其泽</v>
          </cell>
          <cell r="E15548" t="str">
            <v>17秋专科道路桥梁施工（建工）174302210014501</v>
          </cell>
        </row>
        <row r="15549">
          <cell r="C15549" t="str">
            <v>1743001450277</v>
          </cell>
          <cell r="D15549" t="str">
            <v>刘一东</v>
          </cell>
          <cell r="E15549" t="str">
            <v>17秋专科道路桥梁施工（建工）174302210014501</v>
          </cell>
        </row>
        <row r="15550">
          <cell r="C15550" t="str">
            <v>1743001450278</v>
          </cell>
          <cell r="D15550" t="str">
            <v>张逸</v>
          </cell>
          <cell r="E15550" t="str">
            <v>17秋专科道路桥梁施工（建工）174302210014501</v>
          </cell>
        </row>
        <row r="15551">
          <cell r="C15551" t="str">
            <v>1743001450279</v>
          </cell>
          <cell r="D15551" t="str">
            <v>熊浠铖</v>
          </cell>
          <cell r="E15551" t="str">
            <v>17秋专科道路桥梁施工（建工）174302210014501</v>
          </cell>
        </row>
        <row r="15552">
          <cell r="C15552" t="str">
            <v>1743001450280</v>
          </cell>
          <cell r="D15552" t="str">
            <v>陈佳乐</v>
          </cell>
          <cell r="E15552" t="str">
            <v>17秋专科道路桥梁施工（建工）174302210014501</v>
          </cell>
        </row>
        <row r="15553">
          <cell r="C15553" t="str">
            <v>1743001450281</v>
          </cell>
          <cell r="D15553" t="str">
            <v>周涛</v>
          </cell>
          <cell r="E15553" t="str">
            <v>17秋专科道路桥梁施工（建工）174302210014501</v>
          </cell>
        </row>
        <row r="15554">
          <cell r="C15554" t="str">
            <v>1743001450282</v>
          </cell>
          <cell r="D15554" t="str">
            <v>肖勇刚</v>
          </cell>
          <cell r="E15554" t="str">
            <v>17秋专科道路桥梁施工（建工）174302210014501</v>
          </cell>
        </row>
        <row r="15555">
          <cell r="C15555" t="str">
            <v>1743001450283</v>
          </cell>
          <cell r="D15555" t="str">
            <v>石亮</v>
          </cell>
          <cell r="E15555" t="str">
            <v>17秋专科道路桥梁施工（建工）174302210014501</v>
          </cell>
        </row>
        <row r="15556">
          <cell r="C15556" t="str">
            <v>1743001450284</v>
          </cell>
          <cell r="D15556" t="str">
            <v>伍盼洋</v>
          </cell>
          <cell r="E15556" t="str">
            <v>17秋专科道路桥梁施工（建工）174302210014501</v>
          </cell>
        </row>
        <row r="15557">
          <cell r="C15557" t="str">
            <v>1743001450285</v>
          </cell>
          <cell r="D15557" t="str">
            <v>杨泽睿</v>
          </cell>
          <cell r="E15557" t="str">
            <v>17秋专科道路桥梁施工（建工）174302210014501</v>
          </cell>
        </row>
        <row r="15558">
          <cell r="C15558" t="str">
            <v>1743001450286</v>
          </cell>
          <cell r="D15558" t="str">
            <v>丁诗琴</v>
          </cell>
          <cell r="E15558" t="str">
            <v>17秋专科道路桥梁施工（建工）174302210014501</v>
          </cell>
        </row>
        <row r="15559">
          <cell r="C15559" t="str">
            <v>1743001450287</v>
          </cell>
          <cell r="D15559" t="str">
            <v>何佳仁</v>
          </cell>
          <cell r="E15559" t="str">
            <v>17秋专科道路桥梁施工（建工）174302210014501</v>
          </cell>
        </row>
        <row r="15560">
          <cell r="C15560" t="str">
            <v>1743001450288</v>
          </cell>
          <cell r="D15560" t="str">
            <v>闫家龙</v>
          </cell>
          <cell r="E15560" t="str">
            <v>17秋专科道路桥梁施工（建工）174302210014501</v>
          </cell>
        </row>
        <row r="15561">
          <cell r="C15561" t="str">
            <v>1743001450289</v>
          </cell>
          <cell r="D15561" t="str">
            <v>袁仁杰</v>
          </cell>
          <cell r="E15561" t="str">
            <v>17秋专科道路桥梁施工（建工）174302210014501</v>
          </cell>
        </row>
        <row r="15562">
          <cell r="C15562" t="str">
            <v>1743001450290</v>
          </cell>
          <cell r="D15562" t="str">
            <v>胡千龙</v>
          </cell>
          <cell r="E15562" t="str">
            <v>17秋专科道路桥梁施工（建工）174302210014501</v>
          </cell>
        </row>
        <row r="15563">
          <cell r="C15563" t="str">
            <v>1743001450291</v>
          </cell>
          <cell r="D15563" t="str">
            <v>叶源超</v>
          </cell>
          <cell r="E15563" t="str">
            <v>17秋专科道路桥梁施工（建工）174302210014501</v>
          </cell>
        </row>
        <row r="15564">
          <cell r="C15564" t="str">
            <v>1743001450292</v>
          </cell>
          <cell r="D15564" t="str">
            <v>高杰</v>
          </cell>
          <cell r="E15564" t="str">
            <v>17秋专科道路桥梁施工（建工）174302210014501</v>
          </cell>
        </row>
        <row r="15565">
          <cell r="C15565" t="str">
            <v>1743001450293</v>
          </cell>
          <cell r="D15565" t="str">
            <v>彭文彬</v>
          </cell>
          <cell r="E15565" t="str">
            <v>17秋专科道路桥梁施工（建工）174302210014501</v>
          </cell>
        </row>
        <row r="15566">
          <cell r="C15566" t="str">
            <v>1743001450294</v>
          </cell>
          <cell r="D15566" t="str">
            <v>王胜锋</v>
          </cell>
          <cell r="E15566" t="str">
            <v>17秋专科道路桥梁施工（建工）174302210014501</v>
          </cell>
        </row>
        <row r="15567">
          <cell r="C15567" t="str">
            <v>1743001450295</v>
          </cell>
          <cell r="D15567" t="str">
            <v>李维佳</v>
          </cell>
          <cell r="E15567" t="str">
            <v>17秋专科道路桥梁施工（建工）174302210014501</v>
          </cell>
        </row>
        <row r="15568">
          <cell r="C15568" t="str">
            <v>1743001450013</v>
          </cell>
          <cell r="D15568" t="str">
            <v>李宇峰</v>
          </cell>
          <cell r="E15568" t="str">
            <v>17秋专科法学174302210014502</v>
          </cell>
        </row>
        <row r="15569">
          <cell r="C15569" t="str">
            <v>1743001450014</v>
          </cell>
          <cell r="D15569" t="str">
            <v>汪平</v>
          </cell>
          <cell r="E15569" t="str">
            <v>17秋专科法学174302210014502</v>
          </cell>
        </row>
        <row r="15570">
          <cell r="C15570" t="str">
            <v>1743001450015</v>
          </cell>
          <cell r="D15570" t="str">
            <v>易政琦</v>
          </cell>
          <cell r="E15570" t="str">
            <v>17秋专科法学174302210014502</v>
          </cell>
        </row>
        <row r="15571">
          <cell r="C15571" t="str">
            <v>1743001450017</v>
          </cell>
          <cell r="D15571" t="str">
            <v>肖妍</v>
          </cell>
          <cell r="E15571" t="str">
            <v>17秋专科小学教育（经开科技）174302210014503</v>
          </cell>
        </row>
        <row r="15572">
          <cell r="C15572" t="str">
            <v>1743001463804</v>
          </cell>
          <cell r="D15572" t="str">
            <v>吴有媛</v>
          </cell>
          <cell r="E15572" t="str">
            <v>17秋专科小学教育（经开科技）174302210014503</v>
          </cell>
        </row>
        <row r="15573">
          <cell r="C15573" t="str">
            <v>1743001463805</v>
          </cell>
          <cell r="D15573" t="str">
            <v>翁欣</v>
          </cell>
          <cell r="E15573" t="str">
            <v>17秋专科小学教育（经开科技）174302210014503</v>
          </cell>
        </row>
        <row r="15574">
          <cell r="C15574" t="str">
            <v>1743001463806</v>
          </cell>
          <cell r="D15574" t="str">
            <v>张可希</v>
          </cell>
          <cell r="E15574" t="str">
            <v>17秋专科小学教育（经开科技）174302210014503</v>
          </cell>
        </row>
        <row r="15575">
          <cell r="C15575" t="str">
            <v>1743001463807</v>
          </cell>
          <cell r="D15575" t="str">
            <v>张婕</v>
          </cell>
          <cell r="E15575" t="str">
            <v>17秋专科小学教育（经开科技）174302210014503</v>
          </cell>
        </row>
        <row r="15576">
          <cell r="C15576" t="str">
            <v>1743001450023</v>
          </cell>
          <cell r="D15576" t="str">
            <v>郑迈</v>
          </cell>
          <cell r="E15576" t="str">
            <v>17秋专科学前教育174302210014504</v>
          </cell>
        </row>
        <row r="15577">
          <cell r="C15577" t="str">
            <v>1743001450024</v>
          </cell>
          <cell r="D15577" t="str">
            <v>文佩</v>
          </cell>
          <cell r="E15577" t="str">
            <v>17秋专科学前教育174302210014504</v>
          </cell>
        </row>
        <row r="15578">
          <cell r="C15578" t="str">
            <v>1743001450032</v>
          </cell>
          <cell r="D15578" t="str">
            <v>薛春霞</v>
          </cell>
          <cell r="E15578" t="str">
            <v>17秋专科学前教育（经开科技）174302210014505</v>
          </cell>
        </row>
        <row r="15579">
          <cell r="C15579" t="str">
            <v>1743001450033</v>
          </cell>
          <cell r="D15579" t="str">
            <v>余小宝</v>
          </cell>
          <cell r="E15579" t="str">
            <v>17秋专科学前教育（经开科技）174302210014505</v>
          </cell>
        </row>
        <row r="15580">
          <cell r="C15580" t="str">
            <v>1743001450035</v>
          </cell>
          <cell r="D15580" t="str">
            <v>陈丽爱</v>
          </cell>
          <cell r="E15580" t="str">
            <v>17秋专科学前教育（经开科技）174302210014505</v>
          </cell>
        </row>
        <row r="15581">
          <cell r="C15581" t="str">
            <v>1743001450036</v>
          </cell>
          <cell r="D15581" t="str">
            <v>麦月芬</v>
          </cell>
          <cell r="E15581" t="str">
            <v>17秋专科学前教育（经开科技）174302210014505</v>
          </cell>
        </row>
        <row r="15582">
          <cell r="C15582" t="str">
            <v>1743001463809</v>
          </cell>
          <cell r="D15582" t="str">
            <v>张晓仲</v>
          </cell>
          <cell r="E15582" t="str">
            <v>17秋专科学前教育（经开科技）174302210014505</v>
          </cell>
        </row>
        <row r="15583">
          <cell r="C15583" t="str">
            <v>1743001463810</v>
          </cell>
          <cell r="D15583" t="str">
            <v>唐红</v>
          </cell>
          <cell r="E15583" t="str">
            <v>17秋专科学前教育（经开科技）174302210014505</v>
          </cell>
        </row>
        <row r="15584">
          <cell r="C15584" t="str">
            <v>1743001463811</v>
          </cell>
          <cell r="D15584" t="str">
            <v>曾燕晶</v>
          </cell>
          <cell r="E15584" t="str">
            <v>17秋专科学前教育（经开科技）174302210014505</v>
          </cell>
        </row>
        <row r="15585">
          <cell r="C15585" t="str">
            <v>1743001463812</v>
          </cell>
          <cell r="D15585" t="str">
            <v>吕敏华</v>
          </cell>
          <cell r="E15585" t="str">
            <v>17秋专科学前教育（经开科技）174302210014505</v>
          </cell>
        </row>
        <row r="15586">
          <cell r="C15586" t="str">
            <v>1743001463813</v>
          </cell>
          <cell r="D15586" t="str">
            <v>陆文欣</v>
          </cell>
          <cell r="E15586" t="str">
            <v>17秋专科学前教育（经开科技）174302210014505</v>
          </cell>
        </row>
        <row r="15587">
          <cell r="C15587" t="str">
            <v>1743001463814</v>
          </cell>
          <cell r="D15587" t="str">
            <v>陆永怡</v>
          </cell>
          <cell r="E15587" t="str">
            <v>17秋专科学前教育（经开科技）174302210014505</v>
          </cell>
        </row>
        <row r="15588">
          <cell r="C15588" t="str">
            <v>1743001463815</v>
          </cell>
          <cell r="D15588" t="str">
            <v>魏嘉嘉</v>
          </cell>
          <cell r="E15588" t="str">
            <v>17秋专科学前教育（经开科技）174302210014505</v>
          </cell>
        </row>
        <row r="15589">
          <cell r="C15589" t="str">
            <v>1743001463816</v>
          </cell>
          <cell r="D15589" t="str">
            <v>曾红梅</v>
          </cell>
          <cell r="E15589" t="str">
            <v>17秋专科学前教育（经开科技）174302210014505</v>
          </cell>
        </row>
        <row r="15590">
          <cell r="C15590" t="str">
            <v>1743001463817</v>
          </cell>
          <cell r="D15590" t="str">
            <v>黄彩娉</v>
          </cell>
          <cell r="E15590" t="str">
            <v>17秋专科学前教育（经开科技）174302210014505</v>
          </cell>
        </row>
        <row r="15591">
          <cell r="C15591" t="str">
            <v>1743001463818</v>
          </cell>
          <cell r="D15591" t="str">
            <v>冯结宜</v>
          </cell>
          <cell r="E15591" t="str">
            <v>17秋专科学前教育（经开科技）174302210014505</v>
          </cell>
        </row>
        <row r="15592">
          <cell r="C15592" t="str">
            <v>1743001463819</v>
          </cell>
          <cell r="D15592" t="str">
            <v>彭雨</v>
          </cell>
          <cell r="E15592" t="str">
            <v>17秋专科学前教育（经开科技）174302210014505</v>
          </cell>
        </row>
        <row r="15593">
          <cell r="C15593" t="str">
            <v>1743001450046</v>
          </cell>
          <cell r="D15593" t="str">
            <v>夏信</v>
          </cell>
          <cell r="E15593" t="str">
            <v>17秋专科广告（营销）174302210014506</v>
          </cell>
        </row>
        <row r="15594">
          <cell r="C15594" t="str">
            <v>1743001450072</v>
          </cell>
          <cell r="D15594" t="str">
            <v>万栋</v>
          </cell>
          <cell r="E15594" t="str">
            <v>17秋专科计算机网络174302210014507</v>
          </cell>
        </row>
        <row r="15595">
          <cell r="C15595" t="str">
            <v>1743001450073</v>
          </cell>
          <cell r="D15595" t="str">
            <v>夏湫</v>
          </cell>
          <cell r="E15595" t="str">
            <v>17秋专科计算机网络174302210014507</v>
          </cell>
        </row>
        <row r="15596">
          <cell r="C15596" t="str">
            <v>1743001450074</v>
          </cell>
          <cell r="D15596" t="str">
            <v>李银银</v>
          </cell>
          <cell r="E15596" t="str">
            <v>17秋专科计算机网络174302210014507</v>
          </cell>
        </row>
        <row r="15597">
          <cell r="C15597" t="str">
            <v>1743001450075</v>
          </cell>
          <cell r="D15597" t="str">
            <v>张安安</v>
          </cell>
          <cell r="E15597" t="str">
            <v>17秋专科计算机网络174302210014507</v>
          </cell>
        </row>
        <row r="15598">
          <cell r="C15598" t="str">
            <v>1743001450182</v>
          </cell>
          <cell r="D15598" t="str">
            <v>黄俊</v>
          </cell>
          <cell r="E15598" t="str">
            <v>17秋专科计算机信息（新途）174302210014508</v>
          </cell>
        </row>
        <row r="15599">
          <cell r="C15599" t="str">
            <v>1743001450183</v>
          </cell>
          <cell r="D15599" t="str">
            <v>陈志珲</v>
          </cell>
          <cell r="E15599" t="str">
            <v>17秋专科计算机信息（新途）174302210014508</v>
          </cell>
        </row>
        <row r="15600">
          <cell r="C15600" t="str">
            <v>1743001450184</v>
          </cell>
          <cell r="D15600" t="str">
            <v>徐驿刚</v>
          </cell>
          <cell r="E15600" t="str">
            <v>17秋专科计算机信息（新途）174302210014508</v>
          </cell>
        </row>
        <row r="15601">
          <cell r="C15601" t="str">
            <v>1743001450185</v>
          </cell>
          <cell r="D15601" t="str">
            <v>于元军</v>
          </cell>
          <cell r="E15601" t="str">
            <v>17秋专科计算机信息（新途）174302210014508</v>
          </cell>
        </row>
        <row r="15602">
          <cell r="C15602" t="str">
            <v>1743001450202</v>
          </cell>
          <cell r="D15602" t="str">
            <v>范璐</v>
          </cell>
          <cell r="E15602" t="str">
            <v>17秋专科建筑施工174302210014509</v>
          </cell>
        </row>
        <row r="15603">
          <cell r="C15603" t="str">
            <v>1743001450203</v>
          </cell>
          <cell r="D15603" t="str">
            <v>张宏英</v>
          </cell>
          <cell r="E15603" t="str">
            <v>17秋专科建筑施工174302210014509</v>
          </cell>
        </row>
        <row r="15604">
          <cell r="C15604" t="str">
            <v>1743001450204</v>
          </cell>
          <cell r="D15604" t="str">
            <v>梁娇飞</v>
          </cell>
          <cell r="E15604" t="str">
            <v>17秋专科建筑施工174302210014509</v>
          </cell>
        </row>
        <row r="15605">
          <cell r="C15605" t="str">
            <v>1743001450205</v>
          </cell>
          <cell r="D15605" t="str">
            <v>李冰梅</v>
          </cell>
          <cell r="E15605" t="str">
            <v>17秋专科建筑施工174302210014509</v>
          </cell>
        </row>
        <row r="15606">
          <cell r="C15606" t="str">
            <v>1743001450206</v>
          </cell>
          <cell r="D15606" t="str">
            <v>李威</v>
          </cell>
          <cell r="E15606" t="str">
            <v>17秋专科建筑施工174302210014509</v>
          </cell>
        </row>
        <row r="15607">
          <cell r="C15607" t="str">
            <v>1743001450207</v>
          </cell>
          <cell r="D15607" t="str">
            <v>谭震</v>
          </cell>
          <cell r="E15607" t="str">
            <v>17秋专科建筑施工174302210014509</v>
          </cell>
        </row>
        <row r="15608">
          <cell r="C15608" t="str">
            <v>1743001463899</v>
          </cell>
          <cell r="D15608" t="str">
            <v>陈剑峰</v>
          </cell>
          <cell r="E15608" t="str">
            <v>17秋专科建筑施工174302210014509</v>
          </cell>
        </row>
        <row r="15609">
          <cell r="C15609" t="str">
            <v>1743001463900</v>
          </cell>
          <cell r="D15609" t="str">
            <v>黄湘</v>
          </cell>
          <cell r="E15609" t="str">
            <v>17秋专科建筑施工174302210014509</v>
          </cell>
        </row>
        <row r="15610">
          <cell r="C15610" t="str">
            <v>1743001463901</v>
          </cell>
          <cell r="D15610" t="str">
            <v>侯瑾琛</v>
          </cell>
          <cell r="E15610" t="str">
            <v>17秋专科建筑施工174302210014509</v>
          </cell>
        </row>
        <row r="15611">
          <cell r="C15611" t="str">
            <v>1743001450301</v>
          </cell>
          <cell r="D15611" t="str">
            <v>符叶</v>
          </cell>
          <cell r="E15611" t="str">
            <v>17秋专科工程造价174302210014510</v>
          </cell>
        </row>
        <row r="15612">
          <cell r="C15612" t="str">
            <v>1743001463907</v>
          </cell>
          <cell r="D15612" t="str">
            <v>彭鹏</v>
          </cell>
          <cell r="E15612" t="str">
            <v>17秋专科工程造价174302210014510</v>
          </cell>
        </row>
        <row r="15613">
          <cell r="C15613" t="str">
            <v>1743001450429</v>
          </cell>
          <cell r="D15613" t="str">
            <v>宋丽萍</v>
          </cell>
          <cell r="E15613" t="str">
            <v>17秋专科工商（企业）174302210014511</v>
          </cell>
        </row>
        <row r="15614">
          <cell r="C15614" t="str">
            <v>1743001450430</v>
          </cell>
          <cell r="D15614" t="str">
            <v>胡晓张</v>
          </cell>
          <cell r="E15614" t="str">
            <v>17秋专科工商（企业）174302210014511</v>
          </cell>
        </row>
        <row r="15615">
          <cell r="C15615" t="str">
            <v>1743001450431</v>
          </cell>
          <cell r="D15615" t="str">
            <v>张奇</v>
          </cell>
          <cell r="E15615" t="str">
            <v>17秋专科工商（企业）174302210014511</v>
          </cell>
        </row>
        <row r="15616">
          <cell r="C15616" t="str">
            <v>1743001450432</v>
          </cell>
          <cell r="D15616" t="str">
            <v>陈东昌</v>
          </cell>
          <cell r="E15616" t="str">
            <v>17秋专科工商（企业）174302210014511</v>
          </cell>
        </row>
        <row r="15617">
          <cell r="C15617" t="str">
            <v>1743001450433</v>
          </cell>
          <cell r="D15617" t="str">
            <v>侯钧博</v>
          </cell>
          <cell r="E15617" t="str">
            <v>17秋专科工商（企业）174302210014511</v>
          </cell>
        </row>
        <row r="15618">
          <cell r="C15618" t="str">
            <v>1743001450434</v>
          </cell>
          <cell r="D15618" t="str">
            <v>李兴才</v>
          </cell>
          <cell r="E15618" t="str">
            <v>17秋专科工商（企业）174302210014511</v>
          </cell>
        </row>
        <row r="15619">
          <cell r="C15619" t="str">
            <v>1743001450435</v>
          </cell>
          <cell r="D15619" t="str">
            <v>唐达焱</v>
          </cell>
          <cell r="E15619" t="str">
            <v>17秋专科工商（企业）174302210014511</v>
          </cell>
        </row>
        <row r="15620">
          <cell r="C15620" t="str">
            <v>1743001450436</v>
          </cell>
          <cell r="D15620" t="str">
            <v>潘立翠</v>
          </cell>
          <cell r="E15620" t="str">
            <v>17秋专科工商（企业）174302210014511</v>
          </cell>
        </row>
        <row r="15621">
          <cell r="C15621" t="str">
            <v>1743001450437</v>
          </cell>
          <cell r="D15621" t="str">
            <v>陈文娟</v>
          </cell>
          <cell r="E15621" t="str">
            <v>17秋专科工商（企业）174302210014511</v>
          </cell>
        </row>
        <row r="15622">
          <cell r="C15622" t="str">
            <v>1743001450438</v>
          </cell>
          <cell r="D15622" t="str">
            <v>张如</v>
          </cell>
          <cell r="E15622" t="str">
            <v>17秋专科工商（企业）174302210014511</v>
          </cell>
        </row>
        <row r="15623">
          <cell r="C15623" t="str">
            <v>1743001450439</v>
          </cell>
          <cell r="D15623" t="str">
            <v>苏玉林</v>
          </cell>
          <cell r="E15623" t="str">
            <v>17秋专科工商（企业）174302210014511</v>
          </cell>
        </row>
        <row r="15624">
          <cell r="C15624" t="str">
            <v>1743001450440</v>
          </cell>
          <cell r="D15624" t="str">
            <v>孔江辉</v>
          </cell>
          <cell r="E15624" t="str">
            <v>17秋专科工商（企业）174302210014511</v>
          </cell>
        </row>
        <row r="15625">
          <cell r="C15625" t="str">
            <v>1743001450442</v>
          </cell>
          <cell r="D15625" t="str">
            <v>邓连花</v>
          </cell>
          <cell r="E15625" t="str">
            <v>17秋专科工商（企业）174302210014511</v>
          </cell>
        </row>
        <row r="15626">
          <cell r="C15626" t="str">
            <v>1743001450444</v>
          </cell>
          <cell r="D15626" t="str">
            <v>于龙</v>
          </cell>
          <cell r="E15626" t="str">
            <v>17秋专科工商（企业）174302210014511</v>
          </cell>
        </row>
        <row r="15627">
          <cell r="C15627" t="str">
            <v>1743001450445</v>
          </cell>
          <cell r="D15627" t="str">
            <v>朱凯松</v>
          </cell>
          <cell r="E15627" t="str">
            <v>17秋专科工商（企业）174302210014511</v>
          </cell>
        </row>
        <row r="15628">
          <cell r="C15628" t="str">
            <v>1743001450446</v>
          </cell>
          <cell r="D15628" t="str">
            <v>曾淑珍</v>
          </cell>
          <cell r="E15628" t="str">
            <v>17秋专科工商（企业）174302210014511</v>
          </cell>
        </row>
        <row r="15629">
          <cell r="C15629" t="str">
            <v>1743001450447</v>
          </cell>
          <cell r="D15629" t="str">
            <v>胡多杰</v>
          </cell>
          <cell r="E15629" t="str">
            <v>17秋专科工商（企业）174302210014511</v>
          </cell>
        </row>
        <row r="15630">
          <cell r="C15630" t="str">
            <v>1743001450448</v>
          </cell>
          <cell r="D15630" t="str">
            <v>彭如月</v>
          </cell>
          <cell r="E15630" t="str">
            <v>17秋专科工商（企业）174302210014511</v>
          </cell>
        </row>
        <row r="15631">
          <cell r="C15631" t="str">
            <v>1743001450449</v>
          </cell>
          <cell r="D15631" t="str">
            <v>朱梦思</v>
          </cell>
          <cell r="E15631" t="str">
            <v>17秋专科工商（企业）174302210014511</v>
          </cell>
        </row>
        <row r="15632">
          <cell r="C15632" t="str">
            <v>1743001450450</v>
          </cell>
          <cell r="D15632" t="str">
            <v>周兆</v>
          </cell>
          <cell r="E15632" t="str">
            <v>17秋专科工商（企业）174302210014511</v>
          </cell>
        </row>
        <row r="15633">
          <cell r="C15633" t="str">
            <v>1743001463909</v>
          </cell>
          <cell r="D15633" t="str">
            <v>曹强</v>
          </cell>
          <cell r="E15633" t="str">
            <v>17秋专科工商（企业）174302210014511</v>
          </cell>
        </row>
        <row r="15634">
          <cell r="C15634" t="str">
            <v>1743001463910</v>
          </cell>
          <cell r="D15634" t="str">
            <v>欧阳榆佐</v>
          </cell>
          <cell r="E15634" t="str">
            <v>17秋专科工商（企业）174302210014511</v>
          </cell>
        </row>
        <row r="15635">
          <cell r="C15635" t="str">
            <v>1743001463911</v>
          </cell>
          <cell r="D15635" t="str">
            <v>张睿</v>
          </cell>
          <cell r="E15635" t="str">
            <v>17秋专科工商（企业）174302210014511</v>
          </cell>
        </row>
        <row r="15636">
          <cell r="C15636" t="str">
            <v>1743001463912</v>
          </cell>
          <cell r="D15636" t="str">
            <v>张茁</v>
          </cell>
          <cell r="E15636" t="str">
            <v>17秋专科工商（企业）174302210014511</v>
          </cell>
        </row>
        <row r="15637">
          <cell r="C15637" t="str">
            <v>1743001463913</v>
          </cell>
          <cell r="D15637" t="str">
            <v>何熔</v>
          </cell>
          <cell r="E15637" t="str">
            <v>17秋专科工商（企业）174302210014511</v>
          </cell>
        </row>
        <row r="15638">
          <cell r="C15638" t="str">
            <v>1743001463914</v>
          </cell>
          <cell r="D15638" t="str">
            <v>杨杨</v>
          </cell>
          <cell r="E15638" t="str">
            <v>17秋专科工商（企业）174302210014511</v>
          </cell>
        </row>
        <row r="15639">
          <cell r="C15639" t="str">
            <v>1743001463915</v>
          </cell>
          <cell r="D15639" t="str">
            <v>杨印全</v>
          </cell>
          <cell r="E15639" t="str">
            <v>17秋专科工商（企业）174302210014511</v>
          </cell>
        </row>
        <row r="15640">
          <cell r="C15640" t="str">
            <v>1743001463916</v>
          </cell>
          <cell r="D15640" t="str">
            <v>于彩云</v>
          </cell>
          <cell r="E15640" t="str">
            <v>17秋专科工商（企业）174302210014511</v>
          </cell>
        </row>
        <row r="15641">
          <cell r="C15641" t="str">
            <v>1743001463917</v>
          </cell>
          <cell r="D15641" t="str">
            <v>曾庆红</v>
          </cell>
          <cell r="E15641" t="str">
            <v>17秋专科工商（企业）174302210014511</v>
          </cell>
        </row>
        <row r="15642">
          <cell r="C15642" t="str">
            <v>1743001463918</v>
          </cell>
          <cell r="D15642" t="str">
            <v>吴小艳</v>
          </cell>
          <cell r="E15642" t="str">
            <v>17秋专科工商（企业）174302210014511</v>
          </cell>
        </row>
        <row r="15643">
          <cell r="C15643" t="str">
            <v>1743001463919</v>
          </cell>
          <cell r="D15643" t="str">
            <v>陈慧娟</v>
          </cell>
          <cell r="E15643" t="str">
            <v>17秋专科工商（企业）174302210014511</v>
          </cell>
        </row>
        <row r="15644">
          <cell r="C15644" t="str">
            <v>1743001450451</v>
          </cell>
          <cell r="D15644" t="str">
            <v>唐依婷</v>
          </cell>
          <cell r="E15644" t="str">
            <v>17秋专科工商（企业）（经开科174302210014512</v>
          </cell>
        </row>
        <row r="15645">
          <cell r="C15645" t="str">
            <v>1743001450452</v>
          </cell>
          <cell r="D15645" t="str">
            <v>林远航</v>
          </cell>
          <cell r="E15645" t="str">
            <v>17秋专科工商（企业）（经开科174302210014512</v>
          </cell>
        </row>
        <row r="15646">
          <cell r="C15646" t="str">
            <v>1743001450453</v>
          </cell>
          <cell r="D15646" t="str">
            <v>区韵瑶</v>
          </cell>
          <cell r="E15646" t="str">
            <v>17秋专科工商（企业）（经开科174302210014512</v>
          </cell>
        </row>
        <row r="15647">
          <cell r="C15647" t="str">
            <v>1743001450454</v>
          </cell>
          <cell r="D15647" t="str">
            <v>谢小雪</v>
          </cell>
          <cell r="E15647" t="str">
            <v>17秋专科工商（企业）（经开科174302210014512</v>
          </cell>
        </row>
        <row r="15648">
          <cell r="C15648" t="str">
            <v>1743001450455</v>
          </cell>
          <cell r="D15648" t="str">
            <v>辛秀连</v>
          </cell>
          <cell r="E15648" t="str">
            <v>17秋专科工商（企业）（经开科174302210014512</v>
          </cell>
        </row>
        <row r="15649">
          <cell r="C15649" t="str">
            <v>1743001450456</v>
          </cell>
          <cell r="D15649" t="str">
            <v>屈海明</v>
          </cell>
          <cell r="E15649" t="str">
            <v>17秋专科工商（企业）（经开科174302210014512</v>
          </cell>
        </row>
        <row r="15650">
          <cell r="C15650" t="str">
            <v>1743001450457</v>
          </cell>
          <cell r="D15650" t="str">
            <v>梁小辉</v>
          </cell>
          <cell r="E15650" t="str">
            <v>17秋专科工商（企业）（经开科174302210014512</v>
          </cell>
        </row>
        <row r="15651">
          <cell r="C15651" t="str">
            <v>1743001450458</v>
          </cell>
          <cell r="D15651" t="str">
            <v>吕桂平</v>
          </cell>
          <cell r="E15651" t="str">
            <v>17秋专科工商（企业）（经开科174302210014512</v>
          </cell>
        </row>
        <row r="15652">
          <cell r="C15652" t="str">
            <v>1743001450459</v>
          </cell>
          <cell r="D15652" t="str">
            <v>陈俊玲</v>
          </cell>
          <cell r="E15652" t="str">
            <v>17秋专科工商（企业）（经开科174302210014512</v>
          </cell>
        </row>
        <row r="15653">
          <cell r="C15653" t="str">
            <v>1743001450460</v>
          </cell>
          <cell r="D15653" t="str">
            <v>陈荣娣</v>
          </cell>
          <cell r="E15653" t="str">
            <v>17秋专科工商（企业）（经开科174302210014512</v>
          </cell>
        </row>
        <row r="15654">
          <cell r="C15654" t="str">
            <v>1743001450461</v>
          </cell>
          <cell r="D15654" t="str">
            <v>陈水波</v>
          </cell>
          <cell r="E15654" t="str">
            <v>17秋专科工商（企业）（经开科174302210014512</v>
          </cell>
        </row>
        <row r="15655">
          <cell r="C15655" t="str">
            <v>1743001450462</v>
          </cell>
          <cell r="D15655" t="str">
            <v>陈义凤</v>
          </cell>
          <cell r="E15655" t="str">
            <v>17秋专科工商（企业）（经开科174302210014512</v>
          </cell>
        </row>
        <row r="15656">
          <cell r="C15656" t="str">
            <v>1743001450463</v>
          </cell>
          <cell r="D15656" t="str">
            <v>陈优昱</v>
          </cell>
          <cell r="E15656" t="str">
            <v>17秋专科工商（企业）（经开科174302210014512</v>
          </cell>
        </row>
        <row r="15657">
          <cell r="C15657" t="str">
            <v>1743001450464</v>
          </cell>
          <cell r="D15657" t="str">
            <v>范宁潇</v>
          </cell>
          <cell r="E15657" t="str">
            <v>17秋专科工商（企业）（经开科174302210014512</v>
          </cell>
        </row>
        <row r="15658">
          <cell r="C15658" t="str">
            <v>1743001450465</v>
          </cell>
          <cell r="D15658" t="str">
            <v>胡青</v>
          </cell>
          <cell r="E15658" t="str">
            <v>17秋专科工商（企业）（经开科174302210014512</v>
          </cell>
        </row>
        <row r="15659">
          <cell r="C15659" t="str">
            <v>1743001450466</v>
          </cell>
          <cell r="D15659" t="str">
            <v>胡悠悠</v>
          </cell>
          <cell r="E15659" t="str">
            <v>17秋专科工商（企业）（经开科174302210014512</v>
          </cell>
        </row>
        <row r="15660">
          <cell r="C15660" t="str">
            <v>1743001450467</v>
          </cell>
          <cell r="D15660" t="str">
            <v>黄雪华</v>
          </cell>
          <cell r="E15660" t="str">
            <v>17秋专科工商（企业）（经开科174302210014512</v>
          </cell>
        </row>
        <row r="15661">
          <cell r="C15661" t="str">
            <v>1743001450468</v>
          </cell>
          <cell r="D15661" t="str">
            <v>黄媛媛</v>
          </cell>
          <cell r="E15661" t="str">
            <v>17秋专科工商（企业）（经开科174302210014512</v>
          </cell>
        </row>
        <row r="15662">
          <cell r="C15662" t="str">
            <v>1743001450469</v>
          </cell>
          <cell r="D15662" t="str">
            <v>邝汝琴</v>
          </cell>
          <cell r="E15662" t="str">
            <v>17秋专科工商（企业）（经开科174302210014512</v>
          </cell>
        </row>
        <row r="15663">
          <cell r="C15663" t="str">
            <v>1743001450470</v>
          </cell>
          <cell r="D15663" t="str">
            <v>黎华妹</v>
          </cell>
          <cell r="E15663" t="str">
            <v>17秋专科工商（企业）（经开科174302210014512</v>
          </cell>
        </row>
        <row r="15664">
          <cell r="C15664" t="str">
            <v>1743001450471</v>
          </cell>
          <cell r="D15664" t="str">
            <v>黎清爱</v>
          </cell>
          <cell r="E15664" t="str">
            <v>17秋专科工商（企业）（经开科174302210014512</v>
          </cell>
        </row>
        <row r="15665">
          <cell r="C15665" t="str">
            <v>1743001450472</v>
          </cell>
          <cell r="D15665" t="str">
            <v>李惠娣</v>
          </cell>
          <cell r="E15665" t="str">
            <v>17秋专科工商（企业）（经开科174302210014512</v>
          </cell>
        </row>
        <row r="15666">
          <cell r="C15666" t="str">
            <v>1743001450473</v>
          </cell>
          <cell r="D15666" t="str">
            <v>李惠珍</v>
          </cell>
          <cell r="E15666" t="str">
            <v>17秋专科工商（企业）（经开科174302210014512</v>
          </cell>
        </row>
        <row r="15667">
          <cell r="C15667" t="str">
            <v>1743001450474</v>
          </cell>
          <cell r="D15667" t="str">
            <v>李丽娣</v>
          </cell>
          <cell r="E15667" t="str">
            <v>17秋专科工商（企业）（经开科174302210014512</v>
          </cell>
        </row>
        <row r="15668">
          <cell r="C15668" t="str">
            <v>1743001450475</v>
          </cell>
          <cell r="D15668" t="str">
            <v>李清梅</v>
          </cell>
          <cell r="E15668" t="str">
            <v>17秋专科工商（企业）（经开科174302210014512</v>
          </cell>
        </row>
        <row r="15669">
          <cell r="C15669" t="str">
            <v>1743001450476</v>
          </cell>
          <cell r="D15669" t="str">
            <v>李石娣</v>
          </cell>
          <cell r="E15669" t="str">
            <v>17秋专科工商（企业）（经开科174302210014512</v>
          </cell>
        </row>
        <row r="15670">
          <cell r="C15670" t="str">
            <v>1743001450477</v>
          </cell>
          <cell r="D15670" t="str">
            <v>梁冰霞</v>
          </cell>
          <cell r="E15670" t="str">
            <v>17秋专科工商（企业）（经开科174302210014512</v>
          </cell>
        </row>
        <row r="15671">
          <cell r="C15671" t="str">
            <v>1743001450478</v>
          </cell>
          <cell r="D15671" t="str">
            <v>梁炳莲</v>
          </cell>
          <cell r="E15671" t="str">
            <v>17秋专科工商（企业）（经开科174302210014512</v>
          </cell>
        </row>
        <row r="15672">
          <cell r="C15672" t="str">
            <v>1743001450479</v>
          </cell>
          <cell r="D15672" t="str">
            <v>刘海燕</v>
          </cell>
          <cell r="E15672" t="str">
            <v>17秋专科工商（企业）（经开科174302210014512</v>
          </cell>
        </row>
        <row r="15673">
          <cell r="C15673" t="str">
            <v>1743001450480</v>
          </cell>
          <cell r="D15673" t="str">
            <v>刘苗</v>
          </cell>
          <cell r="E15673" t="str">
            <v>17秋专科工商（企业）（经开科174302210014512</v>
          </cell>
        </row>
        <row r="15674">
          <cell r="C15674" t="str">
            <v>1743001450481</v>
          </cell>
          <cell r="D15674" t="str">
            <v>罗柳珍</v>
          </cell>
          <cell r="E15674" t="str">
            <v>17秋专科工商（企业）（经开科174302210014512</v>
          </cell>
        </row>
        <row r="15675">
          <cell r="C15675" t="str">
            <v>1743001450482</v>
          </cell>
          <cell r="D15675" t="str">
            <v>毛素梅</v>
          </cell>
          <cell r="E15675" t="str">
            <v>17秋专科工商（企业）（经开科174302210014512</v>
          </cell>
        </row>
        <row r="15676">
          <cell r="C15676" t="str">
            <v>1743001450483</v>
          </cell>
          <cell r="D15676" t="str">
            <v>丁赛男</v>
          </cell>
          <cell r="E15676" t="str">
            <v>17秋专科工商（企业）（经开科174302210014512</v>
          </cell>
        </row>
        <row r="15677">
          <cell r="C15677" t="str">
            <v>1743001450484</v>
          </cell>
          <cell r="D15677" t="str">
            <v>闻静</v>
          </cell>
          <cell r="E15677" t="str">
            <v>17秋专科工商（企业）（经开科174302210014512</v>
          </cell>
        </row>
        <row r="15678">
          <cell r="C15678" t="str">
            <v>1743001450485</v>
          </cell>
          <cell r="D15678" t="str">
            <v>王晓利</v>
          </cell>
          <cell r="E15678" t="str">
            <v>17秋专科工商（企业）（经开科174302210014512</v>
          </cell>
        </row>
        <row r="15679">
          <cell r="C15679" t="str">
            <v>1743001450486</v>
          </cell>
          <cell r="D15679" t="str">
            <v>苏章汝</v>
          </cell>
          <cell r="E15679" t="str">
            <v>17秋专科工商（企业）（经开科174302210014512</v>
          </cell>
        </row>
        <row r="15680">
          <cell r="C15680" t="str">
            <v>1743001450487</v>
          </cell>
          <cell r="D15680" t="str">
            <v>孙艺真</v>
          </cell>
          <cell r="E15680" t="str">
            <v>17秋专科工商（企业）（经开科174302210014512</v>
          </cell>
        </row>
        <row r="15681">
          <cell r="C15681" t="str">
            <v>1743001450488</v>
          </cell>
          <cell r="D15681" t="str">
            <v>许木兰</v>
          </cell>
          <cell r="E15681" t="str">
            <v>17秋专科工商（企业）（经开科174302210014512</v>
          </cell>
        </row>
        <row r="15682">
          <cell r="C15682" t="str">
            <v>1743001450489</v>
          </cell>
          <cell r="D15682" t="str">
            <v>许巧玲</v>
          </cell>
          <cell r="E15682" t="str">
            <v>17秋专科工商（企业）（经开科174302210014512</v>
          </cell>
        </row>
        <row r="15683">
          <cell r="C15683" t="str">
            <v>1743001450490</v>
          </cell>
          <cell r="D15683" t="str">
            <v>曾小芹</v>
          </cell>
          <cell r="E15683" t="str">
            <v>17秋专科工商（企业）（经开科174302210014512</v>
          </cell>
        </row>
        <row r="15684">
          <cell r="C15684" t="str">
            <v>1743001450491</v>
          </cell>
          <cell r="D15684" t="str">
            <v>郑建星</v>
          </cell>
          <cell r="E15684" t="str">
            <v>17秋专科工商（企业）（经开科174302210014512</v>
          </cell>
        </row>
        <row r="15685">
          <cell r="C15685" t="str">
            <v>1743001450492</v>
          </cell>
          <cell r="D15685" t="str">
            <v>郑肖荣</v>
          </cell>
          <cell r="E15685" t="str">
            <v>17秋专科工商（企业）（经开科174302210014512</v>
          </cell>
        </row>
        <row r="15686">
          <cell r="C15686" t="str">
            <v>1743001450493</v>
          </cell>
          <cell r="D15686" t="str">
            <v>周慧梅</v>
          </cell>
          <cell r="E15686" t="str">
            <v>17秋专科工商（企业）（经开科174302210014512</v>
          </cell>
        </row>
        <row r="15687">
          <cell r="C15687" t="str">
            <v>1743001450494</v>
          </cell>
          <cell r="D15687" t="str">
            <v>邹华连</v>
          </cell>
          <cell r="E15687" t="str">
            <v>17秋专科工商（企业）（经开科174302210014512</v>
          </cell>
        </row>
        <row r="15688">
          <cell r="C15688" t="str">
            <v>1743001450495</v>
          </cell>
          <cell r="D15688" t="str">
            <v>周锡清</v>
          </cell>
          <cell r="E15688" t="str">
            <v>17秋专科工商（企业）（经开科174302210014512</v>
          </cell>
        </row>
        <row r="15689">
          <cell r="C15689" t="str">
            <v>1743001450496</v>
          </cell>
          <cell r="D15689" t="str">
            <v>赵鑫</v>
          </cell>
          <cell r="E15689" t="str">
            <v>17秋专科工商（企业）（经开科174302210014512</v>
          </cell>
        </row>
        <row r="15690">
          <cell r="C15690" t="str">
            <v>1743001450497</v>
          </cell>
          <cell r="D15690" t="str">
            <v>卢运丽</v>
          </cell>
          <cell r="E15690" t="str">
            <v>17秋专科工商（企业）（经开科174302210014512</v>
          </cell>
        </row>
        <row r="15691">
          <cell r="C15691" t="str">
            <v>1743001450498</v>
          </cell>
          <cell r="D15691" t="str">
            <v>周磊</v>
          </cell>
          <cell r="E15691" t="str">
            <v>17秋专科工商（企业）（经开科174302210014512</v>
          </cell>
        </row>
        <row r="15692">
          <cell r="C15692" t="str">
            <v>1743001450499</v>
          </cell>
          <cell r="D15692" t="str">
            <v>窦小慧</v>
          </cell>
          <cell r="E15692" t="str">
            <v>17秋专科工商（企业）（经开科174302210014512</v>
          </cell>
        </row>
        <row r="15693">
          <cell r="C15693" t="str">
            <v>1743001450500</v>
          </cell>
          <cell r="D15693" t="str">
            <v>谢先福</v>
          </cell>
          <cell r="E15693" t="str">
            <v>17秋专科工商（企业）（经开科174302210014512</v>
          </cell>
        </row>
        <row r="15694">
          <cell r="C15694" t="str">
            <v>1743001450501</v>
          </cell>
          <cell r="D15694" t="str">
            <v>杨玉平</v>
          </cell>
          <cell r="E15694" t="str">
            <v>17秋专科工商（企业）（经开科174302210014512</v>
          </cell>
        </row>
        <row r="15695">
          <cell r="C15695" t="str">
            <v>1743001450502</v>
          </cell>
          <cell r="D15695" t="str">
            <v>张海菠</v>
          </cell>
          <cell r="E15695" t="str">
            <v>17秋专科工商（企业）（经开科174302210014512</v>
          </cell>
        </row>
        <row r="15696">
          <cell r="C15696" t="str">
            <v>1743001450503</v>
          </cell>
          <cell r="D15696" t="str">
            <v>章志强</v>
          </cell>
          <cell r="E15696" t="str">
            <v>17秋专科工商（企业）（经开科174302210014512</v>
          </cell>
        </row>
        <row r="15697">
          <cell r="C15697" t="str">
            <v>1743001450504</v>
          </cell>
          <cell r="D15697" t="str">
            <v>王冰妹</v>
          </cell>
          <cell r="E15697" t="str">
            <v>17秋专科工商（企业）（经开科174302210014512</v>
          </cell>
        </row>
        <row r="15698">
          <cell r="C15698" t="str">
            <v>1743001450505</v>
          </cell>
          <cell r="D15698" t="str">
            <v>梁志文</v>
          </cell>
          <cell r="E15698" t="str">
            <v>17秋专科工商（企业）（经开科174302210014512</v>
          </cell>
        </row>
        <row r="15699">
          <cell r="C15699" t="str">
            <v>1743001450506</v>
          </cell>
          <cell r="D15699" t="str">
            <v>梁绮婷</v>
          </cell>
          <cell r="E15699" t="str">
            <v>17秋专科工商（企业）（经开科174302210014512</v>
          </cell>
        </row>
        <row r="15700">
          <cell r="C15700" t="str">
            <v>1743001450507</v>
          </cell>
          <cell r="D15700" t="str">
            <v>蓝运强</v>
          </cell>
          <cell r="E15700" t="str">
            <v>17秋专科工商（企业）（经开科174302210014512</v>
          </cell>
        </row>
        <row r="15701">
          <cell r="C15701" t="str">
            <v>1743001450508</v>
          </cell>
          <cell r="D15701" t="str">
            <v>廖聪</v>
          </cell>
          <cell r="E15701" t="str">
            <v>17秋专科工商（企业）（经开科174302210014512</v>
          </cell>
        </row>
        <row r="15702">
          <cell r="C15702" t="str">
            <v>1743001463920</v>
          </cell>
          <cell r="D15702" t="str">
            <v>洪成昌</v>
          </cell>
          <cell r="E15702" t="str">
            <v>17秋专科工商（企业）（经开科174302210014512</v>
          </cell>
        </row>
        <row r="15703">
          <cell r="C15703" t="str">
            <v>1743001463921</v>
          </cell>
          <cell r="D15703" t="str">
            <v>郭昌义</v>
          </cell>
          <cell r="E15703" t="str">
            <v>17秋专科工商（企业）（经开科174302210014512</v>
          </cell>
        </row>
        <row r="15704">
          <cell r="C15704" t="str">
            <v>1743001463922</v>
          </cell>
          <cell r="D15704" t="str">
            <v>劳洁玲</v>
          </cell>
          <cell r="E15704" t="str">
            <v>17秋专科工商（企业）（经开科174302210014512</v>
          </cell>
        </row>
        <row r="15705">
          <cell r="C15705" t="str">
            <v>1743001463923</v>
          </cell>
          <cell r="D15705" t="str">
            <v>欧嘉华</v>
          </cell>
          <cell r="E15705" t="str">
            <v>17秋专科工商（企业）（经开科174302210014512</v>
          </cell>
        </row>
        <row r="15706">
          <cell r="C15706" t="str">
            <v>1743001463924</v>
          </cell>
          <cell r="D15706" t="str">
            <v>唐海圣</v>
          </cell>
          <cell r="E15706" t="str">
            <v>17秋专科工商（企业）（经开科174302210014512</v>
          </cell>
        </row>
        <row r="15707">
          <cell r="C15707" t="str">
            <v>1743001463925</v>
          </cell>
          <cell r="D15707" t="str">
            <v>郭浩南</v>
          </cell>
          <cell r="E15707" t="str">
            <v>17秋专科工商（企业）（经开科174302210014512</v>
          </cell>
        </row>
        <row r="15708">
          <cell r="C15708" t="str">
            <v>1743001463926</v>
          </cell>
          <cell r="D15708" t="str">
            <v>郭浩彬</v>
          </cell>
          <cell r="E15708" t="str">
            <v>17秋专科工商（企业）（经开科174302210014512</v>
          </cell>
        </row>
        <row r="15709">
          <cell r="C15709" t="str">
            <v>1743001463927</v>
          </cell>
          <cell r="D15709" t="str">
            <v>黄赐坚</v>
          </cell>
          <cell r="E15709" t="str">
            <v>17秋专科工商（企业）（经开科174302210014512</v>
          </cell>
        </row>
        <row r="15710">
          <cell r="C15710" t="str">
            <v>1743001463928</v>
          </cell>
          <cell r="D15710" t="str">
            <v>李想</v>
          </cell>
          <cell r="E15710" t="str">
            <v>17秋专科工商（企业）（经开科174302210014512</v>
          </cell>
        </row>
        <row r="15711">
          <cell r="C15711" t="str">
            <v>1743001463929</v>
          </cell>
          <cell r="D15711" t="str">
            <v>谭玉梅</v>
          </cell>
          <cell r="E15711" t="str">
            <v>17秋专科工商（企业）（经开科174302210014512</v>
          </cell>
        </row>
        <row r="15712">
          <cell r="C15712" t="str">
            <v>1743001463930</v>
          </cell>
          <cell r="D15712" t="str">
            <v>覃荣明</v>
          </cell>
          <cell r="E15712" t="str">
            <v>17秋专科工商（企业）（经开科174302210014512</v>
          </cell>
        </row>
        <row r="15713">
          <cell r="C15713" t="str">
            <v>1743001463931</v>
          </cell>
          <cell r="D15713" t="str">
            <v>王理智</v>
          </cell>
          <cell r="E15713" t="str">
            <v>17秋专科工商（企业）（经开科174302210014512</v>
          </cell>
        </row>
        <row r="15714">
          <cell r="C15714" t="str">
            <v>1743001463932</v>
          </cell>
          <cell r="D15714" t="str">
            <v>潘林钧</v>
          </cell>
          <cell r="E15714" t="str">
            <v>17秋专科工商（企业）（经开科174302210014512</v>
          </cell>
        </row>
        <row r="15715">
          <cell r="C15715" t="str">
            <v>1743001463933</v>
          </cell>
          <cell r="D15715" t="str">
            <v>马仕都</v>
          </cell>
          <cell r="E15715" t="str">
            <v>17秋专科工商（企业）（经开科174302210014512</v>
          </cell>
        </row>
        <row r="15716">
          <cell r="C15716" t="str">
            <v>1743001463934</v>
          </cell>
          <cell r="D15716" t="str">
            <v>朱舒阳</v>
          </cell>
          <cell r="E15716" t="str">
            <v>17秋专科工商（企业）（经开科174302210014512</v>
          </cell>
        </row>
        <row r="15717">
          <cell r="C15717" t="str">
            <v>1743001463935</v>
          </cell>
          <cell r="D15717" t="str">
            <v>张新祥</v>
          </cell>
          <cell r="E15717" t="str">
            <v>17秋专科工商（企业）（经开科174302210014512</v>
          </cell>
        </row>
        <row r="15718">
          <cell r="C15718" t="str">
            <v>1743001463936</v>
          </cell>
          <cell r="D15718" t="str">
            <v>张欣</v>
          </cell>
          <cell r="E15718" t="str">
            <v>17秋专科工商（企业）（经开科174302210014512</v>
          </cell>
        </row>
        <row r="15719">
          <cell r="C15719" t="str">
            <v>1743001463937</v>
          </cell>
          <cell r="D15719" t="str">
            <v>耿兴博</v>
          </cell>
          <cell r="E15719" t="str">
            <v>17秋专科工商（企业）（经开科174302210014512</v>
          </cell>
        </row>
        <row r="15720">
          <cell r="C15720" t="str">
            <v>1743001463938</v>
          </cell>
          <cell r="D15720" t="str">
            <v>潘瑞琦</v>
          </cell>
          <cell r="E15720" t="str">
            <v>17秋专科工商（企业）（经开科174302210014512</v>
          </cell>
        </row>
        <row r="15721">
          <cell r="C15721" t="str">
            <v>1743001463939</v>
          </cell>
          <cell r="D15721" t="str">
            <v>胡义刚</v>
          </cell>
          <cell r="E15721" t="str">
            <v>17秋专科工商（企业）（经开科174302210014512</v>
          </cell>
        </row>
        <row r="15722">
          <cell r="C15722" t="str">
            <v>1743001463940</v>
          </cell>
          <cell r="D15722" t="str">
            <v>敬浩</v>
          </cell>
          <cell r="E15722" t="str">
            <v>17秋专科工商（企业）（经开科174302210014512</v>
          </cell>
        </row>
        <row r="15723">
          <cell r="C15723" t="str">
            <v>1743001463941</v>
          </cell>
          <cell r="D15723" t="str">
            <v>康华伟</v>
          </cell>
          <cell r="E15723" t="str">
            <v>17秋专科工商（企业）（经开科174302210014512</v>
          </cell>
        </row>
        <row r="15724">
          <cell r="C15724" t="str">
            <v>1743001463942</v>
          </cell>
          <cell r="D15724" t="str">
            <v>盛映洲</v>
          </cell>
          <cell r="E15724" t="str">
            <v>17秋专科工商（企业）（经开科174302210014512</v>
          </cell>
        </row>
        <row r="15725">
          <cell r="C15725" t="str">
            <v>1743001450317</v>
          </cell>
          <cell r="D15725" t="str">
            <v>陈思思</v>
          </cell>
          <cell r="E15725" t="str">
            <v>17秋专科药学（湘麓）174302210014514</v>
          </cell>
        </row>
        <row r="15726">
          <cell r="C15726" t="str">
            <v>1743001450318</v>
          </cell>
          <cell r="D15726" t="str">
            <v>李彩霞</v>
          </cell>
          <cell r="E15726" t="str">
            <v>17秋专科药学（湘麓）174302210014514</v>
          </cell>
        </row>
        <row r="15727">
          <cell r="C15727" t="str">
            <v>1743001450319</v>
          </cell>
          <cell r="D15727" t="str">
            <v>刘嫣</v>
          </cell>
          <cell r="E15727" t="str">
            <v>17秋专科药学（湘麓）174302210014514</v>
          </cell>
        </row>
        <row r="15728">
          <cell r="C15728" t="str">
            <v>1743001450320</v>
          </cell>
          <cell r="D15728" t="str">
            <v>何洁</v>
          </cell>
          <cell r="E15728" t="str">
            <v>17秋专科药学（湘麓）174302210014514</v>
          </cell>
        </row>
        <row r="15729">
          <cell r="C15729" t="str">
            <v>1743001450321</v>
          </cell>
          <cell r="D15729" t="str">
            <v>朱美纯</v>
          </cell>
          <cell r="E15729" t="str">
            <v>17秋专科药学（湘麓）174302210014514</v>
          </cell>
        </row>
        <row r="15730">
          <cell r="C15730" t="str">
            <v>1743001450322</v>
          </cell>
          <cell r="D15730" t="str">
            <v>贺颖婕</v>
          </cell>
          <cell r="E15730" t="str">
            <v>17秋专科药学（湘麓）174302210014514</v>
          </cell>
        </row>
        <row r="15731">
          <cell r="C15731" t="str">
            <v>1743001450323</v>
          </cell>
          <cell r="D15731" t="str">
            <v>刘亮辉</v>
          </cell>
          <cell r="E15731" t="str">
            <v>17秋专科药学（湘麓）174302210014514</v>
          </cell>
        </row>
        <row r="15732">
          <cell r="C15732" t="str">
            <v>1743001450324</v>
          </cell>
          <cell r="D15732" t="str">
            <v>舒海萍</v>
          </cell>
          <cell r="E15732" t="str">
            <v>17秋专科药学（湘麓）174302210014514</v>
          </cell>
        </row>
        <row r="15733">
          <cell r="C15733" t="str">
            <v>1743001450325</v>
          </cell>
          <cell r="D15733" t="str">
            <v>杨惠</v>
          </cell>
          <cell r="E15733" t="str">
            <v>17秋专科药学（湘麓）174302210014514</v>
          </cell>
        </row>
        <row r="15734">
          <cell r="C15734" t="str">
            <v>1743001450326</v>
          </cell>
          <cell r="D15734" t="str">
            <v>卿德文</v>
          </cell>
          <cell r="E15734" t="str">
            <v>17秋专科药学（湘麓）174302210014514</v>
          </cell>
        </row>
        <row r="15735">
          <cell r="C15735" t="str">
            <v>1743001450327</v>
          </cell>
          <cell r="D15735" t="str">
            <v>陈姝羽</v>
          </cell>
          <cell r="E15735" t="str">
            <v>17秋专科药学（湘麓）174302210014514</v>
          </cell>
        </row>
        <row r="15736">
          <cell r="C15736" t="str">
            <v>1743001450328</v>
          </cell>
          <cell r="D15736" t="str">
            <v>刘黎科</v>
          </cell>
          <cell r="E15736" t="str">
            <v>17秋专科药学（湘麓）174302210014514</v>
          </cell>
        </row>
        <row r="15737">
          <cell r="C15737" t="str">
            <v>1743001450329</v>
          </cell>
          <cell r="D15737" t="str">
            <v>谭婷</v>
          </cell>
          <cell r="E15737" t="str">
            <v>17秋专科药学（湘麓）174302210014514</v>
          </cell>
        </row>
        <row r="15738">
          <cell r="C15738" t="str">
            <v>1743001450330</v>
          </cell>
          <cell r="D15738" t="str">
            <v>晏川霞</v>
          </cell>
          <cell r="E15738" t="str">
            <v>17秋专科药学（湘麓）174302210014514</v>
          </cell>
        </row>
        <row r="15739">
          <cell r="C15739" t="str">
            <v>1743001450331</v>
          </cell>
          <cell r="D15739" t="str">
            <v>李琼</v>
          </cell>
          <cell r="E15739" t="str">
            <v>17秋专科药学（湘麓）174302210014514</v>
          </cell>
        </row>
        <row r="15740">
          <cell r="C15740" t="str">
            <v>1743001450332</v>
          </cell>
          <cell r="D15740" t="str">
            <v>许可欣</v>
          </cell>
          <cell r="E15740" t="str">
            <v>17秋专科药学（湘麓）174302210014514</v>
          </cell>
        </row>
        <row r="15741">
          <cell r="C15741" t="str">
            <v>1743001450333</v>
          </cell>
          <cell r="D15741" t="str">
            <v>曹佳薇</v>
          </cell>
          <cell r="E15741" t="str">
            <v>17秋专科药学（湘麓）174302210014514</v>
          </cell>
        </row>
        <row r="15742">
          <cell r="C15742" t="str">
            <v>1743001450334</v>
          </cell>
          <cell r="D15742" t="str">
            <v>袁小曼</v>
          </cell>
          <cell r="E15742" t="str">
            <v>17秋专科药学（湘麓）174302210014514</v>
          </cell>
        </row>
        <row r="15743">
          <cell r="C15743" t="str">
            <v>1743001450335</v>
          </cell>
          <cell r="D15743" t="str">
            <v>钟思捷</v>
          </cell>
          <cell r="E15743" t="str">
            <v>17秋专科药学（湘麓）174302210014514</v>
          </cell>
        </row>
        <row r="15744">
          <cell r="C15744" t="str">
            <v>1743001450336</v>
          </cell>
          <cell r="D15744" t="str">
            <v>盛思柳</v>
          </cell>
          <cell r="E15744" t="str">
            <v>17秋专科药学（湘麓）174302210014514</v>
          </cell>
        </row>
        <row r="15745">
          <cell r="C15745" t="str">
            <v>1743001450337</v>
          </cell>
          <cell r="D15745" t="str">
            <v>邓洋</v>
          </cell>
          <cell r="E15745" t="str">
            <v>17秋专科药学（湘麓）174302210014514</v>
          </cell>
        </row>
        <row r="15746">
          <cell r="C15746" t="str">
            <v>1743001450338</v>
          </cell>
          <cell r="D15746" t="str">
            <v>王玉婷</v>
          </cell>
          <cell r="E15746" t="str">
            <v>17秋专科药学（湘麓）174302210014514</v>
          </cell>
        </row>
        <row r="15747">
          <cell r="C15747" t="str">
            <v>1743001450339</v>
          </cell>
          <cell r="D15747" t="str">
            <v>杨翔宇</v>
          </cell>
          <cell r="E15747" t="str">
            <v>17秋专科药学（湘麓）174302210014514</v>
          </cell>
        </row>
        <row r="15748">
          <cell r="C15748" t="str">
            <v>1743001450340</v>
          </cell>
          <cell r="D15748" t="str">
            <v>向亚兰</v>
          </cell>
          <cell r="E15748" t="str">
            <v>17秋专科药学（湘麓）174302210014514</v>
          </cell>
        </row>
        <row r="15749">
          <cell r="C15749" t="str">
            <v>1743001450341</v>
          </cell>
          <cell r="D15749" t="str">
            <v>张宇欣</v>
          </cell>
          <cell r="E15749" t="str">
            <v>17秋专科药学（湘麓）174302210014514</v>
          </cell>
        </row>
        <row r="15750">
          <cell r="C15750" t="str">
            <v>1743001450342</v>
          </cell>
          <cell r="D15750" t="str">
            <v>张慧孜</v>
          </cell>
          <cell r="E15750" t="str">
            <v>17秋专科药学（湘麓）174302210014514</v>
          </cell>
        </row>
        <row r="15751">
          <cell r="C15751" t="str">
            <v>1743001450343</v>
          </cell>
          <cell r="D15751" t="str">
            <v>龙樱</v>
          </cell>
          <cell r="E15751" t="str">
            <v>17秋专科药学（湘麓）174302210014514</v>
          </cell>
        </row>
        <row r="15752">
          <cell r="C15752" t="str">
            <v>1743001450344</v>
          </cell>
          <cell r="D15752" t="str">
            <v>熊静</v>
          </cell>
          <cell r="E15752" t="str">
            <v>17秋专科药学（湘麓）174302210014514</v>
          </cell>
        </row>
        <row r="15753">
          <cell r="C15753" t="str">
            <v>1743001450345</v>
          </cell>
          <cell r="D15753" t="str">
            <v>梁雅倩</v>
          </cell>
          <cell r="E15753" t="str">
            <v>17秋专科药学（湘麓）174302210014514</v>
          </cell>
        </row>
        <row r="15754">
          <cell r="C15754" t="str">
            <v>1743001450346</v>
          </cell>
          <cell r="D15754" t="str">
            <v>崔靖</v>
          </cell>
          <cell r="E15754" t="str">
            <v>17秋专科药学（湘麓）174302210014514</v>
          </cell>
        </row>
        <row r="15755">
          <cell r="C15755" t="str">
            <v>1743001450347</v>
          </cell>
          <cell r="D15755" t="str">
            <v>文丽君</v>
          </cell>
          <cell r="E15755" t="str">
            <v>17秋专科药学（湘麓）174302210014514</v>
          </cell>
        </row>
        <row r="15756">
          <cell r="C15756" t="str">
            <v>1743001450348</v>
          </cell>
          <cell r="D15756" t="str">
            <v>陈熙</v>
          </cell>
          <cell r="E15756" t="str">
            <v>17秋专科药学（湘麓）174302210014514</v>
          </cell>
        </row>
        <row r="15757">
          <cell r="C15757" t="str">
            <v>1743001450349</v>
          </cell>
          <cell r="D15757" t="str">
            <v>向柳</v>
          </cell>
          <cell r="E15757" t="str">
            <v>17秋专科药学（湘麓）174302210014514</v>
          </cell>
        </row>
        <row r="15758">
          <cell r="C15758" t="str">
            <v>1743001450350</v>
          </cell>
          <cell r="D15758" t="str">
            <v>吴端玉</v>
          </cell>
          <cell r="E15758" t="str">
            <v>17秋专科药学（湘麓）174302210014514</v>
          </cell>
        </row>
        <row r="15759">
          <cell r="C15759" t="str">
            <v>1743001450351</v>
          </cell>
          <cell r="D15759" t="str">
            <v>罗文熙</v>
          </cell>
          <cell r="E15759" t="str">
            <v>17秋专科药学（湘麓）174302210014514</v>
          </cell>
        </row>
        <row r="15760">
          <cell r="C15760" t="str">
            <v>1743001450352</v>
          </cell>
          <cell r="D15760" t="str">
            <v>余朝阳</v>
          </cell>
          <cell r="E15760" t="str">
            <v>17秋专科药学（湘麓）174302210014514</v>
          </cell>
        </row>
        <row r="15761">
          <cell r="C15761" t="str">
            <v>1743001450353</v>
          </cell>
          <cell r="D15761" t="str">
            <v>余双凤</v>
          </cell>
          <cell r="E15761" t="str">
            <v>17秋专科药学（湘麓）174302210014514</v>
          </cell>
        </row>
        <row r="15762">
          <cell r="C15762" t="str">
            <v>1743001450354</v>
          </cell>
          <cell r="D15762" t="str">
            <v>刘婷</v>
          </cell>
          <cell r="E15762" t="str">
            <v>17秋专科药学（湘麓）174302210014514</v>
          </cell>
        </row>
        <row r="15763">
          <cell r="C15763" t="str">
            <v>1743001450355</v>
          </cell>
          <cell r="D15763" t="str">
            <v>朱奕帆</v>
          </cell>
          <cell r="E15763" t="str">
            <v>17秋专科药学（湘麓）174302210014514</v>
          </cell>
        </row>
        <row r="15764">
          <cell r="C15764" t="str">
            <v>1743001450356</v>
          </cell>
          <cell r="D15764" t="str">
            <v>陈荣</v>
          </cell>
          <cell r="E15764" t="str">
            <v>17秋专科药学（湘麓）174302210014514</v>
          </cell>
        </row>
        <row r="15765">
          <cell r="C15765" t="str">
            <v>1743001450357</v>
          </cell>
          <cell r="D15765" t="str">
            <v>谌龙浩</v>
          </cell>
          <cell r="E15765" t="str">
            <v>17秋专科药学（湘麓）174302210014514</v>
          </cell>
        </row>
        <row r="15766">
          <cell r="C15766" t="str">
            <v>1743001450358</v>
          </cell>
          <cell r="D15766" t="str">
            <v>彭俊杰</v>
          </cell>
          <cell r="E15766" t="str">
            <v>17秋专科药学（湘麓）174302210014514</v>
          </cell>
        </row>
        <row r="15767">
          <cell r="C15767" t="str">
            <v>1743001450359</v>
          </cell>
          <cell r="D15767" t="str">
            <v>欧阳慧玲</v>
          </cell>
          <cell r="E15767" t="str">
            <v>17秋专科药学（湘麓）174302210014514</v>
          </cell>
        </row>
        <row r="15768">
          <cell r="C15768" t="str">
            <v>1743001450360</v>
          </cell>
          <cell r="D15768" t="str">
            <v>陈敏芝</v>
          </cell>
          <cell r="E15768" t="str">
            <v>17秋专科药学（湘麓）174302210014514</v>
          </cell>
        </row>
        <row r="15769">
          <cell r="C15769" t="str">
            <v>1743001450361</v>
          </cell>
          <cell r="D15769" t="str">
            <v>梁嘉欣</v>
          </cell>
          <cell r="E15769" t="str">
            <v>17秋专科药学（湘麓）174302210014514</v>
          </cell>
        </row>
        <row r="15770">
          <cell r="C15770" t="str">
            <v>1743001450362</v>
          </cell>
          <cell r="D15770" t="str">
            <v>申紫峰</v>
          </cell>
          <cell r="E15770" t="str">
            <v>17秋专科药学（湘麓）174302210014514</v>
          </cell>
        </row>
        <row r="15771">
          <cell r="C15771" t="str">
            <v>1743001450363</v>
          </cell>
          <cell r="D15771" t="str">
            <v>田雪冰</v>
          </cell>
          <cell r="E15771" t="str">
            <v>17秋专科药学（湘麓）174302210014514</v>
          </cell>
        </row>
        <row r="15772">
          <cell r="C15772" t="str">
            <v>1743001450364</v>
          </cell>
          <cell r="D15772" t="str">
            <v>唐兰</v>
          </cell>
          <cell r="E15772" t="str">
            <v>17秋专科药学（湘麓）174302210014514</v>
          </cell>
        </row>
        <row r="15773">
          <cell r="C15773" t="str">
            <v>1743001450365</v>
          </cell>
          <cell r="D15773" t="str">
            <v>吴妙</v>
          </cell>
          <cell r="E15773" t="str">
            <v>17秋专科药学（湘麓）174302210014514</v>
          </cell>
        </row>
        <row r="15774">
          <cell r="C15774" t="str">
            <v>1743001450366</v>
          </cell>
          <cell r="D15774" t="str">
            <v>林欣</v>
          </cell>
          <cell r="E15774" t="str">
            <v>17秋专科药学（湘麓）174302210014514</v>
          </cell>
        </row>
        <row r="15775">
          <cell r="C15775" t="str">
            <v>1743001450367</v>
          </cell>
          <cell r="D15775" t="str">
            <v>吴金鑫</v>
          </cell>
          <cell r="E15775" t="str">
            <v>17秋专科药学（湘麓）174302210014514</v>
          </cell>
        </row>
        <row r="15776">
          <cell r="C15776" t="str">
            <v>1743001450368</v>
          </cell>
          <cell r="D15776" t="str">
            <v>凌易帆</v>
          </cell>
          <cell r="E15776" t="str">
            <v>17秋专科药学（湘麓）174302210014514</v>
          </cell>
        </row>
        <row r="15777">
          <cell r="C15777" t="str">
            <v>1743001450369</v>
          </cell>
          <cell r="D15777" t="str">
            <v>周玉</v>
          </cell>
          <cell r="E15777" t="str">
            <v>17秋专科药学（湘麓）174302210014514</v>
          </cell>
        </row>
        <row r="15778">
          <cell r="C15778" t="str">
            <v>1743001450370</v>
          </cell>
          <cell r="D15778" t="str">
            <v>易梦玲</v>
          </cell>
          <cell r="E15778" t="str">
            <v>17秋专科药学（湘麓）174302210014514</v>
          </cell>
        </row>
        <row r="15779">
          <cell r="C15779" t="str">
            <v>1743001450371</v>
          </cell>
          <cell r="D15779" t="str">
            <v>向检爱</v>
          </cell>
          <cell r="E15779" t="str">
            <v>17秋专科药学（湘麓）174302210014514</v>
          </cell>
        </row>
        <row r="15780">
          <cell r="C15780" t="str">
            <v>1743001450372</v>
          </cell>
          <cell r="D15780" t="str">
            <v>谭薇</v>
          </cell>
          <cell r="E15780" t="str">
            <v>17秋专科药学（湘麓）174302210014514</v>
          </cell>
        </row>
        <row r="15781">
          <cell r="C15781" t="str">
            <v>1743001450373</v>
          </cell>
          <cell r="D15781" t="str">
            <v>杨礼琳</v>
          </cell>
          <cell r="E15781" t="str">
            <v>17秋专科药学（湘麓）174302210014514</v>
          </cell>
        </row>
        <row r="15782">
          <cell r="C15782" t="str">
            <v>1743001450374</v>
          </cell>
          <cell r="D15782" t="str">
            <v>李薇</v>
          </cell>
          <cell r="E15782" t="str">
            <v>17秋专科药学（湘麓）174302210014514</v>
          </cell>
        </row>
        <row r="15783">
          <cell r="C15783" t="str">
            <v>1743001450375</v>
          </cell>
          <cell r="D15783" t="str">
            <v>李加谱</v>
          </cell>
          <cell r="E15783" t="str">
            <v>17秋专科药学（湘麓）174302210014514</v>
          </cell>
        </row>
        <row r="15784">
          <cell r="C15784" t="str">
            <v>1743001450376</v>
          </cell>
          <cell r="D15784" t="str">
            <v>廖亦丹</v>
          </cell>
          <cell r="E15784" t="str">
            <v>17秋专科药学（湘麓）174302210014514</v>
          </cell>
        </row>
        <row r="15785">
          <cell r="C15785" t="str">
            <v>1743001450377</v>
          </cell>
          <cell r="D15785" t="str">
            <v>江薇</v>
          </cell>
          <cell r="E15785" t="str">
            <v>17秋专科药学（湘麓）174302210014514</v>
          </cell>
        </row>
        <row r="15786">
          <cell r="C15786" t="str">
            <v>1743001450378</v>
          </cell>
          <cell r="D15786" t="str">
            <v>胡苗</v>
          </cell>
          <cell r="E15786" t="str">
            <v>17秋专科药学（湘麓）174302210014514</v>
          </cell>
        </row>
        <row r="15787">
          <cell r="C15787" t="str">
            <v>1743001450379</v>
          </cell>
          <cell r="D15787" t="str">
            <v>杨雅琪</v>
          </cell>
          <cell r="E15787" t="str">
            <v>17秋专科药学（湘麓）174302210014514</v>
          </cell>
        </row>
        <row r="15788">
          <cell r="C15788" t="str">
            <v>1743001450380</v>
          </cell>
          <cell r="D15788" t="str">
            <v>谈佩瑶</v>
          </cell>
          <cell r="E15788" t="str">
            <v>17秋专科药学（湘麓）174302210014514</v>
          </cell>
        </row>
        <row r="15789">
          <cell r="C15789" t="str">
            <v>1743001450381</v>
          </cell>
          <cell r="D15789" t="str">
            <v>张宇琼</v>
          </cell>
          <cell r="E15789" t="str">
            <v>17秋专科药学（湘麓）174302210014514</v>
          </cell>
        </row>
        <row r="15790">
          <cell r="C15790" t="str">
            <v>1743001450382</v>
          </cell>
          <cell r="D15790" t="str">
            <v>黄淑涛</v>
          </cell>
          <cell r="E15790" t="str">
            <v>17秋专科药学（湘麓）174302210014514</v>
          </cell>
        </row>
        <row r="15791">
          <cell r="C15791" t="str">
            <v>1743001450383</v>
          </cell>
          <cell r="D15791" t="str">
            <v>唐小芳</v>
          </cell>
          <cell r="E15791" t="str">
            <v>17秋专科药学（湘麓）174302210014514</v>
          </cell>
        </row>
        <row r="15792">
          <cell r="C15792" t="str">
            <v>1743001450384</v>
          </cell>
          <cell r="D15792" t="str">
            <v>张晶</v>
          </cell>
          <cell r="E15792" t="str">
            <v>17秋专科药学（湘麓）174302210014514</v>
          </cell>
        </row>
        <row r="15793">
          <cell r="C15793" t="str">
            <v>1743001450385</v>
          </cell>
          <cell r="D15793" t="str">
            <v>肖莹</v>
          </cell>
          <cell r="E15793" t="str">
            <v>17秋专科药学（湘麓）174302210014514</v>
          </cell>
        </row>
        <row r="15794">
          <cell r="C15794" t="str">
            <v>1743001450386</v>
          </cell>
          <cell r="D15794" t="str">
            <v>阎芊芊</v>
          </cell>
          <cell r="E15794" t="str">
            <v>17秋专科药学（湘麓）174302210014514</v>
          </cell>
        </row>
        <row r="15795">
          <cell r="C15795" t="str">
            <v>1743001450387</v>
          </cell>
          <cell r="D15795" t="str">
            <v>王盼</v>
          </cell>
          <cell r="E15795" t="str">
            <v>17秋专科药学（湘麓）174302210014514</v>
          </cell>
        </row>
        <row r="15796">
          <cell r="C15796" t="str">
            <v>1743001450388</v>
          </cell>
          <cell r="D15796" t="str">
            <v>姚维</v>
          </cell>
          <cell r="E15796" t="str">
            <v>17秋专科药学（湘麓）174302210014514</v>
          </cell>
        </row>
        <row r="15797">
          <cell r="C15797" t="str">
            <v>1743001450389</v>
          </cell>
          <cell r="D15797" t="str">
            <v>戴双群</v>
          </cell>
          <cell r="E15797" t="str">
            <v>17秋专科药学（湘麓）174302210014514</v>
          </cell>
        </row>
        <row r="15798">
          <cell r="C15798" t="str">
            <v>1743001450390</v>
          </cell>
          <cell r="D15798" t="str">
            <v>伍江华</v>
          </cell>
          <cell r="E15798" t="str">
            <v>17秋专科药学（湘麓）174302210014514</v>
          </cell>
        </row>
        <row r="15799">
          <cell r="C15799" t="str">
            <v>1743001450391</v>
          </cell>
          <cell r="D15799" t="str">
            <v>陈思思</v>
          </cell>
          <cell r="E15799" t="str">
            <v>17秋专科药学（湘麓）174302210014514</v>
          </cell>
        </row>
        <row r="15800">
          <cell r="C15800" t="str">
            <v>1743001450392</v>
          </cell>
          <cell r="D15800" t="str">
            <v>彭璐</v>
          </cell>
          <cell r="E15800" t="str">
            <v>17秋专科药学（湘麓）174302210014514</v>
          </cell>
        </row>
        <row r="15801">
          <cell r="C15801" t="str">
            <v>1743001450393</v>
          </cell>
          <cell r="D15801" t="str">
            <v>谭丽</v>
          </cell>
          <cell r="E15801" t="str">
            <v>17秋专科药学（湘麓）174302210014514</v>
          </cell>
        </row>
        <row r="15802">
          <cell r="C15802" t="str">
            <v>1743001450394</v>
          </cell>
          <cell r="D15802" t="str">
            <v>魏珍</v>
          </cell>
          <cell r="E15802" t="str">
            <v>17秋专科药学（湘麓）174302210014514</v>
          </cell>
        </row>
        <row r="15803">
          <cell r="C15803" t="str">
            <v>1743001450395</v>
          </cell>
          <cell r="D15803" t="str">
            <v>陈双圆</v>
          </cell>
          <cell r="E15803" t="str">
            <v>17秋专科药学（湘麓）174302210014514</v>
          </cell>
        </row>
        <row r="15804">
          <cell r="C15804" t="str">
            <v>1743001450396</v>
          </cell>
          <cell r="D15804" t="str">
            <v>孙玲星</v>
          </cell>
          <cell r="E15804" t="str">
            <v>17秋专科药学（湘麓）174302210014514</v>
          </cell>
        </row>
        <row r="15805">
          <cell r="C15805" t="str">
            <v>1743001450397</v>
          </cell>
          <cell r="D15805" t="str">
            <v>龙秋玲</v>
          </cell>
          <cell r="E15805" t="str">
            <v>17秋专科药学（湘麓）174302210014514</v>
          </cell>
        </row>
        <row r="15806">
          <cell r="C15806" t="str">
            <v>1743001450398</v>
          </cell>
          <cell r="D15806" t="str">
            <v>蒋玲</v>
          </cell>
          <cell r="E15806" t="str">
            <v>17秋专科药学（湘麓）174302210014514</v>
          </cell>
        </row>
        <row r="15807">
          <cell r="C15807" t="str">
            <v>1743001450399</v>
          </cell>
          <cell r="D15807" t="str">
            <v>张倩</v>
          </cell>
          <cell r="E15807" t="str">
            <v>17秋专科药学（湘麓）174302210014514</v>
          </cell>
        </row>
        <row r="15808">
          <cell r="C15808" t="str">
            <v>1743001450400</v>
          </cell>
          <cell r="D15808" t="str">
            <v>刘曦</v>
          </cell>
          <cell r="E15808" t="str">
            <v>17秋专科药学（湘麓）174302210014514</v>
          </cell>
        </row>
        <row r="15809">
          <cell r="C15809" t="str">
            <v>1743001450401</v>
          </cell>
          <cell r="D15809" t="str">
            <v>田赛</v>
          </cell>
          <cell r="E15809" t="str">
            <v>17秋专科药学（湘麓）174302210014514</v>
          </cell>
        </row>
        <row r="15810">
          <cell r="C15810" t="str">
            <v>1743001450402</v>
          </cell>
          <cell r="D15810" t="str">
            <v>胡凤娟</v>
          </cell>
          <cell r="E15810" t="str">
            <v>17秋专科药学（湘麓）174302210014514</v>
          </cell>
        </row>
        <row r="15811">
          <cell r="C15811" t="str">
            <v>1743001450403</v>
          </cell>
          <cell r="D15811" t="str">
            <v>滕春燕</v>
          </cell>
          <cell r="E15811" t="str">
            <v>17秋专科药学（湘麓）174302210014514</v>
          </cell>
        </row>
        <row r="15812">
          <cell r="C15812" t="str">
            <v>1743001450404</v>
          </cell>
          <cell r="D15812" t="str">
            <v>彭璇</v>
          </cell>
          <cell r="E15812" t="str">
            <v>17秋专科药学（湘麓）174302210014514</v>
          </cell>
        </row>
        <row r="15813">
          <cell r="C15813" t="str">
            <v>1743001450405</v>
          </cell>
          <cell r="D15813" t="str">
            <v>暨如意</v>
          </cell>
          <cell r="E15813" t="str">
            <v>17秋专科药学（湘麓）174302210014514</v>
          </cell>
        </row>
        <row r="15814">
          <cell r="C15814" t="str">
            <v>1743001450406</v>
          </cell>
          <cell r="D15814" t="str">
            <v>杨莹</v>
          </cell>
          <cell r="E15814" t="str">
            <v>17秋专科药学（湘麓）174302210014514</v>
          </cell>
        </row>
        <row r="15815">
          <cell r="C15815" t="str">
            <v>1743001450407</v>
          </cell>
          <cell r="D15815" t="str">
            <v>刘艳华</v>
          </cell>
          <cell r="E15815" t="str">
            <v>17秋专科药学（湘麓）174302210014514</v>
          </cell>
        </row>
        <row r="15816">
          <cell r="C15816" t="str">
            <v>1743001450408</v>
          </cell>
          <cell r="D15816" t="str">
            <v>文志忆</v>
          </cell>
          <cell r="E15816" t="str">
            <v>17秋专科药学（湘麓）174302210014514</v>
          </cell>
        </row>
        <row r="15817">
          <cell r="C15817" t="str">
            <v>1743001450409</v>
          </cell>
          <cell r="D15817" t="str">
            <v>张玉洁</v>
          </cell>
          <cell r="E15817" t="str">
            <v>17秋专科药学（湘麓）174302210014514</v>
          </cell>
        </row>
        <row r="15818">
          <cell r="C15818" t="str">
            <v>1743001450410</v>
          </cell>
          <cell r="D15818" t="str">
            <v>张文俊</v>
          </cell>
          <cell r="E15818" t="str">
            <v>17秋专科药学（湘麓）174302210014514</v>
          </cell>
        </row>
        <row r="15819">
          <cell r="C15819" t="str">
            <v>1743001450411</v>
          </cell>
          <cell r="D15819" t="str">
            <v>龙斌</v>
          </cell>
          <cell r="E15819" t="str">
            <v>17秋专科药学（湘麓）174302210014514</v>
          </cell>
        </row>
        <row r="15820">
          <cell r="C15820" t="str">
            <v>1743001450412</v>
          </cell>
          <cell r="D15820" t="str">
            <v>邵云鹤</v>
          </cell>
          <cell r="E15820" t="str">
            <v>17秋专科药学（湘麓）174302210014514</v>
          </cell>
        </row>
        <row r="15821">
          <cell r="C15821" t="str">
            <v>1743001450413</v>
          </cell>
          <cell r="D15821" t="str">
            <v>张中华</v>
          </cell>
          <cell r="E15821" t="str">
            <v>17秋专科药学（湘麓）174302210014514</v>
          </cell>
        </row>
        <row r="15822">
          <cell r="C15822" t="str">
            <v>1743001450414</v>
          </cell>
          <cell r="D15822" t="str">
            <v>谭趣</v>
          </cell>
          <cell r="E15822" t="str">
            <v>17秋专科药学（湘麓）174302210014514</v>
          </cell>
        </row>
        <row r="15823">
          <cell r="C15823" t="str">
            <v>1743001450415</v>
          </cell>
          <cell r="D15823" t="str">
            <v>叶世元</v>
          </cell>
          <cell r="E15823" t="str">
            <v>17秋专科药学（湘麓）174302210014514</v>
          </cell>
        </row>
        <row r="15824">
          <cell r="C15824" t="str">
            <v>1743001450416</v>
          </cell>
          <cell r="D15824" t="str">
            <v>陈杏</v>
          </cell>
          <cell r="E15824" t="str">
            <v>17秋专科药学（湘麓）174302210014514</v>
          </cell>
        </row>
        <row r="15825">
          <cell r="C15825" t="str">
            <v>1743001450417</v>
          </cell>
          <cell r="D15825" t="str">
            <v>余欢</v>
          </cell>
          <cell r="E15825" t="str">
            <v>17秋专科药学（湘麓）174302210014514</v>
          </cell>
        </row>
        <row r="15826">
          <cell r="C15826" t="str">
            <v>1743001450418</v>
          </cell>
          <cell r="D15826" t="str">
            <v>许焱姿</v>
          </cell>
          <cell r="E15826" t="str">
            <v>17秋专科药学（湘麓）174302210014514</v>
          </cell>
        </row>
        <row r="15827">
          <cell r="C15827" t="str">
            <v>1743001450419</v>
          </cell>
          <cell r="D15827" t="str">
            <v>周欢</v>
          </cell>
          <cell r="E15827" t="str">
            <v>17秋专科药学（湘麓）174302210014514</v>
          </cell>
        </row>
        <row r="15828">
          <cell r="C15828" t="str">
            <v>1743001450420</v>
          </cell>
          <cell r="D15828" t="str">
            <v>裴海玲</v>
          </cell>
          <cell r="E15828" t="str">
            <v>17秋专科药学（湘麓）174302210014514</v>
          </cell>
        </row>
        <row r="15829">
          <cell r="C15829" t="str">
            <v>1743001450421</v>
          </cell>
          <cell r="D15829" t="str">
            <v>吴凤仙</v>
          </cell>
          <cell r="E15829" t="str">
            <v>17秋专科药学（湘麓）174302210014514</v>
          </cell>
        </row>
        <row r="15830">
          <cell r="C15830" t="str">
            <v>1743001450422</v>
          </cell>
          <cell r="D15830" t="str">
            <v>刘缘英</v>
          </cell>
          <cell r="E15830" t="str">
            <v>17秋专科药学（湘麓）174302210014514</v>
          </cell>
        </row>
        <row r="15831">
          <cell r="C15831" t="str">
            <v>1743001450423</v>
          </cell>
          <cell r="D15831" t="str">
            <v>陈佳艳</v>
          </cell>
          <cell r="E15831" t="str">
            <v>17秋专科药学（湘麓）174302210014514</v>
          </cell>
        </row>
        <row r="15832">
          <cell r="C15832" t="str">
            <v>1743001450424</v>
          </cell>
          <cell r="D15832" t="str">
            <v>李静</v>
          </cell>
          <cell r="E15832" t="str">
            <v>17秋专科药学（湘麓）174302210014514</v>
          </cell>
        </row>
        <row r="15833">
          <cell r="C15833" t="str">
            <v>1743001450425</v>
          </cell>
          <cell r="D15833" t="str">
            <v>张金华</v>
          </cell>
          <cell r="E15833" t="str">
            <v>17秋专科药学（湘麓）174302210014514</v>
          </cell>
        </row>
        <row r="15834">
          <cell r="C15834" t="str">
            <v>1743001450426</v>
          </cell>
          <cell r="D15834" t="str">
            <v>张璐</v>
          </cell>
          <cell r="E15834" t="str">
            <v>17秋专科药学（湘麓）174302210014514</v>
          </cell>
        </row>
        <row r="15835">
          <cell r="C15835" t="str">
            <v>1743001450427</v>
          </cell>
          <cell r="D15835" t="str">
            <v>张盼</v>
          </cell>
          <cell r="E15835" t="str">
            <v>17秋专科药学（湘麓）174302210014514</v>
          </cell>
        </row>
        <row r="15836">
          <cell r="C15836" t="str">
            <v>1743001450428</v>
          </cell>
          <cell r="D15836" t="str">
            <v>黄欣昀</v>
          </cell>
          <cell r="E15836" t="str">
            <v>17秋专科药学（湘麓）174302210014514</v>
          </cell>
        </row>
        <row r="15837">
          <cell r="C15837" t="str">
            <v>1743001450546</v>
          </cell>
          <cell r="D15837" t="str">
            <v>喻积远</v>
          </cell>
          <cell r="E15837" t="str">
            <v>17秋专科行政管理174302210014515</v>
          </cell>
        </row>
        <row r="15838">
          <cell r="C15838" t="str">
            <v>1743001450547</v>
          </cell>
          <cell r="D15838" t="str">
            <v>孙平</v>
          </cell>
          <cell r="E15838" t="str">
            <v>17秋专科行政管理174302210014515</v>
          </cell>
        </row>
        <row r="15839">
          <cell r="C15839" t="str">
            <v>1743001450548</v>
          </cell>
          <cell r="D15839" t="str">
            <v>庞纪田</v>
          </cell>
          <cell r="E15839" t="str">
            <v>17秋专科行政管理174302210014515</v>
          </cell>
        </row>
        <row r="15840">
          <cell r="C15840" t="str">
            <v>1743001450549</v>
          </cell>
          <cell r="D15840" t="str">
            <v>刘邦</v>
          </cell>
          <cell r="E15840" t="str">
            <v>17秋专科行政管理174302210014515</v>
          </cell>
        </row>
        <row r="15841">
          <cell r="C15841" t="str">
            <v>1743001450550</v>
          </cell>
          <cell r="D15841" t="str">
            <v>李龙</v>
          </cell>
          <cell r="E15841" t="str">
            <v>17秋专科行政管理174302210014515</v>
          </cell>
        </row>
        <row r="15842">
          <cell r="C15842" t="str">
            <v>1743001450551</v>
          </cell>
          <cell r="D15842" t="str">
            <v>李彦杰</v>
          </cell>
          <cell r="E15842" t="str">
            <v>17秋专科行政管理174302210014515</v>
          </cell>
        </row>
        <row r="15843">
          <cell r="C15843" t="str">
            <v>1743001450552</v>
          </cell>
          <cell r="D15843" t="str">
            <v>方冬兵</v>
          </cell>
          <cell r="E15843" t="str">
            <v>17秋专科行政管理174302210014515</v>
          </cell>
        </row>
        <row r="15844">
          <cell r="C15844" t="str">
            <v>1743001450553</v>
          </cell>
          <cell r="D15844" t="str">
            <v>谭志坚</v>
          </cell>
          <cell r="E15844" t="str">
            <v>17秋专科行政管理174302210014515</v>
          </cell>
        </row>
        <row r="15845">
          <cell r="C15845" t="str">
            <v>1743001450554</v>
          </cell>
          <cell r="D15845" t="str">
            <v>唐强</v>
          </cell>
          <cell r="E15845" t="str">
            <v>17秋专科行政管理174302210014515</v>
          </cell>
        </row>
        <row r="15846">
          <cell r="C15846" t="str">
            <v>1743001450555</v>
          </cell>
          <cell r="D15846" t="str">
            <v>朱娜</v>
          </cell>
          <cell r="E15846" t="str">
            <v>17秋专科行政管理174302210014515</v>
          </cell>
        </row>
        <row r="15847">
          <cell r="C15847" t="str">
            <v>1743001450556</v>
          </cell>
          <cell r="D15847" t="str">
            <v>昌亚男</v>
          </cell>
          <cell r="E15847" t="str">
            <v>17秋专科行政管理174302210014515</v>
          </cell>
        </row>
        <row r="15848">
          <cell r="C15848" t="str">
            <v>1743001450557</v>
          </cell>
          <cell r="D15848" t="str">
            <v>刘秋平</v>
          </cell>
          <cell r="E15848" t="str">
            <v>17秋专科行政管理174302210014515</v>
          </cell>
        </row>
        <row r="15849">
          <cell r="C15849" t="str">
            <v>1743001450558</v>
          </cell>
          <cell r="D15849" t="str">
            <v>肖玉梅</v>
          </cell>
          <cell r="E15849" t="str">
            <v>17秋专科行政管理174302210014515</v>
          </cell>
        </row>
        <row r="15850">
          <cell r="C15850" t="str">
            <v>1743001450559</v>
          </cell>
          <cell r="D15850" t="str">
            <v>龙金城</v>
          </cell>
          <cell r="E15850" t="str">
            <v>17秋专科行政管理174302210014515</v>
          </cell>
        </row>
        <row r="15851">
          <cell r="C15851" t="str">
            <v>1743001450560</v>
          </cell>
          <cell r="D15851" t="str">
            <v>周文彪</v>
          </cell>
          <cell r="E15851" t="str">
            <v>17秋专科行政管理174302210014515</v>
          </cell>
        </row>
        <row r="15852">
          <cell r="C15852" t="str">
            <v>1743001450561</v>
          </cell>
          <cell r="D15852" t="str">
            <v>林小文</v>
          </cell>
          <cell r="E15852" t="str">
            <v>17秋专科行政管理174302210014515</v>
          </cell>
        </row>
        <row r="15853">
          <cell r="C15853" t="str">
            <v>1743001450562</v>
          </cell>
          <cell r="D15853" t="str">
            <v>吴宏燕</v>
          </cell>
          <cell r="E15853" t="str">
            <v>17秋专科行政管理174302210014515</v>
          </cell>
        </row>
        <row r="15854">
          <cell r="C15854" t="str">
            <v>1743001450563</v>
          </cell>
          <cell r="D15854" t="str">
            <v>陈卓</v>
          </cell>
          <cell r="E15854" t="str">
            <v>17秋专科行政管理174302210014515</v>
          </cell>
        </row>
        <row r="15855">
          <cell r="C15855" t="str">
            <v>1743001450564</v>
          </cell>
          <cell r="D15855" t="str">
            <v>谭先娥</v>
          </cell>
          <cell r="E15855" t="str">
            <v>17秋专科行政管理174302210014515</v>
          </cell>
        </row>
        <row r="15856">
          <cell r="C15856" t="str">
            <v>1743001450565</v>
          </cell>
          <cell r="D15856" t="str">
            <v>陈艳红</v>
          </cell>
          <cell r="E15856" t="str">
            <v>17秋专科行政管理174302210014515</v>
          </cell>
        </row>
        <row r="15857">
          <cell r="C15857" t="str">
            <v>1743001450566</v>
          </cell>
          <cell r="D15857" t="str">
            <v>杨向宇</v>
          </cell>
          <cell r="E15857" t="str">
            <v>17秋专科行政管理174302210014515</v>
          </cell>
        </row>
        <row r="15858">
          <cell r="C15858" t="str">
            <v>1743001450567</v>
          </cell>
          <cell r="D15858" t="str">
            <v>邹亚</v>
          </cell>
          <cell r="E15858" t="str">
            <v>17秋专科行政管理174302210014515</v>
          </cell>
        </row>
        <row r="15859">
          <cell r="C15859" t="str">
            <v>1743001450568</v>
          </cell>
          <cell r="D15859" t="str">
            <v>王英</v>
          </cell>
          <cell r="E15859" t="str">
            <v>17秋专科行政管理174302210014515</v>
          </cell>
        </row>
        <row r="15860">
          <cell r="C15860" t="str">
            <v>1743001450569</v>
          </cell>
          <cell r="D15860" t="str">
            <v>唐立</v>
          </cell>
          <cell r="E15860" t="str">
            <v>17秋专科行政管理174302210014515</v>
          </cell>
        </row>
        <row r="15861">
          <cell r="C15861" t="str">
            <v>1743001450570</v>
          </cell>
          <cell r="D15861" t="str">
            <v>常正</v>
          </cell>
          <cell r="E15861" t="str">
            <v>17秋专科行政管理174302210014515</v>
          </cell>
        </row>
        <row r="15862">
          <cell r="C15862" t="str">
            <v>1743001450571</v>
          </cell>
          <cell r="D15862" t="str">
            <v>周颂如</v>
          </cell>
          <cell r="E15862" t="str">
            <v>17秋专科行政管理174302210014515</v>
          </cell>
        </row>
        <row r="15863">
          <cell r="C15863" t="str">
            <v>1743001450572</v>
          </cell>
          <cell r="D15863" t="str">
            <v>李萍</v>
          </cell>
          <cell r="E15863" t="str">
            <v>17秋专科行政管理174302210014515</v>
          </cell>
        </row>
        <row r="15864">
          <cell r="C15864" t="str">
            <v>1743001450573</v>
          </cell>
          <cell r="D15864" t="str">
            <v>李丽</v>
          </cell>
          <cell r="E15864" t="str">
            <v>17秋专科行政管理174302210014515</v>
          </cell>
        </row>
        <row r="15865">
          <cell r="C15865" t="str">
            <v>1743001450574</v>
          </cell>
          <cell r="D15865" t="str">
            <v>熊珂</v>
          </cell>
          <cell r="E15865" t="str">
            <v>17秋专科行政管理174302210014515</v>
          </cell>
        </row>
        <row r="15866">
          <cell r="C15866" t="str">
            <v>1743001450575</v>
          </cell>
          <cell r="D15866" t="str">
            <v>李锦</v>
          </cell>
          <cell r="E15866" t="str">
            <v>17秋专科行政管理174302210014515</v>
          </cell>
        </row>
        <row r="15867">
          <cell r="C15867" t="str">
            <v>1743001463960</v>
          </cell>
          <cell r="D15867" t="str">
            <v>汪秋红</v>
          </cell>
          <cell r="E15867" t="str">
            <v>17秋专科行政管理174302210014515</v>
          </cell>
        </row>
        <row r="15868">
          <cell r="C15868" t="str">
            <v>1743001463961</v>
          </cell>
          <cell r="D15868" t="str">
            <v>付琴</v>
          </cell>
          <cell r="E15868" t="str">
            <v>17秋专科行政管理174302210014515</v>
          </cell>
        </row>
        <row r="15869">
          <cell r="C15869" t="str">
            <v>1743001463962</v>
          </cell>
          <cell r="D15869" t="str">
            <v>陈爱萍</v>
          </cell>
          <cell r="E15869" t="str">
            <v>17秋专科行政管理174302210014515</v>
          </cell>
        </row>
        <row r="15870">
          <cell r="C15870" t="str">
            <v>1743001463963</v>
          </cell>
          <cell r="D15870" t="str">
            <v>段卫丰</v>
          </cell>
          <cell r="E15870" t="str">
            <v>17秋专科行政管理174302210014515</v>
          </cell>
        </row>
        <row r="15871">
          <cell r="C15871" t="str">
            <v>1743001463964</v>
          </cell>
          <cell r="D15871" t="str">
            <v>焦湘云</v>
          </cell>
          <cell r="E15871" t="str">
            <v>17秋专科行政管理174302210014515</v>
          </cell>
        </row>
        <row r="15872">
          <cell r="C15872" t="str">
            <v>1743001463965</v>
          </cell>
          <cell r="D15872" t="str">
            <v>沈丰丰</v>
          </cell>
          <cell r="E15872" t="str">
            <v>17秋专科行政管理174302210014515</v>
          </cell>
        </row>
        <row r="15873">
          <cell r="C15873" t="str">
            <v>1743001463966</v>
          </cell>
          <cell r="D15873" t="str">
            <v>袁丽</v>
          </cell>
          <cell r="E15873" t="str">
            <v>17秋专科行政管理174302210014515</v>
          </cell>
        </row>
        <row r="15874">
          <cell r="C15874" t="str">
            <v>1743001450509</v>
          </cell>
          <cell r="D15874" t="str">
            <v>王琰</v>
          </cell>
          <cell r="E15874" t="str">
            <v>17秋专科工商（企业）（新途）174302210014516</v>
          </cell>
        </row>
        <row r="15875">
          <cell r="C15875" t="str">
            <v>1743001450510</v>
          </cell>
          <cell r="D15875" t="str">
            <v>冯凯</v>
          </cell>
          <cell r="E15875" t="str">
            <v>17秋专科工商（企业）（新途）174302210014516</v>
          </cell>
        </row>
        <row r="15876">
          <cell r="C15876" t="str">
            <v>1743001450511</v>
          </cell>
          <cell r="D15876" t="str">
            <v>钟仕文</v>
          </cell>
          <cell r="E15876" t="str">
            <v>17秋专科工商（企业）（新途）174302210014516</v>
          </cell>
        </row>
        <row r="15877">
          <cell r="C15877" t="str">
            <v>1743001450607</v>
          </cell>
          <cell r="D15877" t="str">
            <v>唐萱</v>
          </cell>
          <cell r="E15877" t="str">
            <v>17秋专科机械（数控）（经开科174302210014518</v>
          </cell>
        </row>
        <row r="15878">
          <cell r="C15878" t="str">
            <v>1743001450608</v>
          </cell>
          <cell r="D15878" t="str">
            <v>谢莉君</v>
          </cell>
          <cell r="E15878" t="str">
            <v>17秋专科机械（数控）（经开科174302210014518</v>
          </cell>
        </row>
        <row r="15879">
          <cell r="C15879" t="str">
            <v>1743001450609</v>
          </cell>
          <cell r="D15879" t="str">
            <v>刘卫军</v>
          </cell>
          <cell r="E15879" t="str">
            <v>17秋专科机械（数控）（信息）174302210014519</v>
          </cell>
        </row>
        <row r="15880">
          <cell r="C15880" t="str">
            <v>1743001450545</v>
          </cell>
          <cell r="D15880" t="str">
            <v>胡丽霞</v>
          </cell>
          <cell r="E15880" t="str">
            <v>17秋专科行政（经开科技）174302210014520</v>
          </cell>
        </row>
        <row r="15881">
          <cell r="C15881" t="str">
            <v>1743001450576</v>
          </cell>
          <cell r="D15881" t="str">
            <v>姜清纹</v>
          </cell>
          <cell r="E15881" t="str">
            <v>17秋专科行政（经开科技）174302210014520</v>
          </cell>
        </row>
        <row r="15882">
          <cell r="C15882" t="str">
            <v>1743001450577</v>
          </cell>
          <cell r="D15882" t="str">
            <v>钟辉良</v>
          </cell>
          <cell r="E15882" t="str">
            <v>17秋专科行政（经开科技）174302210014520</v>
          </cell>
        </row>
        <row r="15883">
          <cell r="C15883" t="str">
            <v>1743001450578</v>
          </cell>
          <cell r="D15883" t="str">
            <v>邓四清</v>
          </cell>
          <cell r="E15883" t="str">
            <v>17秋专科行政（经开科技）174302210014520</v>
          </cell>
        </row>
        <row r="15884">
          <cell r="C15884" t="str">
            <v>1743001450579</v>
          </cell>
          <cell r="D15884" t="str">
            <v>杨冬明</v>
          </cell>
          <cell r="E15884" t="str">
            <v>17秋专科行政（经开科技）174302210014520</v>
          </cell>
        </row>
        <row r="15885">
          <cell r="C15885" t="str">
            <v>1743001450580</v>
          </cell>
          <cell r="D15885" t="str">
            <v>易姣</v>
          </cell>
          <cell r="E15885" t="str">
            <v>17秋专科行政（经开科技）174302210014520</v>
          </cell>
        </row>
        <row r="15886">
          <cell r="C15886" t="str">
            <v>1743001450581</v>
          </cell>
          <cell r="D15886" t="str">
            <v>徐向军</v>
          </cell>
          <cell r="E15886" t="str">
            <v>17秋专科行政（经开科技）174302210014520</v>
          </cell>
        </row>
        <row r="15887">
          <cell r="C15887" t="str">
            <v>1743001450582</v>
          </cell>
          <cell r="D15887" t="str">
            <v>李家慧</v>
          </cell>
          <cell r="E15887" t="str">
            <v>17秋专科行政（经开科技）174302210014520</v>
          </cell>
        </row>
        <row r="15888">
          <cell r="C15888" t="str">
            <v>1743001450583</v>
          </cell>
          <cell r="D15888" t="str">
            <v>魏丽辉</v>
          </cell>
          <cell r="E15888" t="str">
            <v>17秋专科行政（经开科技）174302210014520</v>
          </cell>
        </row>
        <row r="15889">
          <cell r="C15889" t="str">
            <v>1743001450584</v>
          </cell>
          <cell r="D15889" t="str">
            <v>吴家豪</v>
          </cell>
          <cell r="E15889" t="str">
            <v>17秋专科行政（经开科技）174302210014520</v>
          </cell>
        </row>
        <row r="15890">
          <cell r="C15890" t="str">
            <v>1743001450585</v>
          </cell>
          <cell r="D15890" t="str">
            <v>周满妹</v>
          </cell>
          <cell r="E15890" t="str">
            <v>17秋专科行政（经开科技）174302210014520</v>
          </cell>
        </row>
        <row r="15891">
          <cell r="C15891" t="str">
            <v>1743001450586</v>
          </cell>
          <cell r="D15891" t="str">
            <v>周玉婵</v>
          </cell>
          <cell r="E15891" t="str">
            <v>17秋专科行政（经开科技）174302210014520</v>
          </cell>
        </row>
        <row r="15892">
          <cell r="C15892" t="str">
            <v>1743001450587</v>
          </cell>
          <cell r="D15892" t="str">
            <v>叶子鑫</v>
          </cell>
          <cell r="E15892" t="str">
            <v>17秋专科行政（经开科技）174302210014520</v>
          </cell>
        </row>
        <row r="15893">
          <cell r="C15893" t="str">
            <v>1743001450588</v>
          </cell>
          <cell r="D15893" t="str">
            <v>朱燕珍</v>
          </cell>
          <cell r="E15893" t="str">
            <v>17秋专科行政（经开科技）174302210014520</v>
          </cell>
        </row>
        <row r="15894">
          <cell r="C15894" t="str">
            <v>1743001450589</v>
          </cell>
          <cell r="D15894" t="str">
            <v>黄俊儒</v>
          </cell>
          <cell r="E15894" t="str">
            <v>17秋专科行政（经开科技）174302210014520</v>
          </cell>
        </row>
        <row r="15895">
          <cell r="C15895" t="str">
            <v>1743001450590</v>
          </cell>
          <cell r="D15895" t="str">
            <v>黄焮</v>
          </cell>
          <cell r="E15895" t="str">
            <v>17秋专科行政（经开科技）174302210014520</v>
          </cell>
        </row>
        <row r="15896">
          <cell r="C15896" t="str">
            <v>1743001450591</v>
          </cell>
          <cell r="D15896" t="str">
            <v>辛志锋</v>
          </cell>
          <cell r="E15896" t="str">
            <v>17秋专科行政（经开科技）174302210014520</v>
          </cell>
        </row>
        <row r="15897">
          <cell r="C15897" t="str">
            <v>1743001450592</v>
          </cell>
          <cell r="D15897" t="str">
            <v>左雨令</v>
          </cell>
          <cell r="E15897" t="str">
            <v>17秋专科行政（经开科技）174302210014520</v>
          </cell>
        </row>
        <row r="15898">
          <cell r="C15898" t="str">
            <v>1743001450593</v>
          </cell>
          <cell r="D15898" t="str">
            <v>黄秀堂</v>
          </cell>
          <cell r="E15898" t="str">
            <v>17秋专科行政（经开科技）174302210014520</v>
          </cell>
        </row>
        <row r="15899">
          <cell r="C15899" t="str">
            <v>1743001450594</v>
          </cell>
          <cell r="D15899" t="str">
            <v>吴倩葶</v>
          </cell>
          <cell r="E15899" t="str">
            <v>17秋专科行政（经开科技）174302210014520</v>
          </cell>
        </row>
        <row r="15900">
          <cell r="C15900" t="str">
            <v>1743001450595</v>
          </cell>
          <cell r="D15900" t="str">
            <v>刘艺雄</v>
          </cell>
          <cell r="E15900" t="str">
            <v>17秋专科行政（经开科技）174302210014520</v>
          </cell>
        </row>
        <row r="15901">
          <cell r="C15901" t="str">
            <v>1743001450596</v>
          </cell>
          <cell r="D15901" t="str">
            <v>谢晓宏</v>
          </cell>
          <cell r="E15901" t="str">
            <v>17秋专科行政（经开科技）174302210014520</v>
          </cell>
        </row>
        <row r="15902">
          <cell r="C15902" t="str">
            <v>1743001450597</v>
          </cell>
          <cell r="D15902" t="str">
            <v>李雪丽</v>
          </cell>
          <cell r="E15902" t="str">
            <v>17秋专科行政（经开科技）174302210014520</v>
          </cell>
        </row>
        <row r="15903">
          <cell r="C15903" t="str">
            <v>1743001450598</v>
          </cell>
          <cell r="D15903" t="str">
            <v>邓红云</v>
          </cell>
          <cell r="E15903" t="str">
            <v>17秋专科行政（经开科技）174302210014520</v>
          </cell>
        </row>
        <row r="15904">
          <cell r="C15904" t="str">
            <v>1743001450599</v>
          </cell>
          <cell r="D15904" t="str">
            <v>谢门奋</v>
          </cell>
          <cell r="E15904" t="str">
            <v>17秋专科行政（经开科技）174302210014520</v>
          </cell>
        </row>
        <row r="15905">
          <cell r="C15905" t="str">
            <v>1743001450600</v>
          </cell>
          <cell r="D15905" t="str">
            <v>徐秀春</v>
          </cell>
          <cell r="E15905" t="str">
            <v>17秋专科行政（经开科技）174302210014520</v>
          </cell>
        </row>
        <row r="15906">
          <cell r="C15906" t="str">
            <v>1743001450601</v>
          </cell>
          <cell r="D15906" t="str">
            <v>陈行胜</v>
          </cell>
          <cell r="E15906" t="str">
            <v>17秋专科行政（经开科技）174302210014520</v>
          </cell>
        </row>
        <row r="15907">
          <cell r="C15907" t="str">
            <v>1743001450602</v>
          </cell>
          <cell r="D15907" t="str">
            <v>谢秋香</v>
          </cell>
          <cell r="E15907" t="str">
            <v>17秋专科行政（经开科技）174302210014520</v>
          </cell>
        </row>
        <row r="15908">
          <cell r="C15908" t="str">
            <v>1743001463967</v>
          </cell>
          <cell r="D15908" t="str">
            <v>胡轩</v>
          </cell>
          <cell r="E15908" t="str">
            <v>17秋专科行政（经开科技）174302210014520</v>
          </cell>
        </row>
        <row r="15909">
          <cell r="C15909" t="str">
            <v>1743001463968</v>
          </cell>
          <cell r="D15909" t="str">
            <v>青然扎巴</v>
          </cell>
          <cell r="E15909" t="str">
            <v>17秋专科行政（经开科技）174302210014520</v>
          </cell>
        </row>
        <row r="15910">
          <cell r="C15910" t="str">
            <v>1743001463969</v>
          </cell>
          <cell r="D15910" t="str">
            <v>李宇</v>
          </cell>
          <cell r="E15910" t="str">
            <v>17秋专科行政（经开科技）174302210014520</v>
          </cell>
        </row>
        <row r="15911">
          <cell r="C15911" t="str">
            <v>1743001463970</v>
          </cell>
          <cell r="D15911" t="str">
            <v>罗雄</v>
          </cell>
          <cell r="E15911" t="str">
            <v>17秋专科行政（经开科技）174302210014520</v>
          </cell>
        </row>
        <row r="15912">
          <cell r="C15912" t="str">
            <v>1743001463971</v>
          </cell>
          <cell r="D15912" t="str">
            <v>曾乔</v>
          </cell>
          <cell r="E15912" t="str">
            <v>17秋专科行政（经开科技）174302210014520</v>
          </cell>
        </row>
        <row r="15913">
          <cell r="C15913" t="str">
            <v>1743001463972</v>
          </cell>
          <cell r="D15913" t="str">
            <v>郭汉洲</v>
          </cell>
          <cell r="E15913" t="str">
            <v>17秋专科行政（经开科技）174302210014520</v>
          </cell>
        </row>
        <row r="15914">
          <cell r="C15914" t="str">
            <v>1743001463973</v>
          </cell>
          <cell r="D15914" t="str">
            <v>何妲</v>
          </cell>
          <cell r="E15914" t="str">
            <v>17秋专科行政（经开科技）174302210014520</v>
          </cell>
        </row>
        <row r="15915">
          <cell r="C15915" t="str">
            <v>1743001463974</v>
          </cell>
          <cell r="D15915" t="str">
            <v>李喜群</v>
          </cell>
          <cell r="E15915" t="str">
            <v>17秋专科行政（经开科技）174302210014520</v>
          </cell>
        </row>
        <row r="15916">
          <cell r="C15916" t="str">
            <v>1743001463975</v>
          </cell>
          <cell r="D15916" t="str">
            <v>朱慧梅</v>
          </cell>
          <cell r="E15916" t="str">
            <v>17秋专科行政（经开科技）174302210014520</v>
          </cell>
        </row>
        <row r="15917">
          <cell r="C15917" t="str">
            <v>1743001463976</v>
          </cell>
          <cell r="D15917" t="str">
            <v>张秀</v>
          </cell>
          <cell r="E15917" t="str">
            <v>17秋专科行政（经开科技）174302210014520</v>
          </cell>
        </row>
        <row r="15918">
          <cell r="C15918" t="str">
            <v>1743001463977</v>
          </cell>
          <cell r="D15918" t="str">
            <v>唐建厦</v>
          </cell>
          <cell r="E15918" t="str">
            <v>17秋专科行政（经开科技）174302210014520</v>
          </cell>
        </row>
        <row r="15919">
          <cell r="C15919" t="str">
            <v>1743001463978</v>
          </cell>
          <cell r="D15919" t="str">
            <v>欧国华</v>
          </cell>
          <cell r="E15919" t="str">
            <v>17秋专科行政（经开科技）174302210014520</v>
          </cell>
        </row>
        <row r="15920">
          <cell r="C15920" t="str">
            <v>1743001463979</v>
          </cell>
          <cell r="D15920" t="str">
            <v>邝玉金</v>
          </cell>
          <cell r="E15920" t="str">
            <v>17秋专科行政（经开科技）174302210014520</v>
          </cell>
        </row>
        <row r="15921">
          <cell r="C15921" t="str">
            <v>1743001463980</v>
          </cell>
          <cell r="D15921" t="str">
            <v>彭盼</v>
          </cell>
          <cell r="E15921" t="str">
            <v>17秋专科行政（经开科技）174302210014520</v>
          </cell>
        </row>
        <row r="15922">
          <cell r="C15922" t="str">
            <v>1743001463981</v>
          </cell>
          <cell r="D15922" t="str">
            <v>张猛</v>
          </cell>
          <cell r="E15922" t="str">
            <v>17秋专科行政（经开科技）174302210014520</v>
          </cell>
        </row>
        <row r="15923">
          <cell r="C15923" t="str">
            <v>1743001463982</v>
          </cell>
          <cell r="D15923" t="str">
            <v>赖广富</v>
          </cell>
          <cell r="E15923" t="str">
            <v>17秋专科行政（经开科技）174302210014520</v>
          </cell>
        </row>
        <row r="15924">
          <cell r="C15924" t="str">
            <v>1743001463983</v>
          </cell>
          <cell r="D15924" t="str">
            <v>吴与伦</v>
          </cell>
          <cell r="E15924" t="str">
            <v>17秋专科行政（经开科技）174302210014520</v>
          </cell>
        </row>
        <row r="15925">
          <cell r="C15925" t="str">
            <v>1743001463984</v>
          </cell>
          <cell r="D15925" t="str">
            <v>张宇</v>
          </cell>
          <cell r="E15925" t="str">
            <v>17秋专科行政（经开科技）174302210014520</v>
          </cell>
        </row>
        <row r="15926">
          <cell r="C15926" t="str">
            <v>1743001463985</v>
          </cell>
          <cell r="D15926" t="str">
            <v>赵峰庆</v>
          </cell>
          <cell r="E15926" t="str">
            <v>17秋专科行政（经开科技）174302210014520</v>
          </cell>
        </row>
        <row r="15927">
          <cell r="C15927" t="str">
            <v>1743001463986</v>
          </cell>
          <cell r="D15927" t="str">
            <v>李福强</v>
          </cell>
          <cell r="E15927" t="str">
            <v>17秋专科行政（经开科技）174302210014520</v>
          </cell>
        </row>
        <row r="15928">
          <cell r="C15928" t="str">
            <v>1743001463987</v>
          </cell>
          <cell r="D15928" t="str">
            <v>田运平</v>
          </cell>
          <cell r="E15928" t="str">
            <v>17秋专科行政（经开科技）174302210014520</v>
          </cell>
        </row>
        <row r="15929">
          <cell r="C15929" t="str">
            <v>1743001463988</v>
          </cell>
          <cell r="D15929" t="str">
            <v>黎章鹤</v>
          </cell>
          <cell r="E15929" t="str">
            <v>17秋专科行政（经开科技）174302210014520</v>
          </cell>
        </row>
        <row r="15930">
          <cell r="C15930" t="str">
            <v>1743001463989</v>
          </cell>
          <cell r="D15930" t="str">
            <v>洪伟</v>
          </cell>
          <cell r="E15930" t="str">
            <v>17秋专科行政（经开科技）174302210014520</v>
          </cell>
        </row>
        <row r="15931">
          <cell r="C15931" t="str">
            <v>1743001463990</v>
          </cell>
          <cell r="D15931" t="str">
            <v>邬润宝</v>
          </cell>
          <cell r="E15931" t="str">
            <v>17秋专科行政（经开科技）174302210014520</v>
          </cell>
        </row>
        <row r="15932">
          <cell r="C15932" t="str">
            <v>1743001463991</v>
          </cell>
          <cell r="D15932" t="str">
            <v>刘杰</v>
          </cell>
          <cell r="E15932" t="str">
            <v>17秋专科行政（经开科技）174302210014520</v>
          </cell>
        </row>
        <row r="15933">
          <cell r="C15933" t="str">
            <v>1743001463992</v>
          </cell>
          <cell r="D15933" t="str">
            <v>王道兵</v>
          </cell>
          <cell r="E15933" t="str">
            <v>17秋专科行政（经开科技）174302210014520</v>
          </cell>
        </row>
        <row r="15934">
          <cell r="C15934" t="str">
            <v>1743001463993</v>
          </cell>
          <cell r="D15934" t="str">
            <v>严增成</v>
          </cell>
          <cell r="E15934" t="str">
            <v>17秋专科行政（经开科技）174302210014520</v>
          </cell>
        </row>
        <row r="15935">
          <cell r="C15935" t="str">
            <v>1743001463994</v>
          </cell>
          <cell r="D15935" t="str">
            <v>丘建军</v>
          </cell>
          <cell r="E15935" t="str">
            <v>17秋专科行政（经开科技）174302210014520</v>
          </cell>
        </row>
        <row r="15936">
          <cell r="C15936" t="str">
            <v>1743001463995</v>
          </cell>
          <cell r="D15936" t="str">
            <v>秦许培</v>
          </cell>
          <cell r="E15936" t="str">
            <v>17秋专科行政（经开科技）174302210014520</v>
          </cell>
        </row>
        <row r="15937">
          <cell r="C15937" t="str">
            <v>1743001463996</v>
          </cell>
          <cell r="D15937" t="str">
            <v>李凯凯</v>
          </cell>
          <cell r="E15937" t="str">
            <v>17秋专科行政（经开科技）174302210014520</v>
          </cell>
        </row>
        <row r="15938">
          <cell r="C15938" t="str">
            <v>1743001463997</v>
          </cell>
          <cell r="D15938" t="str">
            <v>吴中旭</v>
          </cell>
          <cell r="E15938" t="str">
            <v>17秋专科行政（经开科技）174302210014520</v>
          </cell>
        </row>
        <row r="15939">
          <cell r="C15939" t="str">
            <v>1743001450076</v>
          </cell>
          <cell r="D15939" t="str">
            <v>陈思权</v>
          </cell>
          <cell r="E15939" t="str">
            <v>17秋专科计算机网络（北大青鸟174302210014521</v>
          </cell>
        </row>
        <row r="15940">
          <cell r="C15940" t="str">
            <v>1743001450077</v>
          </cell>
          <cell r="D15940" t="str">
            <v>刘涛</v>
          </cell>
          <cell r="E15940" t="str">
            <v>17秋专科计算机网络（北大青鸟174302210014521</v>
          </cell>
        </row>
        <row r="15941">
          <cell r="C15941" t="str">
            <v>1743001450078</v>
          </cell>
          <cell r="D15941" t="str">
            <v>陶贤庆</v>
          </cell>
          <cell r="E15941" t="str">
            <v>17秋专科计算机网络（北大青鸟174302210014521</v>
          </cell>
        </row>
        <row r="15942">
          <cell r="C15942" t="str">
            <v>1743001450079</v>
          </cell>
          <cell r="D15942" t="str">
            <v>徐兴仕</v>
          </cell>
          <cell r="E15942" t="str">
            <v>17秋专科计算机网络（北大青鸟174302210014521</v>
          </cell>
        </row>
        <row r="15943">
          <cell r="C15943" t="str">
            <v>1743001450080</v>
          </cell>
          <cell r="D15943" t="str">
            <v>曾志</v>
          </cell>
          <cell r="E15943" t="str">
            <v>17秋专科计算机网络（北大青鸟174302210014521</v>
          </cell>
        </row>
        <row r="15944">
          <cell r="C15944" t="str">
            <v>1743001450081</v>
          </cell>
          <cell r="D15944" t="str">
            <v>李卓</v>
          </cell>
          <cell r="E15944" t="str">
            <v>17秋专科计算机网络（北大青鸟174302210014521</v>
          </cell>
        </row>
        <row r="15945">
          <cell r="C15945" t="str">
            <v>1743001450082</v>
          </cell>
          <cell r="D15945" t="str">
            <v>余意</v>
          </cell>
          <cell r="E15945" t="str">
            <v>17秋专科计算机网络（北大青鸟174302210014521</v>
          </cell>
        </row>
        <row r="15946">
          <cell r="C15946" t="str">
            <v>1743001450083</v>
          </cell>
          <cell r="D15946" t="str">
            <v>邹逸驰</v>
          </cell>
          <cell r="E15946" t="str">
            <v>17秋专科计算机网络（北大青鸟174302210014521</v>
          </cell>
        </row>
        <row r="15947">
          <cell r="C15947" t="str">
            <v>1743001450084</v>
          </cell>
          <cell r="D15947" t="str">
            <v>王湘渝</v>
          </cell>
          <cell r="E15947" t="str">
            <v>17秋专科计算机网络（北大青鸟174302210014521</v>
          </cell>
        </row>
        <row r="15948">
          <cell r="C15948" t="str">
            <v>1743001450085</v>
          </cell>
          <cell r="D15948" t="str">
            <v>罗明志</v>
          </cell>
          <cell r="E15948" t="str">
            <v>17秋专科计算机网络（北大青鸟174302210014521</v>
          </cell>
        </row>
        <row r="15949">
          <cell r="C15949" t="str">
            <v>1743001450086</v>
          </cell>
          <cell r="D15949" t="str">
            <v>刘宇豪</v>
          </cell>
          <cell r="E15949" t="str">
            <v>17秋专科计算机网络（北大青鸟174302210014521</v>
          </cell>
        </row>
        <row r="15950">
          <cell r="C15950" t="str">
            <v>1743001450087</v>
          </cell>
          <cell r="D15950" t="str">
            <v>单斌</v>
          </cell>
          <cell r="E15950" t="str">
            <v>17秋专科计算机网络（北大青鸟174302210014521</v>
          </cell>
        </row>
        <row r="15951">
          <cell r="C15951" t="str">
            <v>1743001450088</v>
          </cell>
          <cell r="D15951" t="str">
            <v>侯婷</v>
          </cell>
          <cell r="E15951" t="str">
            <v>17秋专科计算机网络（北大青鸟174302210014521</v>
          </cell>
        </row>
        <row r="15952">
          <cell r="C15952" t="str">
            <v>1743001450089</v>
          </cell>
          <cell r="D15952" t="str">
            <v>李一航</v>
          </cell>
          <cell r="E15952" t="str">
            <v>17秋专科计算机网络（北大青鸟174302210014521</v>
          </cell>
        </row>
        <row r="15953">
          <cell r="C15953" t="str">
            <v>1743001450090</v>
          </cell>
          <cell r="D15953" t="str">
            <v>梁建辉</v>
          </cell>
          <cell r="E15953" t="str">
            <v>17秋专科计算机网络（北大青鸟174302210014521</v>
          </cell>
        </row>
        <row r="15954">
          <cell r="C15954" t="str">
            <v>1743001450091</v>
          </cell>
          <cell r="D15954" t="str">
            <v>陈伟</v>
          </cell>
          <cell r="E15954" t="str">
            <v>17秋专科计算机网络（北大青鸟174302210014521</v>
          </cell>
        </row>
        <row r="15955">
          <cell r="C15955" t="str">
            <v>1743001450092</v>
          </cell>
          <cell r="D15955" t="str">
            <v>何磊</v>
          </cell>
          <cell r="E15955" t="str">
            <v>17秋专科计算机网络（北大青鸟174302210014521</v>
          </cell>
        </row>
        <row r="15956">
          <cell r="C15956" t="str">
            <v>1743001450093</v>
          </cell>
          <cell r="D15956" t="str">
            <v>何文尧</v>
          </cell>
          <cell r="E15956" t="str">
            <v>17秋专科计算机网络（北大青鸟174302210014521</v>
          </cell>
        </row>
        <row r="15957">
          <cell r="C15957" t="str">
            <v>1743001450094</v>
          </cell>
          <cell r="D15957" t="str">
            <v>陈文</v>
          </cell>
          <cell r="E15957" t="str">
            <v>17秋专科计算机网络（北大青鸟174302210014521</v>
          </cell>
        </row>
        <row r="15958">
          <cell r="C15958" t="str">
            <v>1743001450095</v>
          </cell>
          <cell r="D15958" t="str">
            <v>陈璇</v>
          </cell>
          <cell r="E15958" t="str">
            <v>17秋专科计算机网络（北大青鸟174302210014521</v>
          </cell>
        </row>
        <row r="15959">
          <cell r="C15959" t="str">
            <v>1743001450096</v>
          </cell>
          <cell r="D15959" t="str">
            <v>李梓乐</v>
          </cell>
          <cell r="E15959" t="str">
            <v>17秋专科计算机网络（北大青鸟174302210014521</v>
          </cell>
        </row>
        <row r="15960">
          <cell r="C15960" t="str">
            <v>1743001450097</v>
          </cell>
          <cell r="D15960" t="str">
            <v>钟旭</v>
          </cell>
          <cell r="E15960" t="str">
            <v>17秋专科计算机网络（北大青鸟174302210014521</v>
          </cell>
        </row>
        <row r="15961">
          <cell r="C15961" t="str">
            <v>1743001450098</v>
          </cell>
          <cell r="D15961" t="str">
            <v>朱军杰</v>
          </cell>
          <cell r="E15961" t="str">
            <v>17秋专科计算机网络（北大青鸟174302210014521</v>
          </cell>
        </row>
        <row r="15962">
          <cell r="C15962" t="str">
            <v>1743001450099</v>
          </cell>
          <cell r="D15962" t="str">
            <v>刘帆</v>
          </cell>
          <cell r="E15962" t="str">
            <v>17秋专科计算机网络（北大青鸟174302210014521</v>
          </cell>
        </row>
        <row r="15963">
          <cell r="C15963" t="str">
            <v>1743001450100</v>
          </cell>
          <cell r="D15963" t="str">
            <v>陈琳</v>
          </cell>
          <cell r="E15963" t="str">
            <v>17秋专科计算机网络（北大青鸟174302210014521</v>
          </cell>
        </row>
        <row r="15964">
          <cell r="C15964" t="str">
            <v>1743001450101</v>
          </cell>
          <cell r="D15964" t="str">
            <v>陆湘杰</v>
          </cell>
          <cell r="E15964" t="str">
            <v>17秋专科计算机网络（北大青鸟174302210014521</v>
          </cell>
        </row>
        <row r="15965">
          <cell r="C15965" t="str">
            <v>1743001450102</v>
          </cell>
          <cell r="D15965" t="str">
            <v>李临轩</v>
          </cell>
          <cell r="E15965" t="str">
            <v>17秋专科计算机网络（北大青鸟174302210014521</v>
          </cell>
        </row>
        <row r="15966">
          <cell r="C15966" t="str">
            <v>1743001450103</v>
          </cell>
          <cell r="D15966" t="str">
            <v>刘洪飞</v>
          </cell>
          <cell r="E15966" t="str">
            <v>17秋专科计算机网络（北大青鸟174302210014521</v>
          </cell>
        </row>
        <row r="15967">
          <cell r="C15967" t="str">
            <v>1743001450104</v>
          </cell>
          <cell r="D15967" t="str">
            <v>谭嘉豪</v>
          </cell>
          <cell r="E15967" t="str">
            <v>17秋专科计算机网络（北大青鸟174302210014521</v>
          </cell>
        </row>
        <row r="15968">
          <cell r="C15968" t="str">
            <v>1743001450105</v>
          </cell>
          <cell r="D15968" t="str">
            <v>肖澳源</v>
          </cell>
          <cell r="E15968" t="str">
            <v>17秋专科计算机网络（北大青鸟174302210014521</v>
          </cell>
        </row>
        <row r="15969">
          <cell r="C15969" t="str">
            <v>1743001450106</v>
          </cell>
          <cell r="D15969" t="str">
            <v>李正峰</v>
          </cell>
          <cell r="E15969" t="str">
            <v>17秋专科计算机网络（北大青鸟174302210014521</v>
          </cell>
        </row>
        <row r="15970">
          <cell r="C15970" t="str">
            <v>1743001450107</v>
          </cell>
          <cell r="D15970" t="str">
            <v>汪靖凯</v>
          </cell>
          <cell r="E15970" t="str">
            <v>17秋专科计算机网络（北大青鸟174302210014521</v>
          </cell>
        </row>
        <row r="15971">
          <cell r="C15971" t="str">
            <v>1743001450108</v>
          </cell>
          <cell r="D15971" t="str">
            <v>彭烨</v>
          </cell>
          <cell r="E15971" t="str">
            <v>17秋专科计算机网络（北大青鸟174302210014521</v>
          </cell>
        </row>
        <row r="15972">
          <cell r="C15972" t="str">
            <v>1743001450109</v>
          </cell>
          <cell r="D15972" t="str">
            <v>彭留操</v>
          </cell>
          <cell r="E15972" t="str">
            <v>17秋专科计算机网络（北大青鸟174302210014521</v>
          </cell>
        </row>
        <row r="15973">
          <cell r="C15973" t="str">
            <v>1743001450110</v>
          </cell>
          <cell r="D15973" t="str">
            <v>石杨军</v>
          </cell>
          <cell r="E15973" t="str">
            <v>17秋专科计算机网络（北大青鸟174302210014521</v>
          </cell>
        </row>
        <row r="15974">
          <cell r="C15974" t="str">
            <v>1743001450111</v>
          </cell>
          <cell r="D15974" t="str">
            <v>唐科</v>
          </cell>
          <cell r="E15974" t="str">
            <v>17秋专科计算机网络（北大青鸟174302210014521</v>
          </cell>
        </row>
        <row r="15975">
          <cell r="C15975" t="str">
            <v>1743001450112</v>
          </cell>
          <cell r="D15975" t="str">
            <v>袁颖强</v>
          </cell>
          <cell r="E15975" t="str">
            <v>17秋专科计算机网络（北大青鸟174302210014521</v>
          </cell>
        </row>
        <row r="15976">
          <cell r="C15976" t="str">
            <v>1743001450113</v>
          </cell>
          <cell r="D15976" t="str">
            <v>左林震</v>
          </cell>
          <cell r="E15976" t="str">
            <v>17秋专科计算机网络（北大青鸟174302210014521</v>
          </cell>
        </row>
        <row r="15977">
          <cell r="C15977" t="str">
            <v>1743001450114</v>
          </cell>
          <cell r="D15977" t="str">
            <v>杨智涵</v>
          </cell>
          <cell r="E15977" t="str">
            <v>17秋专科计算机网络（北大青鸟174302210014521</v>
          </cell>
        </row>
        <row r="15978">
          <cell r="C15978" t="str">
            <v>1743001450115</v>
          </cell>
          <cell r="D15978" t="str">
            <v>杨晨</v>
          </cell>
          <cell r="E15978" t="str">
            <v>17秋专科计算机网络（北大青鸟174302210014521</v>
          </cell>
        </row>
        <row r="15979">
          <cell r="C15979" t="str">
            <v>1743001450116</v>
          </cell>
          <cell r="D15979" t="str">
            <v>徐源涛</v>
          </cell>
          <cell r="E15979" t="str">
            <v>17秋专科计算机网络（北大青鸟174302210014521</v>
          </cell>
        </row>
        <row r="15980">
          <cell r="C15980" t="str">
            <v>1743001450117</v>
          </cell>
          <cell r="D15980" t="str">
            <v>郑太宇</v>
          </cell>
          <cell r="E15980" t="str">
            <v>17秋专科计算机网络（北大青鸟174302210014521</v>
          </cell>
        </row>
        <row r="15981">
          <cell r="C15981" t="str">
            <v>1743001450118</v>
          </cell>
          <cell r="D15981" t="str">
            <v>刘志恒</v>
          </cell>
          <cell r="E15981" t="str">
            <v>17秋专科计算机网络（北大青鸟174302210014521</v>
          </cell>
        </row>
        <row r="15982">
          <cell r="C15982" t="str">
            <v>1743001450119</v>
          </cell>
          <cell r="D15982" t="str">
            <v>许佳伟</v>
          </cell>
          <cell r="E15982" t="str">
            <v>17秋专科计算机网络（北大青鸟174302210014521</v>
          </cell>
        </row>
        <row r="15983">
          <cell r="C15983" t="str">
            <v>1743001450120</v>
          </cell>
          <cell r="D15983" t="str">
            <v>胥明辉</v>
          </cell>
          <cell r="E15983" t="str">
            <v>17秋专科计算机网络（北大青鸟174302210014521</v>
          </cell>
        </row>
        <row r="15984">
          <cell r="C15984" t="str">
            <v>1743001450121</v>
          </cell>
          <cell r="D15984" t="str">
            <v>龚海铃</v>
          </cell>
          <cell r="E15984" t="str">
            <v>17秋专科计算机网络（北大青鸟174302210014521</v>
          </cell>
        </row>
        <row r="15985">
          <cell r="C15985" t="str">
            <v>1743001450122</v>
          </cell>
          <cell r="D15985" t="str">
            <v>宋克锦</v>
          </cell>
          <cell r="E15985" t="str">
            <v>17秋专科计算机网络（北大青鸟174302210014521</v>
          </cell>
        </row>
        <row r="15986">
          <cell r="C15986" t="str">
            <v>1743001450123</v>
          </cell>
          <cell r="D15986" t="str">
            <v>高怡</v>
          </cell>
          <cell r="E15986" t="str">
            <v>17秋专科计算机网络（北大青鸟174302210014521</v>
          </cell>
        </row>
        <row r="15987">
          <cell r="C15987" t="str">
            <v>1743001450124</v>
          </cell>
          <cell r="D15987" t="str">
            <v>陈豪杰</v>
          </cell>
          <cell r="E15987" t="str">
            <v>17秋专科计算机网络（北大青鸟174302210014521</v>
          </cell>
        </row>
        <row r="15988">
          <cell r="C15988" t="str">
            <v>1743001450125</v>
          </cell>
          <cell r="D15988" t="str">
            <v>陈归澳</v>
          </cell>
          <cell r="E15988" t="str">
            <v>17秋专科计算机网络（北大青鸟174302210014521</v>
          </cell>
        </row>
        <row r="15989">
          <cell r="C15989" t="str">
            <v>1743001450126</v>
          </cell>
          <cell r="D15989" t="str">
            <v>何汪能</v>
          </cell>
          <cell r="E15989" t="str">
            <v>17秋专科计算机网络（北大青鸟174302210014521</v>
          </cell>
        </row>
        <row r="15990">
          <cell r="C15990" t="str">
            <v>1743001450127</v>
          </cell>
          <cell r="D15990" t="str">
            <v>李嵘福</v>
          </cell>
          <cell r="E15990" t="str">
            <v>17秋专科计算机网络（北大青鸟174302210014521</v>
          </cell>
        </row>
        <row r="15991">
          <cell r="C15991" t="str">
            <v>1743001450128</v>
          </cell>
          <cell r="D15991" t="str">
            <v>佘进冬</v>
          </cell>
          <cell r="E15991" t="str">
            <v>17秋专科计算机网络（北大青鸟174302210014521</v>
          </cell>
        </row>
        <row r="15992">
          <cell r="C15992" t="str">
            <v>1743001450129</v>
          </cell>
          <cell r="D15992" t="str">
            <v>唐占尧</v>
          </cell>
          <cell r="E15992" t="str">
            <v>17秋专科计算机网络（北大青鸟174302210014521</v>
          </cell>
        </row>
        <row r="15993">
          <cell r="C15993" t="str">
            <v>1743001450130</v>
          </cell>
          <cell r="D15993" t="str">
            <v>张子文</v>
          </cell>
          <cell r="E15993" t="str">
            <v>17秋专科计算机网络（北大青鸟174302210014521</v>
          </cell>
        </row>
        <row r="15994">
          <cell r="C15994" t="str">
            <v>1743001450131</v>
          </cell>
          <cell r="D15994" t="str">
            <v>张婵</v>
          </cell>
          <cell r="E15994" t="str">
            <v>17秋专科计算机网络（北大青鸟174302210014521</v>
          </cell>
        </row>
        <row r="15995">
          <cell r="C15995" t="str">
            <v>1743001450132</v>
          </cell>
          <cell r="D15995" t="str">
            <v>张伟玲</v>
          </cell>
          <cell r="E15995" t="str">
            <v>17秋专科计算机网络（北大青鸟174302210014521</v>
          </cell>
        </row>
        <row r="15996">
          <cell r="C15996" t="str">
            <v>1743001450133</v>
          </cell>
          <cell r="D15996" t="str">
            <v>陈娇</v>
          </cell>
          <cell r="E15996" t="str">
            <v>17秋专科计算机网络（北大青鸟174302210014521</v>
          </cell>
        </row>
        <row r="15997">
          <cell r="C15997" t="str">
            <v>1743001450134</v>
          </cell>
          <cell r="D15997" t="str">
            <v>段江龙</v>
          </cell>
          <cell r="E15997" t="str">
            <v>17秋专科计算机网络（北大青鸟174302210014521</v>
          </cell>
        </row>
        <row r="15998">
          <cell r="C15998" t="str">
            <v>1743001450135</v>
          </cell>
          <cell r="D15998" t="str">
            <v>喻阳</v>
          </cell>
          <cell r="E15998" t="str">
            <v>17秋专科计算机网络（北大青鸟174302210014521</v>
          </cell>
        </row>
        <row r="15999">
          <cell r="C15999" t="str">
            <v>1743001450136</v>
          </cell>
          <cell r="D15999" t="str">
            <v>王伟</v>
          </cell>
          <cell r="E15999" t="str">
            <v>17秋专科计算机网络（北大青鸟174302210014521</v>
          </cell>
        </row>
        <row r="16000">
          <cell r="C16000" t="str">
            <v>1743001450137</v>
          </cell>
          <cell r="D16000" t="str">
            <v>况锡</v>
          </cell>
          <cell r="E16000" t="str">
            <v>17秋专科计算机网络（北大青鸟174302210014521</v>
          </cell>
        </row>
        <row r="16001">
          <cell r="C16001" t="str">
            <v>1743001450138</v>
          </cell>
          <cell r="D16001" t="str">
            <v>尹文洲</v>
          </cell>
          <cell r="E16001" t="str">
            <v>17秋专科计算机网络（北大青鸟174302210014521</v>
          </cell>
        </row>
        <row r="16002">
          <cell r="C16002" t="str">
            <v>1743001450139</v>
          </cell>
          <cell r="D16002" t="str">
            <v>吴列</v>
          </cell>
          <cell r="E16002" t="str">
            <v>17秋专科计算机网络（北大青鸟174302210014521</v>
          </cell>
        </row>
        <row r="16003">
          <cell r="C16003" t="str">
            <v>1743001450140</v>
          </cell>
          <cell r="D16003" t="str">
            <v>刘琪</v>
          </cell>
          <cell r="E16003" t="str">
            <v>17秋专科计算机网络（北大青鸟174302210014521</v>
          </cell>
        </row>
        <row r="16004">
          <cell r="C16004" t="str">
            <v>1743001450141</v>
          </cell>
          <cell r="D16004" t="str">
            <v>蒋萱</v>
          </cell>
          <cell r="E16004" t="str">
            <v>17秋专科计算机网络（北大青鸟174302210014521</v>
          </cell>
        </row>
        <row r="16005">
          <cell r="C16005" t="str">
            <v>1743001450142</v>
          </cell>
          <cell r="D16005" t="str">
            <v>陈传福</v>
          </cell>
          <cell r="E16005" t="str">
            <v>17秋专科计算机网络（北大青鸟174302210014521</v>
          </cell>
        </row>
        <row r="16006">
          <cell r="C16006" t="str">
            <v>1743001450143</v>
          </cell>
          <cell r="D16006" t="str">
            <v>段斌</v>
          </cell>
          <cell r="E16006" t="str">
            <v>17秋专科计算机网络（北大青鸟174302210014521</v>
          </cell>
        </row>
        <row r="16007">
          <cell r="C16007" t="str">
            <v>1743001450144</v>
          </cell>
          <cell r="D16007" t="str">
            <v>杨剑</v>
          </cell>
          <cell r="E16007" t="str">
            <v>17秋专科计算机网络（北大青鸟174302210014521</v>
          </cell>
        </row>
        <row r="16008">
          <cell r="C16008" t="str">
            <v>1743001450145</v>
          </cell>
          <cell r="D16008" t="str">
            <v>向成</v>
          </cell>
          <cell r="E16008" t="str">
            <v>17秋专科计算机网络（北大青鸟174302210014521</v>
          </cell>
        </row>
        <row r="16009">
          <cell r="C16009" t="str">
            <v>1743001450146</v>
          </cell>
          <cell r="D16009" t="str">
            <v>李鸿深</v>
          </cell>
          <cell r="E16009" t="str">
            <v>17秋专科计算机网络（北大青鸟174302210014521</v>
          </cell>
        </row>
        <row r="16010">
          <cell r="C16010" t="str">
            <v>1743001450147</v>
          </cell>
          <cell r="D16010" t="str">
            <v>黄思龙</v>
          </cell>
          <cell r="E16010" t="str">
            <v>17秋专科计算机网络（北大青鸟174302210014521</v>
          </cell>
        </row>
        <row r="16011">
          <cell r="C16011" t="str">
            <v>1743001450148</v>
          </cell>
          <cell r="D16011" t="str">
            <v>钟琪</v>
          </cell>
          <cell r="E16011" t="str">
            <v>17秋专科计算机网络（北大青鸟174302210014521</v>
          </cell>
        </row>
        <row r="16012">
          <cell r="C16012" t="str">
            <v>1743001450149</v>
          </cell>
          <cell r="D16012" t="str">
            <v>刘龙湘</v>
          </cell>
          <cell r="E16012" t="str">
            <v>17秋专科计算机网络（北大青鸟174302210014521</v>
          </cell>
        </row>
        <row r="16013">
          <cell r="C16013" t="str">
            <v>1743001450150</v>
          </cell>
          <cell r="D16013" t="str">
            <v>阳博</v>
          </cell>
          <cell r="E16013" t="str">
            <v>17秋专科计算机网络（北大青鸟174302210014521</v>
          </cell>
        </row>
        <row r="16014">
          <cell r="C16014" t="str">
            <v>1743001450151</v>
          </cell>
          <cell r="D16014" t="str">
            <v>周毓</v>
          </cell>
          <cell r="E16014" t="str">
            <v>17秋专科计算机网络（北大青鸟174302210014521</v>
          </cell>
        </row>
        <row r="16015">
          <cell r="C16015" t="str">
            <v>1743001450152</v>
          </cell>
          <cell r="D16015" t="str">
            <v>谭旭华</v>
          </cell>
          <cell r="E16015" t="str">
            <v>17秋专科计算机网络（北大青鸟174302210014521</v>
          </cell>
        </row>
        <row r="16016">
          <cell r="C16016" t="str">
            <v>1743001450153</v>
          </cell>
          <cell r="D16016" t="str">
            <v>胡梦龙</v>
          </cell>
          <cell r="E16016" t="str">
            <v>17秋专科计算机网络（北大青鸟174302210014521</v>
          </cell>
        </row>
        <row r="16017">
          <cell r="C16017" t="str">
            <v>1743001450154</v>
          </cell>
          <cell r="D16017" t="str">
            <v>周江伟</v>
          </cell>
          <cell r="E16017" t="str">
            <v>17秋专科计算机网络（北大青鸟174302210014521</v>
          </cell>
        </row>
        <row r="16018">
          <cell r="C16018" t="str">
            <v>1743001450155</v>
          </cell>
          <cell r="D16018" t="str">
            <v>陶睿</v>
          </cell>
          <cell r="E16018" t="str">
            <v>17秋专科计算机网络（北大青鸟174302210014521</v>
          </cell>
        </row>
        <row r="16019">
          <cell r="C16019" t="str">
            <v>1743001450156</v>
          </cell>
          <cell r="D16019" t="str">
            <v>曹卫丽</v>
          </cell>
          <cell r="E16019" t="str">
            <v>17秋专科计算机网络（北大青鸟174302210014521</v>
          </cell>
        </row>
        <row r="16020">
          <cell r="C16020" t="str">
            <v>1743001450157</v>
          </cell>
          <cell r="D16020" t="str">
            <v>唐婷</v>
          </cell>
          <cell r="E16020" t="str">
            <v>17秋专科计算机网络（北大青鸟174302210014521</v>
          </cell>
        </row>
        <row r="16021">
          <cell r="C16021" t="str">
            <v>1743001450158</v>
          </cell>
          <cell r="D16021" t="str">
            <v>刘依萍</v>
          </cell>
          <cell r="E16021" t="str">
            <v>17秋专科计算机网络（北大青鸟174302210014521</v>
          </cell>
        </row>
        <row r="16022">
          <cell r="C16022" t="str">
            <v>1743001450159</v>
          </cell>
          <cell r="D16022" t="str">
            <v>龙中淳</v>
          </cell>
          <cell r="E16022" t="str">
            <v>17秋专科计算机网络（北大青鸟174302210014521</v>
          </cell>
        </row>
        <row r="16023">
          <cell r="C16023" t="str">
            <v>1743001463826</v>
          </cell>
          <cell r="D16023" t="str">
            <v>陆鹏</v>
          </cell>
          <cell r="E16023" t="str">
            <v>17秋专科计算机网络（北大青鸟174302210014521</v>
          </cell>
        </row>
        <row r="16024">
          <cell r="C16024" t="str">
            <v>1743001463827</v>
          </cell>
          <cell r="D16024" t="str">
            <v>程乐</v>
          </cell>
          <cell r="E16024" t="str">
            <v>17秋专科计算机网络（北大青鸟174302210014521</v>
          </cell>
        </row>
        <row r="16025">
          <cell r="C16025" t="str">
            <v>1743001463828</v>
          </cell>
          <cell r="D16025" t="str">
            <v>曾俊杰</v>
          </cell>
          <cell r="E16025" t="str">
            <v>17秋专科计算机网络（北大青鸟174302210014521</v>
          </cell>
        </row>
        <row r="16026">
          <cell r="C16026" t="str">
            <v>1743001463829</v>
          </cell>
          <cell r="D16026" t="str">
            <v>蒋锟</v>
          </cell>
          <cell r="E16026" t="str">
            <v>17秋专科计算机网络（北大青鸟174302210014521</v>
          </cell>
        </row>
        <row r="16027">
          <cell r="C16027" t="str">
            <v>1743001463830</v>
          </cell>
          <cell r="D16027" t="str">
            <v>周宁</v>
          </cell>
          <cell r="E16027" t="str">
            <v>17秋专科计算机网络（北大青鸟174302210014521</v>
          </cell>
        </row>
        <row r="16028">
          <cell r="C16028" t="str">
            <v>1743001463831</v>
          </cell>
          <cell r="D16028" t="str">
            <v>龙炜</v>
          </cell>
          <cell r="E16028" t="str">
            <v>17秋专科计算机网络（北大青鸟174302210014521</v>
          </cell>
        </row>
        <row r="16029">
          <cell r="C16029" t="str">
            <v>1743001463832</v>
          </cell>
          <cell r="D16029" t="str">
            <v>贵永康</v>
          </cell>
          <cell r="E16029" t="str">
            <v>17秋专科计算机网络（北大青鸟174302210014521</v>
          </cell>
        </row>
        <row r="16030">
          <cell r="C16030" t="str">
            <v>1743001463833</v>
          </cell>
          <cell r="D16030" t="str">
            <v>刘子谦</v>
          </cell>
          <cell r="E16030" t="str">
            <v>17秋专科计算机网络（北大青鸟174302210014521</v>
          </cell>
        </row>
        <row r="16031">
          <cell r="C16031" t="str">
            <v>1743001463834</v>
          </cell>
          <cell r="D16031" t="str">
            <v>黄诗娟</v>
          </cell>
          <cell r="E16031" t="str">
            <v>17秋专科计算机网络（北大青鸟174302210014521</v>
          </cell>
        </row>
        <row r="16032">
          <cell r="C16032" t="str">
            <v>1743001463835</v>
          </cell>
          <cell r="D16032" t="str">
            <v>梁承来</v>
          </cell>
          <cell r="E16032" t="str">
            <v>17秋专科计算机网络（北大青鸟174302210014521</v>
          </cell>
        </row>
        <row r="16033">
          <cell r="C16033" t="str">
            <v>1743001463836</v>
          </cell>
          <cell r="D16033" t="str">
            <v>朱文璇</v>
          </cell>
          <cell r="E16033" t="str">
            <v>17秋专科计算机网络（北大青鸟174302210014521</v>
          </cell>
        </row>
        <row r="16034">
          <cell r="C16034" t="str">
            <v>1743001463837</v>
          </cell>
          <cell r="D16034" t="str">
            <v>朱雅蒙</v>
          </cell>
          <cell r="E16034" t="str">
            <v>17秋专科计算机网络（北大青鸟174302210014521</v>
          </cell>
        </row>
        <row r="16035">
          <cell r="C16035" t="str">
            <v>1743001463838</v>
          </cell>
          <cell r="D16035" t="str">
            <v>曾明健</v>
          </cell>
          <cell r="E16035" t="str">
            <v>17秋专科计算机网络（北大青鸟174302210014521</v>
          </cell>
        </row>
        <row r="16036">
          <cell r="C16036" t="str">
            <v>1743001463839</v>
          </cell>
          <cell r="D16036" t="str">
            <v>胡磊</v>
          </cell>
          <cell r="E16036" t="str">
            <v>17秋专科计算机网络（北大青鸟174302210014521</v>
          </cell>
        </row>
        <row r="16037">
          <cell r="C16037" t="str">
            <v>1743001463840</v>
          </cell>
          <cell r="D16037" t="str">
            <v>鲁鸣</v>
          </cell>
          <cell r="E16037" t="str">
            <v>17秋专科计算机网络（北大青鸟174302210014521</v>
          </cell>
        </row>
        <row r="16038">
          <cell r="C16038" t="str">
            <v>1743001463841</v>
          </cell>
          <cell r="D16038" t="str">
            <v>周凯</v>
          </cell>
          <cell r="E16038" t="str">
            <v>17秋专科计算机网络（北大青鸟174302210014521</v>
          </cell>
        </row>
        <row r="16039">
          <cell r="C16039" t="str">
            <v>1743001463842</v>
          </cell>
          <cell r="D16039" t="str">
            <v>旷铮</v>
          </cell>
          <cell r="E16039" t="str">
            <v>17秋专科计算机网络（北大青鸟174302210014521</v>
          </cell>
        </row>
        <row r="16040">
          <cell r="C16040" t="str">
            <v>1743001463843</v>
          </cell>
          <cell r="D16040" t="str">
            <v>刘相</v>
          </cell>
          <cell r="E16040" t="str">
            <v>17秋专科计算机网络（北大青鸟174302210014521</v>
          </cell>
        </row>
        <row r="16041">
          <cell r="C16041" t="str">
            <v>1743001463844</v>
          </cell>
          <cell r="D16041" t="str">
            <v>李梦龙</v>
          </cell>
          <cell r="E16041" t="str">
            <v>17秋专科计算机网络（北大青鸟174302210014521</v>
          </cell>
        </row>
        <row r="16042">
          <cell r="C16042" t="str">
            <v>1743001463845</v>
          </cell>
          <cell r="D16042" t="str">
            <v>吴官瑜</v>
          </cell>
          <cell r="E16042" t="str">
            <v>17秋专科计算机网络（北大青鸟174302210014521</v>
          </cell>
        </row>
        <row r="16043">
          <cell r="C16043" t="str">
            <v>1743001463846</v>
          </cell>
          <cell r="D16043" t="str">
            <v>刘志强</v>
          </cell>
          <cell r="E16043" t="str">
            <v>17秋专科计算机网络（北大青鸟174302210014521</v>
          </cell>
        </row>
        <row r="16044">
          <cell r="C16044" t="str">
            <v>1743001463847</v>
          </cell>
          <cell r="D16044" t="str">
            <v>黎开喜</v>
          </cell>
          <cell r="E16044" t="str">
            <v>17秋专科计算机网络（北大青鸟174302210014521</v>
          </cell>
        </row>
        <row r="16045">
          <cell r="C16045" t="str">
            <v>1743001463848</v>
          </cell>
          <cell r="D16045" t="str">
            <v>邹劭鹏</v>
          </cell>
          <cell r="E16045" t="str">
            <v>17秋专科计算机网络（北大青鸟174302210014521</v>
          </cell>
        </row>
        <row r="16046">
          <cell r="C16046" t="str">
            <v>1743001463849</v>
          </cell>
          <cell r="D16046" t="str">
            <v>喻根全</v>
          </cell>
          <cell r="E16046" t="str">
            <v>17秋专科计算机网络（北大青鸟174302210014521</v>
          </cell>
        </row>
        <row r="16047">
          <cell r="C16047" t="str">
            <v>1743001463850</v>
          </cell>
          <cell r="D16047" t="str">
            <v>陈新科</v>
          </cell>
          <cell r="E16047" t="str">
            <v>17秋专科计算机网络（北大青鸟174302210014521</v>
          </cell>
        </row>
        <row r="16048">
          <cell r="C16048" t="str">
            <v>1743001463851</v>
          </cell>
          <cell r="D16048" t="str">
            <v>廖秋菊</v>
          </cell>
          <cell r="E16048" t="str">
            <v>17秋专科计算机网络（北大青鸟174302210014521</v>
          </cell>
        </row>
        <row r="16049">
          <cell r="C16049" t="str">
            <v>1743001463852</v>
          </cell>
          <cell r="D16049" t="str">
            <v>罗周庆</v>
          </cell>
          <cell r="E16049" t="str">
            <v>17秋专科计算机网络（北大青鸟174302210014521</v>
          </cell>
        </row>
        <row r="16050">
          <cell r="C16050" t="str">
            <v>1743001463853</v>
          </cell>
          <cell r="D16050" t="str">
            <v>周荡</v>
          </cell>
          <cell r="E16050" t="str">
            <v>17秋专科计算机网络（北大青鸟174302210014521</v>
          </cell>
        </row>
        <row r="16051">
          <cell r="C16051" t="str">
            <v>1743001463854</v>
          </cell>
          <cell r="D16051" t="str">
            <v>夏磊</v>
          </cell>
          <cell r="E16051" t="str">
            <v>17秋专科计算机网络（北大青鸟174302210014521</v>
          </cell>
        </row>
        <row r="16052">
          <cell r="C16052" t="str">
            <v>1743001463855</v>
          </cell>
          <cell r="D16052" t="str">
            <v>肖鹏</v>
          </cell>
          <cell r="E16052" t="str">
            <v>17秋专科计算机网络（北大青鸟174302210014521</v>
          </cell>
        </row>
        <row r="16053">
          <cell r="C16053" t="str">
            <v>1743001463856</v>
          </cell>
          <cell r="D16053" t="str">
            <v>颜高升</v>
          </cell>
          <cell r="E16053" t="str">
            <v>17秋专科计算机网络（北大青鸟174302210014521</v>
          </cell>
        </row>
        <row r="16054">
          <cell r="C16054" t="str">
            <v>1743001463857</v>
          </cell>
          <cell r="D16054" t="str">
            <v>鲁豪杰</v>
          </cell>
          <cell r="E16054" t="str">
            <v>17秋专科计算机网络（北大青鸟174302210014521</v>
          </cell>
        </row>
        <row r="16055">
          <cell r="C16055" t="str">
            <v>1743001463858</v>
          </cell>
          <cell r="D16055" t="str">
            <v>李发强</v>
          </cell>
          <cell r="E16055" t="str">
            <v>17秋专科计算机网络（北大青鸟174302210014521</v>
          </cell>
        </row>
        <row r="16056">
          <cell r="C16056" t="str">
            <v>1743001463859</v>
          </cell>
          <cell r="D16056" t="str">
            <v>王伟</v>
          </cell>
          <cell r="E16056" t="str">
            <v>17秋专科计算机网络（北大青鸟174302210014521</v>
          </cell>
        </row>
        <row r="16057">
          <cell r="C16057" t="str">
            <v>1743001463860</v>
          </cell>
          <cell r="D16057" t="str">
            <v>汤明</v>
          </cell>
          <cell r="E16057" t="str">
            <v>17秋专科计算机网络（北大青鸟174302210014521</v>
          </cell>
        </row>
        <row r="16058">
          <cell r="C16058" t="str">
            <v>1743001463861</v>
          </cell>
          <cell r="D16058" t="str">
            <v>黄子规</v>
          </cell>
          <cell r="E16058" t="str">
            <v>17秋专科计算机网络（北大青鸟174302210014521</v>
          </cell>
        </row>
        <row r="16059">
          <cell r="C16059" t="str">
            <v>1743001463862</v>
          </cell>
          <cell r="D16059" t="str">
            <v>贺武康</v>
          </cell>
          <cell r="E16059" t="str">
            <v>17秋专科计算机网络（北大青鸟174302210014521</v>
          </cell>
        </row>
        <row r="16060">
          <cell r="C16060" t="str">
            <v>1743001463863</v>
          </cell>
          <cell r="D16060" t="str">
            <v>唐洪亮</v>
          </cell>
          <cell r="E16060" t="str">
            <v>17秋专科计算机网络（北大青鸟174302210014521</v>
          </cell>
        </row>
        <row r="16061">
          <cell r="C16061" t="str">
            <v>1743001463864</v>
          </cell>
          <cell r="D16061" t="str">
            <v>黄博</v>
          </cell>
          <cell r="E16061" t="str">
            <v>17秋专科计算机网络（北大青鸟174302210014521</v>
          </cell>
        </row>
        <row r="16062">
          <cell r="C16062" t="str">
            <v>1743001463865</v>
          </cell>
          <cell r="D16062" t="str">
            <v>秦岳辉</v>
          </cell>
          <cell r="E16062" t="str">
            <v>17秋专科计算机网络（北大青鸟174302210014521</v>
          </cell>
        </row>
        <row r="16063">
          <cell r="C16063" t="str">
            <v>1743001463866</v>
          </cell>
          <cell r="D16063" t="str">
            <v>陶千禧</v>
          </cell>
          <cell r="E16063" t="str">
            <v>17秋专科计算机网络（北大青鸟174302210014521</v>
          </cell>
        </row>
        <row r="16064">
          <cell r="C16064" t="str">
            <v>1743001463867</v>
          </cell>
          <cell r="D16064" t="str">
            <v>柳环宇</v>
          </cell>
          <cell r="E16064" t="str">
            <v>17秋专科计算机网络（北大青鸟174302210014521</v>
          </cell>
        </row>
        <row r="16065">
          <cell r="C16065" t="str">
            <v>1743001463868</v>
          </cell>
          <cell r="D16065" t="str">
            <v>李西源</v>
          </cell>
          <cell r="E16065" t="str">
            <v>17秋专科计算机网络（北大青鸟174302210014521</v>
          </cell>
        </row>
        <row r="16066">
          <cell r="C16066" t="str">
            <v>1743001463869</v>
          </cell>
          <cell r="D16066" t="str">
            <v>邓起</v>
          </cell>
          <cell r="E16066" t="str">
            <v>17秋专科计算机网络（北大青鸟174302210014521</v>
          </cell>
        </row>
        <row r="16067">
          <cell r="C16067" t="str">
            <v>1743001463870</v>
          </cell>
          <cell r="D16067" t="str">
            <v>周卫</v>
          </cell>
          <cell r="E16067" t="str">
            <v>17秋专科计算机网络（北大青鸟174302210014521</v>
          </cell>
        </row>
        <row r="16068">
          <cell r="C16068" t="str">
            <v>1743001463871</v>
          </cell>
          <cell r="D16068" t="str">
            <v>蒋帅</v>
          </cell>
          <cell r="E16068" t="str">
            <v>17秋专科计算机网络（北大青鸟174302210014521</v>
          </cell>
        </row>
        <row r="16069">
          <cell r="C16069" t="str">
            <v>1743001463872</v>
          </cell>
          <cell r="D16069" t="str">
            <v>张龙</v>
          </cell>
          <cell r="E16069" t="str">
            <v>17秋专科计算机网络（北大青鸟174302210014521</v>
          </cell>
        </row>
        <row r="16070">
          <cell r="C16070" t="str">
            <v>1743001463873</v>
          </cell>
          <cell r="D16070" t="str">
            <v>楚天楼</v>
          </cell>
          <cell r="E16070" t="str">
            <v>17秋专科计算机网络（北大青鸟174302210014521</v>
          </cell>
        </row>
        <row r="16071">
          <cell r="C16071" t="str">
            <v>1743001463874</v>
          </cell>
          <cell r="D16071" t="str">
            <v>尹澳妹</v>
          </cell>
          <cell r="E16071" t="str">
            <v>17秋专科计算机网络（北大青鸟174302210014521</v>
          </cell>
        </row>
        <row r="16072">
          <cell r="C16072" t="str">
            <v>1743001463875</v>
          </cell>
          <cell r="D16072" t="str">
            <v>唐婷婷</v>
          </cell>
          <cell r="E16072" t="str">
            <v>17秋专科计算机网络（北大青鸟174302210014521</v>
          </cell>
        </row>
        <row r="16073">
          <cell r="C16073" t="str">
            <v>1743001463876</v>
          </cell>
          <cell r="D16073" t="str">
            <v>刘丽</v>
          </cell>
          <cell r="E16073" t="str">
            <v>17秋专科计算机网络（北大青鸟174302210014521</v>
          </cell>
        </row>
        <row r="16074">
          <cell r="C16074" t="str">
            <v>1743001463877</v>
          </cell>
          <cell r="D16074" t="str">
            <v>刘鹤翔</v>
          </cell>
          <cell r="E16074" t="str">
            <v>17秋专科计算机网络（北大青鸟174302210014521</v>
          </cell>
        </row>
        <row r="16075">
          <cell r="C16075" t="str">
            <v>1743001463878</v>
          </cell>
          <cell r="D16075" t="str">
            <v>李志兴</v>
          </cell>
          <cell r="E16075" t="str">
            <v>17秋专科计算机网络（北大青鸟174302210014521</v>
          </cell>
        </row>
        <row r="16076">
          <cell r="C16076" t="str">
            <v>1743001463879</v>
          </cell>
          <cell r="D16076" t="str">
            <v>周思明</v>
          </cell>
          <cell r="E16076" t="str">
            <v>17秋专科计算机网络（北大青鸟174302210014521</v>
          </cell>
        </row>
        <row r="16077">
          <cell r="C16077" t="str">
            <v>1743001463880</v>
          </cell>
          <cell r="D16077" t="str">
            <v>蒋睿</v>
          </cell>
          <cell r="E16077" t="str">
            <v>17秋专科计算机网络（北大青鸟174302210014521</v>
          </cell>
        </row>
        <row r="16078">
          <cell r="C16078" t="str">
            <v>1743001463881</v>
          </cell>
          <cell r="D16078" t="str">
            <v>喻俊文</v>
          </cell>
          <cell r="E16078" t="str">
            <v>17秋专科计算机网络（北大青鸟174302210014521</v>
          </cell>
        </row>
        <row r="16079">
          <cell r="C16079" t="str">
            <v>1743001463882</v>
          </cell>
          <cell r="D16079" t="str">
            <v>李珊</v>
          </cell>
          <cell r="E16079" t="str">
            <v>17秋专科计算机网络（北大青鸟174302210014521</v>
          </cell>
        </row>
        <row r="16080">
          <cell r="C16080" t="str">
            <v>1743001463883</v>
          </cell>
          <cell r="D16080" t="str">
            <v>唐滔</v>
          </cell>
          <cell r="E16080" t="str">
            <v>17秋专科计算机网络（北大青鸟174302210014521</v>
          </cell>
        </row>
        <row r="16081">
          <cell r="C16081" t="str">
            <v>1743001450302</v>
          </cell>
          <cell r="D16081" t="str">
            <v>周细柳</v>
          </cell>
          <cell r="E16081" t="str">
            <v>17秋专科工程造价（建工）174302210014522</v>
          </cell>
        </row>
        <row r="16082">
          <cell r="C16082" t="str">
            <v>1743001450303</v>
          </cell>
          <cell r="D16082" t="str">
            <v>杨卓</v>
          </cell>
          <cell r="E16082" t="str">
            <v>17秋专科工程造价（建工）174302210014522</v>
          </cell>
        </row>
        <row r="16083">
          <cell r="C16083" t="str">
            <v>1743001450304</v>
          </cell>
          <cell r="D16083" t="str">
            <v>杨晨</v>
          </cell>
          <cell r="E16083" t="str">
            <v>17秋专科工程造价（建工）174302210014522</v>
          </cell>
        </row>
        <row r="16084">
          <cell r="C16084" t="str">
            <v>1743001450305</v>
          </cell>
          <cell r="D16084" t="str">
            <v>何雪</v>
          </cell>
          <cell r="E16084" t="str">
            <v>17秋专科工程造价（建工）174302210014522</v>
          </cell>
        </row>
        <row r="16085">
          <cell r="C16085" t="str">
            <v>1743001450306</v>
          </cell>
          <cell r="D16085" t="str">
            <v>莫文雯</v>
          </cell>
          <cell r="E16085" t="str">
            <v>17秋专科工程造价（建工）174302210014522</v>
          </cell>
        </row>
        <row r="16086">
          <cell r="C16086" t="str">
            <v>1743001450307</v>
          </cell>
          <cell r="D16086" t="str">
            <v>张泽勇</v>
          </cell>
          <cell r="E16086" t="str">
            <v>17秋专科工程造价（建工）174302210014522</v>
          </cell>
        </row>
        <row r="16087">
          <cell r="C16087" t="str">
            <v>1743001450308</v>
          </cell>
          <cell r="D16087" t="str">
            <v>吴敏明</v>
          </cell>
          <cell r="E16087" t="str">
            <v>17秋专科工程造价（建工）174302210014522</v>
          </cell>
        </row>
        <row r="16088">
          <cell r="C16088" t="str">
            <v>1743001450309</v>
          </cell>
          <cell r="D16088" t="str">
            <v>李睿娇</v>
          </cell>
          <cell r="E16088" t="str">
            <v>17秋专科工程造价（建工）174302210014522</v>
          </cell>
        </row>
        <row r="16089">
          <cell r="C16089" t="str">
            <v>1743001450310</v>
          </cell>
          <cell r="D16089" t="str">
            <v>何湘源</v>
          </cell>
          <cell r="E16089" t="str">
            <v>17秋专科工程造价（建工）174302210014522</v>
          </cell>
        </row>
        <row r="16090">
          <cell r="C16090" t="str">
            <v>1743001450311</v>
          </cell>
          <cell r="D16090" t="str">
            <v>田思敏</v>
          </cell>
          <cell r="E16090" t="str">
            <v>17秋专科工程造价（建工）174302210014522</v>
          </cell>
        </row>
        <row r="16091">
          <cell r="C16091" t="str">
            <v>1743001450312</v>
          </cell>
          <cell r="D16091" t="str">
            <v>邹思宇</v>
          </cell>
          <cell r="E16091" t="str">
            <v>17秋专科工程造价（建工）174302210014522</v>
          </cell>
        </row>
        <row r="16092">
          <cell r="C16092" t="str">
            <v>1743001450208</v>
          </cell>
          <cell r="D16092" t="str">
            <v>阳鑫</v>
          </cell>
          <cell r="E16092" t="str">
            <v>17秋专科建筑施工（建工）174302210014523</v>
          </cell>
        </row>
        <row r="16093">
          <cell r="C16093" t="str">
            <v>1743001450209</v>
          </cell>
          <cell r="D16093" t="str">
            <v>申闯</v>
          </cell>
          <cell r="E16093" t="str">
            <v>17秋专科建筑施工（建工）174302210014523</v>
          </cell>
        </row>
        <row r="16094">
          <cell r="C16094" t="str">
            <v>1743001450210</v>
          </cell>
          <cell r="D16094" t="str">
            <v>马雪龙</v>
          </cell>
          <cell r="E16094" t="str">
            <v>17秋专科建筑施工（建工）174302210014523</v>
          </cell>
        </row>
        <row r="16095">
          <cell r="C16095" t="str">
            <v>1743001450211</v>
          </cell>
          <cell r="D16095" t="str">
            <v>王成龙</v>
          </cell>
          <cell r="E16095" t="str">
            <v>17秋专科建筑施工（建工）174302210014523</v>
          </cell>
        </row>
        <row r="16096">
          <cell r="C16096" t="str">
            <v>1743001450212</v>
          </cell>
          <cell r="D16096" t="str">
            <v>陈骏</v>
          </cell>
          <cell r="E16096" t="str">
            <v>17秋专科建筑施工（建工）174302210014523</v>
          </cell>
        </row>
        <row r="16097">
          <cell r="C16097" t="str">
            <v>1743001450213</v>
          </cell>
          <cell r="D16097" t="str">
            <v>贺龙涛</v>
          </cell>
          <cell r="E16097" t="str">
            <v>17秋专科建筑施工（建工）174302210014523</v>
          </cell>
        </row>
        <row r="16098">
          <cell r="C16098" t="str">
            <v>1743001450214</v>
          </cell>
          <cell r="D16098" t="str">
            <v>许聪</v>
          </cell>
          <cell r="E16098" t="str">
            <v>17秋专科建筑施工（建工）174302210014523</v>
          </cell>
        </row>
        <row r="16099">
          <cell r="C16099" t="str">
            <v>1743001450215</v>
          </cell>
          <cell r="D16099" t="str">
            <v>周智宏</v>
          </cell>
          <cell r="E16099" t="str">
            <v>17秋专科建筑施工（建工）174302210014523</v>
          </cell>
        </row>
        <row r="16100">
          <cell r="C16100" t="str">
            <v>1743001450216</v>
          </cell>
          <cell r="D16100" t="str">
            <v>谢雨枫</v>
          </cell>
          <cell r="E16100" t="str">
            <v>17秋专科建筑施工（建工）174302210014523</v>
          </cell>
        </row>
        <row r="16101">
          <cell r="C16101" t="str">
            <v>1743001450217</v>
          </cell>
          <cell r="D16101" t="str">
            <v>谢国龙</v>
          </cell>
          <cell r="E16101" t="str">
            <v>17秋专科建筑施工（建工）174302210014523</v>
          </cell>
        </row>
        <row r="16102">
          <cell r="C16102" t="str">
            <v>1743001450218</v>
          </cell>
          <cell r="D16102" t="str">
            <v>赵天赐</v>
          </cell>
          <cell r="E16102" t="str">
            <v>17秋专科建筑施工（建工）174302210014523</v>
          </cell>
        </row>
        <row r="16103">
          <cell r="C16103" t="str">
            <v>1743001450219</v>
          </cell>
          <cell r="D16103" t="str">
            <v>高雨鑫</v>
          </cell>
          <cell r="E16103" t="str">
            <v>17秋专科建筑施工（建工）174302210014523</v>
          </cell>
        </row>
        <row r="16104">
          <cell r="C16104" t="str">
            <v>1743001450220</v>
          </cell>
          <cell r="D16104" t="str">
            <v>周焱民</v>
          </cell>
          <cell r="E16104" t="str">
            <v>17秋专科建筑施工（建工）174302210014523</v>
          </cell>
        </row>
        <row r="16105">
          <cell r="C16105" t="str">
            <v>1743001450221</v>
          </cell>
          <cell r="D16105" t="str">
            <v>沈龙乾</v>
          </cell>
          <cell r="E16105" t="str">
            <v>17秋专科建筑施工（建工）174302210014523</v>
          </cell>
        </row>
        <row r="16106">
          <cell r="C16106" t="str">
            <v>1743001450222</v>
          </cell>
          <cell r="D16106" t="str">
            <v>符训华</v>
          </cell>
          <cell r="E16106" t="str">
            <v>17秋专科建筑施工（建工）174302210014523</v>
          </cell>
        </row>
        <row r="16107">
          <cell r="C16107" t="str">
            <v>1743001450223</v>
          </cell>
          <cell r="D16107" t="str">
            <v>李玦泽</v>
          </cell>
          <cell r="E16107" t="str">
            <v>17秋专科建筑施工（建工）174302210014523</v>
          </cell>
        </row>
        <row r="16108">
          <cell r="C16108" t="str">
            <v>1743001450224</v>
          </cell>
          <cell r="D16108" t="str">
            <v>王佳文</v>
          </cell>
          <cell r="E16108" t="str">
            <v>17秋专科建筑施工（建工）174302210014523</v>
          </cell>
        </row>
        <row r="16109">
          <cell r="C16109" t="str">
            <v>1743001450225</v>
          </cell>
          <cell r="D16109" t="str">
            <v>辜熙元</v>
          </cell>
          <cell r="E16109" t="str">
            <v>17秋专科建筑施工（建工）174302210014523</v>
          </cell>
        </row>
        <row r="16110">
          <cell r="C16110" t="str">
            <v>1743001450226</v>
          </cell>
          <cell r="D16110" t="str">
            <v>袁湘奇</v>
          </cell>
          <cell r="E16110" t="str">
            <v>17秋专科建筑施工（建工）174302210014523</v>
          </cell>
        </row>
        <row r="16111">
          <cell r="C16111" t="str">
            <v>1743001450227</v>
          </cell>
          <cell r="D16111" t="str">
            <v>刘冀豪</v>
          </cell>
          <cell r="E16111" t="str">
            <v>17秋专科建筑施工（建工）174302210014523</v>
          </cell>
        </row>
        <row r="16112">
          <cell r="C16112" t="str">
            <v>1743001450228</v>
          </cell>
          <cell r="D16112" t="str">
            <v>陈建</v>
          </cell>
          <cell r="E16112" t="str">
            <v>17秋专科建筑施工（建工）174302210014523</v>
          </cell>
        </row>
        <row r="16113">
          <cell r="C16113" t="str">
            <v>1743001450229</v>
          </cell>
          <cell r="D16113" t="str">
            <v>周振平</v>
          </cell>
          <cell r="E16113" t="str">
            <v>17秋专科建筑施工（建工）174302210014523</v>
          </cell>
        </row>
        <row r="16114">
          <cell r="C16114" t="str">
            <v>1743001450603</v>
          </cell>
          <cell r="D16114" t="str">
            <v>张杰</v>
          </cell>
          <cell r="E16114" t="str">
            <v>17秋专科行政（中信）174302210014524</v>
          </cell>
        </row>
        <row r="16115">
          <cell r="C16115" t="str">
            <v>1743001450604</v>
          </cell>
          <cell r="D16115" t="str">
            <v>张冰清</v>
          </cell>
          <cell r="E16115" t="str">
            <v>17秋专科行政（中信）174302210014524</v>
          </cell>
        </row>
        <row r="16116">
          <cell r="C16116" t="str">
            <v>1743001463998</v>
          </cell>
          <cell r="D16116" t="str">
            <v>周万里</v>
          </cell>
          <cell r="E16116" t="str">
            <v>17秋专科行政（中信）174302210014524</v>
          </cell>
        </row>
        <row r="16117">
          <cell r="C16117" t="str">
            <v>1743001463999</v>
          </cell>
          <cell r="D16117" t="str">
            <v>袁双法</v>
          </cell>
          <cell r="E16117" t="str">
            <v>17秋专科行政（中信）174302210014524</v>
          </cell>
        </row>
        <row r="16118">
          <cell r="C16118" t="str">
            <v>1743001464000</v>
          </cell>
          <cell r="D16118" t="str">
            <v>周霞</v>
          </cell>
          <cell r="E16118" t="str">
            <v>17秋专科行政（中信）174302210014524</v>
          </cell>
        </row>
        <row r="16119">
          <cell r="C16119" t="str">
            <v>1743001464001</v>
          </cell>
          <cell r="D16119" t="str">
            <v>杨玉</v>
          </cell>
          <cell r="E16119" t="str">
            <v>17秋专科行政（中信）174302210014524</v>
          </cell>
        </row>
        <row r="16120">
          <cell r="C16120" t="str">
            <v>1743001464002</v>
          </cell>
          <cell r="D16120" t="str">
            <v>刘芬</v>
          </cell>
          <cell r="E16120" t="str">
            <v>17秋专科行政（中信）174302210014524</v>
          </cell>
        </row>
        <row r="16121">
          <cell r="C16121" t="str">
            <v>1743001464003</v>
          </cell>
          <cell r="D16121" t="str">
            <v>李小龙</v>
          </cell>
          <cell r="E16121" t="str">
            <v>17秋专科行政（中信）174302210014524</v>
          </cell>
        </row>
        <row r="16122">
          <cell r="C16122" t="str">
            <v>1743001450010</v>
          </cell>
          <cell r="D16122" t="str">
            <v>夏立志</v>
          </cell>
          <cell r="E16122" t="str">
            <v>17秋专科金融174302210014525</v>
          </cell>
        </row>
        <row r="16123">
          <cell r="C16123" t="str">
            <v>1743001450016</v>
          </cell>
          <cell r="D16123" t="str">
            <v>黄锦铨</v>
          </cell>
          <cell r="E16123" t="str">
            <v>17秋专科法学（经开科技）174302210014526</v>
          </cell>
        </row>
        <row r="16124">
          <cell r="C16124" t="str">
            <v>1743001463803</v>
          </cell>
          <cell r="D16124" t="str">
            <v>毕洪顺</v>
          </cell>
          <cell r="E16124" t="str">
            <v>17秋专科法学（经开科技）174302210014526</v>
          </cell>
        </row>
        <row r="16125">
          <cell r="C16125" t="str">
            <v>1743001450043</v>
          </cell>
          <cell r="D16125" t="str">
            <v>侯志利</v>
          </cell>
          <cell r="E16125" t="str">
            <v>17秋专科英语（教育）（信息）174302210014527</v>
          </cell>
        </row>
        <row r="16126">
          <cell r="C16126" t="str">
            <v>1743001450230</v>
          </cell>
          <cell r="D16126" t="str">
            <v>黄海</v>
          </cell>
          <cell r="E16126" t="str">
            <v>17秋专科建筑施工（经开科技）174302210014529</v>
          </cell>
        </row>
        <row r="16127">
          <cell r="C16127" t="str">
            <v>1743001450231</v>
          </cell>
          <cell r="D16127" t="str">
            <v>熊鑫</v>
          </cell>
          <cell r="E16127" t="str">
            <v>17秋专科建筑施工（经开科技）174302210014529</v>
          </cell>
        </row>
        <row r="16128">
          <cell r="C16128" t="str">
            <v>1743001450232</v>
          </cell>
          <cell r="D16128" t="str">
            <v>郭杰洲</v>
          </cell>
          <cell r="E16128" t="str">
            <v>17秋专科建筑施工（经开科技）174302210014529</v>
          </cell>
        </row>
        <row r="16129">
          <cell r="C16129" t="str">
            <v>1743001463902</v>
          </cell>
          <cell r="D16129" t="str">
            <v>胡维强</v>
          </cell>
          <cell r="E16129" t="str">
            <v>17秋专科建筑施工（经开科技）174302210014529</v>
          </cell>
        </row>
        <row r="16130">
          <cell r="C16130" t="str">
            <v>1743001463903</v>
          </cell>
          <cell r="D16130" t="str">
            <v>刘娜利</v>
          </cell>
          <cell r="E16130" t="str">
            <v>17秋专科建筑施工（经开科技）174302210014529</v>
          </cell>
        </row>
        <row r="16131">
          <cell r="C16131" t="str">
            <v>1743001463904</v>
          </cell>
          <cell r="D16131" t="str">
            <v>喻季春</v>
          </cell>
          <cell r="E16131" t="str">
            <v>17秋专科建筑施工（经开科技）174302210014529</v>
          </cell>
        </row>
        <row r="16132">
          <cell r="C16132" t="str">
            <v>1743001450296</v>
          </cell>
          <cell r="D16132" t="str">
            <v>陈学明</v>
          </cell>
          <cell r="E16132" t="str">
            <v>17秋专科道路桥梁工程施工174302210014530</v>
          </cell>
        </row>
        <row r="16133">
          <cell r="C16133" t="str">
            <v>1743001450297</v>
          </cell>
          <cell r="D16133" t="str">
            <v>廖晓玲</v>
          </cell>
          <cell r="E16133" t="str">
            <v>17秋专科道路桥梁工程施工174302210014530</v>
          </cell>
        </row>
        <row r="16134">
          <cell r="C16134" t="str">
            <v>1743001450298</v>
          </cell>
          <cell r="D16134" t="str">
            <v>曾鸣</v>
          </cell>
          <cell r="E16134" t="str">
            <v>17秋专科道路桥梁工程施工174302210014530</v>
          </cell>
        </row>
        <row r="16135">
          <cell r="C16135" t="str">
            <v>1743001450299</v>
          </cell>
          <cell r="D16135" t="str">
            <v>何宇</v>
          </cell>
          <cell r="E16135" t="str">
            <v>17秋专科道路桥梁工程施工174302210014530</v>
          </cell>
        </row>
        <row r="16136">
          <cell r="C16136" t="str">
            <v>1743001450300</v>
          </cell>
          <cell r="D16136" t="str">
            <v>成阳</v>
          </cell>
          <cell r="E16136" t="str">
            <v>17秋专科道路桥梁工程施工174302210014530</v>
          </cell>
        </row>
        <row r="16137">
          <cell r="C16137" t="str">
            <v>1743001450313</v>
          </cell>
          <cell r="D16137" t="str">
            <v>柳树生</v>
          </cell>
          <cell r="E16137" t="str">
            <v>17秋专科工程造价（信息）174302210014531</v>
          </cell>
        </row>
        <row r="16138">
          <cell r="C16138" t="str">
            <v>1743001450314</v>
          </cell>
          <cell r="D16138" t="str">
            <v>朱相斌</v>
          </cell>
          <cell r="E16138" t="str">
            <v>17秋专科水利水电（经开科技）174302210014532</v>
          </cell>
        </row>
        <row r="16139">
          <cell r="C16139" t="str">
            <v>1743001450315</v>
          </cell>
          <cell r="D16139" t="str">
            <v>黄鸿</v>
          </cell>
          <cell r="E16139" t="str">
            <v>17秋专科水利水电（经开科技）174302210014532</v>
          </cell>
        </row>
        <row r="16140">
          <cell r="C16140" t="str">
            <v>1743001450316</v>
          </cell>
          <cell r="D16140" t="str">
            <v>谢建平</v>
          </cell>
          <cell r="E16140" t="str">
            <v>17秋专科水利水电（经开科技）174302210014532</v>
          </cell>
        </row>
        <row r="16141">
          <cell r="C16141" t="str">
            <v>1743001450528</v>
          </cell>
          <cell r="D16141" t="str">
            <v>徐龙</v>
          </cell>
          <cell r="E16141" t="str">
            <v>17秋专科工商（市场）174302210014533</v>
          </cell>
        </row>
        <row r="16142">
          <cell r="C16142" t="str">
            <v>1743001450529</v>
          </cell>
          <cell r="D16142" t="str">
            <v>何辉</v>
          </cell>
          <cell r="E16142" t="str">
            <v>17秋专科工商（市场）174302210014533</v>
          </cell>
        </row>
        <row r="16143">
          <cell r="C16143" t="str">
            <v>1743001450530</v>
          </cell>
          <cell r="D16143" t="str">
            <v>周云清</v>
          </cell>
          <cell r="E16143" t="str">
            <v>17秋专科工商（市场）174302210014533</v>
          </cell>
        </row>
        <row r="16144">
          <cell r="C16144" t="str">
            <v>1743001450531</v>
          </cell>
          <cell r="D16144" t="str">
            <v>王冬秀</v>
          </cell>
          <cell r="E16144" t="str">
            <v>17秋专科工商（市场）174302210014533</v>
          </cell>
        </row>
        <row r="16145">
          <cell r="C16145" t="str">
            <v>1743001450532</v>
          </cell>
          <cell r="D16145" t="str">
            <v>高业俣</v>
          </cell>
          <cell r="E16145" t="str">
            <v>17秋专科工商（市场）174302210014533</v>
          </cell>
        </row>
        <row r="16146">
          <cell r="C16146" t="str">
            <v>1743001463943</v>
          </cell>
          <cell r="D16146" t="str">
            <v>贺景华</v>
          </cell>
          <cell r="E16146" t="str">
            <v>17秋专科工商（市场）174302210014533</v>
          </cell>
        </row>
        <row r="16147">
          <cell r="C16147" t="str">
            <v>1743001450533</v>
          </cell>
          <cell r="D16147" t="str">
            <v>王淑玲</v>
          </cell>
          <cell r="E16147" t="str">
            <v>17秋专科会计学174302210014534</v>
          </cell>
        </row>
        <row r="16148">
          <cell r="C16148" t="str">
            <v>1743001450534</v>
          </cell>
          <cell r="D16148" t="str">
            <v>邱昊莎</v>
          </cell>
          <cell r="E16148" t="str">
            <v>17秋专科会计学174302210014534</v>
          </cell>
        </row>
        <row r="16149">
          <cell r="C16149" t="str">
            <v>1743001450535</v>
          </cell>
          <cell r="D16149" t="str">
            <v>肖芳</v>
          </cell>
          <cell r="E16149" t="str">
            <v>17秋专科会计学174302210014534</v>
          </cell>
        </row>
        <row r="16150">
          <cell r="C16150" t="str">
            <v>1743001450536</v>
          </cell>
          <cell r="D16150" t="str">
            <v>刘倩倩</v>
          </cell>
          <cell r="E16150" t="str">
            <v>17秋专科会计学174302210014534</v>
          </cell>
        </row>
        <row r="16151">
          <cell r="C16151" t="str">
            <v>1743001463949</v>
          </cell>
          <cell r="D16151" t="str">
            <v>江鸿</v>
          </cell>
          <cell r="E16151" t="str">
            <v>17秋专科会计学174302210014534</v>
          </cell>
        </row>
        <row r="16152">
          <cell r="C16152" t="str">
            <v>1743001463950</v>
          </cell>
          <cell r="D16152" t="str">
            <v>彭霞</v>
          </cell>
          <cell r="E16152" t="str">
            <v>17秋专科会计学174302210014534</v>
          </cell>
        </row>
        <row r="16153">
          <cell r="C16153" t="str">
            <v>1743001463951</v>
          </cell>
          <cell r="D16153" t="str">
            <v>李秒珍</v>
          </cell>
          <cell r="E16153" t="str">
            <v>17秋专科会计学174302210014534</v>
          </cell>
        </row>
        <row r="16154">
          <cell r="C16154" t="str">
            <v>1743001463952</v>
          </cell>
          <cell r="D16154" t="str">
            <v>艾旭</v>
          </cell>
          <cell r="E16154" t="str">
            <v>17秋专科会计学174302210014534</v>
          </cell>
        </row>
        <row r="16155">
          <cell r="C16155" t="str">
            <v>1743001463953</v>
          </cell>
          <cell r="D16155" t="str">
            <v>黎晶</v>
          </cell>
          <cell r="E16155" t="str">
            <v>17秋专科会计学174302210014534</v>
          </cell>
        </row>
        <row r="16156">
          <cell r="C16156" t="str">
            <v>1743001450537</v>
          </cell>
          <cell r="D16156" t="str">
            <v>潘美玲</v>
          </cell>
          <cell r="E16156" t="str">
            <v>17秋专科会计学（经开科技）174302210014535</v>
          </cell>
        </row>
        <row r="16157">
          <cell r="C16157" t="str">
            <v>1743001450538</v>
          </cell>
          <cell r="D16157" t="str">
            <v>彭新娜</v>
          </cell>
          <cell r="E16157" t="str">
            <v>17秋专科会计学（经开科技）174302210014535</v>
          </cell>
        </row>
        <row r="16158">
          <cell r="C16158" t="str">
            <v>1743001450539</v>
          </cell>
          <cell r="D16158" t="str">
            <v>杨燕飞</v>
          </cell>
          <cell r="E16158" t="str">
            <v>17秋专科会计学（经开科技）174302210014535</v>
          </cell>
        </row>
        <row r="16159">
          <cell r="C16159" t="str">
            <v>1743001463954</v>
          </cell>
          <cell r="D16159" t="str">
            <v>何娟</v>
          </cell>
          <cell r="E16159" t="str">
            <v>17秋专科会计学（经开科技）174302210014535</v>
          </cell>
        </row>
        <row r="16160">
          <cell r="C16160" t="str">
            <v>1743001463955</v>
          </cell>
          <cell r="D16160" t="str">
            <v>薛涛</v>
          </cell>
          <cell r="E16160" t="str">
            <v>17秋专科会计学（经开科技）174302210014535</v>
          </cell>
        </row>
        <row r="16161">
          <cell r="C16161" t="str">
            <v>1743001463956</v>
          </cell>
          <cell r="D16161" t="str">
            <v>覃小玲</v>
          </cell>
          <cell r="E16161" t="str">
            <v>17秋专科会计学（经开科技）174302210014535</v>
          </cell>
        </row>
        <row r="16162">
          <cell r="C16162" t="str">
            <v>1743001463957</v>
          </cell>
          <cell r="D16162" t="str">
            <v>艾细凤</v>
          </cell>
          <cell r="E16162" t="str">
            <v>17秋专科会计学（经开科技）174302210014535</v>
          </cell>
        </row>
        <row r="16163">
          <cell r="C16163" t="str">
            <v>1743001463958</v>
          </cell>
          <cell r="D16163" t="str">
            <v>刘燕冰</v>
          </cell>
          <cell r="E16163" t="str">
            <v>17秋专科会计学（经开科技）174302210014535</v>
          </cell>
        </row>
        <row r="16164">
          <cell r="C16164" t="str">
            <v>1743001450540</v>
          </cell>
          <cell r="D16164" t="str">
            <v>王敬霞</v>
          </cell>
          <cell r="E16164" t="str">
            <v>17秋专科电子商务174302210014536</v>
          </cell>
        </row>
        <row r="16165">
          <cell r="C16165" t="str">
            <v>1743001450541</v>
          </cell>
          <cell r="D16165" t="str">
            <v>李麟</v>
          </cell>
          <cell r="E16165" t="str">
            <v>17秋专科电子商务（信息）174302210014537</v>
          </cell>
        </row>
        <row r="16166">
          <cell r="C16166" t="str">
            <v>1743001450542</v>
          </cell>
          <cell r="D16166" t="str">
            <v>陈勇</v>
          </cell>
          <cell r="E16166" t="str">
            <v>17秋专科物流管理174302210014538</v>
          </cell>
        </row>
        <row r="16167">
          <cell r="C16167" t="str">
            <v>1743001450543</v>
          </cell>
          <cell r="D16167" t="str">
            <v>易龙传</v>
          </cell>
          <cell r="E16167" t="str">
            <v>17秋专科物流管理174302210014538</v>
          </cell>
        </row>
        <row r="16168">
          <cell r="C16168" t="str">
            <v>1743001450544</v>
          </cell>
          <cell r="D16168" t="str">
            <v>唐兴</v>
          </cell>
          <cell r="E16168" t="str">
            <v>17秋专科物流管理174302210014538</v>
          </cell>
        </row>
        <row r="16169">
          <cell r="C16169" t="str">
            <v>1743001450605</v>
          </cell>
          <cell r="D16169" t="str">
            <v>彭浩翔</v>
          </cell>
          <cell r="E16169" t="str">
            <v>17秋专科物业管理174302210014540</v>
          </cell>
        </row>
        <row r="16170">
          <cell r="C16170" t="str">
            <v>1743001450606</v>
          </cell>
          <cell r="D16170" t="str">
            <v>张灿</v>
          </cell>
          <cell r="E16170" t="str">
            <v>17秋专科物业管理174302210014540</v>
          </cell>
        </row>
        <row r="16171">
          <cell r="C16171" t="str">
            <v>1743001464004</v>
          </cell>
          <cell r="D16171" t="str">
            <v>伍继伟</v>
          </cell>
          <cell r="E16171" t="str">
            <v>17秋专科物业管理174302210014540</v>
          </cell>
        </row>
        <row r="16172">
          <cell r="C16172" t="str">
            <v>1743001450610</v>
          </cell>
          <cell r="D16172" t="str">
            <v>陈港</v>
          </cell>
          <cell r="E16172" t="str">
            <v>17秋专科人力资源174302210014541</v>
          </cell>
        </row>
        <row r="16173">
          <cell r="C16173" t="str">
            <v>1743001450045</v>
          </cell>
          <cell r="D16173" t="str">
            <v>张娟</v>
          </cell>
          <cell r="E16173" t="str">
            <v>17秋专科汉语言文学174302210014542</v>
          </cell>
        </row>
        <row r="16174">
          <cell r="C16174" t="str">
            <v>1743001463820</v>
          </cell>
          <cell r="D16174" t="str">
            <v>王子君</v>
          </cell>
          <cell r="E16174" t="str">
            <v>17秋专科广告（设计与制作）174302210014544</v>
          </cell>
        </row>
        <row r="16175">
          <cell r="C16175" t="str">
            <v>1743001463905</v>
          </cell>
          <cell r="D16175" t="str">
            <v>张美丽</v>
          </cell>
          <cell r="E16175" t="str">
            <v>17秋专科建筑施工（中信）174302210014545</v>
          </cell>
        </row>
        <row r="16176">
          <cell r="C16176" t="str">
            <v>1743001463906</v>
          </cell>
          <cell r="D16176" t="str">
            <v>杨义威</v>
          </cell>
          <cell r="E16176" t="str">
            <v>17秋专科建筑施工（中信）174302210014545</v>
          </cell>
        </row>
        <row r="16177">
          <cell r="C16177" t="str">
            <v>1743001463908</v>
          </cell>
          <cell r="D16177" t="str">
            <v>周波</v>
          </cell>
          <cell r="E16177" t="str">
            <v>17秋专科药学（中信）174302210014546</v>
          </cell>
        </row>
        <row r="16178">
          <cell r="C16178" t="str">
            <v>1743001450512</v>
          </cell>
          <cell r="D16178" t="str">
            <v>张梦娜</v>
          </cell>
          <cell r="E16178" t="str">
            <v>17秋专科工商（市场）（长汽）174302210014547</v>
          </cell>
        </row>
        <row r="16179">
          <cell r="C16179" t="str">
            <v>1743001450513</v>
          </cell>
          <cell r="D16179" t="str">
            <v>佘曾燕</v>
          </cell>
          <cell r="E16179" t="str">
            <v>17秋专科工商（市场）（长汽）174302210014547</v>
          </cell>
        </row>
        <row r="16180">
          <cell r="C16180" t="str">
            <v>1743001450514</v>
          </cell>
          <cell r="D16180" t="str">
            <v>朱琰</v>
          </cell>
          <cell r="E16180" t="str">
            <v>17秋专科工商（市场）（长汽）174302210014547</v>
          </cell>
        </row>
        <row r="16181">
          <cell r="C16181" t="str">
            <v>1743001450515</v>
          </cell>
          <cell r="D16181" t="str">
            <v>刘金玉</v>
          </cell>
          <cell r="E16181" t="str">
            <v>17秋专科工商（市场）（长汽）174302210014547</v>
          </cell>
        </row>
        <row r="16182">
          <cell r="C16182" t="str">
            <v>1743001450516</v>
          </cell>
          <cell r="D16182" t="str">
            <v>李涛</v>
          </cell>
          <cell r="E16182" t="str">
            <v>17秋专科工商（市场）（长汽）174302210014547</v>
          </cell>
        </row>
        <row r="16183">
          <cell r="C16183" t="str">
            <v>1743001450517</v>
          </cell>
          <cell r="D16183" t="str">
            <v>汤文妥</v>
          </cell>
          <cell r="E16183" t="str">
            <v>17秋专科工商（市场）（长汽）174302210014547</v>
          </cell>
        </row>
        <row r="16184">
          <cell r="C16184" t="str">
            <v>1743001450518</v>
          </cell>
          <cell r="D16184" t="str">
            <v>刘品</v>
          </cell>
          <cell r="E16184" t="str">
            <v>17秋专科工商（市场）（长汽）174302210014547</v>
          </cell>
        </row>
        <row r="16185">
          <cell r="C16185" t="str">
            <v>1743001450519</v>
          </cell>
          <cell r="D16185" t="str">
            <v>刘佳灵</v>
          </cell>
          <cell r="E16185" t="str">
            <v>17秋专科工商（市场）（长汽）174302210014547</v>
          </cell>
        </row>
        <row r="16186">
          <cell r="C16186" t="str">
            <v>1743001450520</v>
          </cell>
          <cell r="D16186" t="str">
            <v>宋文煜</v>
          </cell>
          <cell r="E16186" t="str">
            <v>17秋专科工商（市场）（长汽）174302210014547</v>
          </cell>
        </row>
        <row r="16187">
          <cell r="C16187" t="str">
            <v>1743001450521</v>
          </cell>
          <cell r="D16187" t="str">
            <v>龚家维</v>
          </cell>
          <cell r="E16187" t="str">
            <v>17秋专科工商（市场）（长汽）174302210014547</v>
          </cell>
        </row>
        <row r="16188">
          <cell r="C16188" t="str">
            <v>1743001450522</v>
          </cell>
          <cell r="D16188" t="str">
            <v>谢燕华</v>
          </cell>
          <cell r="E16188" t="str">
            <v>17秋专科工商（市场）（长汽）174302210014547</v>
          </cell>
        </row>
        <row r="16189">
          <cell r="C16189" t="str">
            <v>1743001450523</v>
          </cell>
          <cell r="D16189" t="str">
            <v>康厦</v>
          </cell>
          <cell r="E16189" t="str">
            <v>17秋专科工商（市场）（长汽）174302210014547</v>
          </cell>
        </row>
        <row r="16190">
          <cell r="C16190" t="str">
            <v>1743001450524</v>
          </cell>
          <cell r="D16190" t="str">
            <v>肖嘉媛</v>
          </cell>
          <cell r="E16190" t="str">
            <v>17秋专科工商（市场）（长汽）174302210014547</v>
          </cell>
        </row>
        <row r="16191">
          <cell r="C16191" t="str">
            <v>1743001450525</v>
          </cell>
          <cell r="D16191" t="str">
            <v>吴巧</v>
          </cell>
          <cell r="E16191" t="str">
            <v>17秋专科工商（市场）（长汽）174302210014547</v>
          </cell>
        </row>
        <row r="16192">
          <cell r="C16192" t="str">
            <v>1743001450526</v>
          </cell>
          <cell r="D16192" t="str">
            <v>任微微</v>
          </cell>
          <cell r="E16192" t="str">
            <v>17秋专科工商（市场）（长汽）174302210014547</v>
          </cell>
        </row>
        <row r="16193">
          <cell r="C16193" t="str">
            <v>1743001450527</v>
          </cell>
          <cell r="D16193" t="str">
            <v>陈溪静</v>
          </cell>
          <cell r="E16193" t="str">
            <v>17秋专科工商（市场）（长汽）174302210014547</v>
          </cell>
        </row>
        <row r="16194">
          <cell r="C16194" t="str">
            <v>1743001463944</v>
          </cell>
          <cell r="D16194" t="str">
            <v>卿瑾</v>
          </cell>
          <cell r="E16194" t="str">
            <v>17秋专科工商（市场）（长汽）174302210014547</v>
          </cell>
        </row>
        <row r="16195">
          <cell r="C16195" t="str">
            <v>1743001463945</v>
          </cell>
          <cell r="D16195" t="str">
            <v>康靖熙</v>
          </cell>
          <cell r="E16195" t="str">
            <v>17秋专科工商（市场）（长汽）174302210014547</v>
          </cell>
        </row>
        <row r="16196">
          <cell r="C16196" t="str">
            <v>1743001463946</v>
          </cell>
          <cell r="D16196" t="str">
            <v>陈景信</v>
          </cell>
          <cell r="E16196" t="str">
            <v>17秋专科工商（市场）（长汽）174302210014547</v>
          </cell>
        </row>
        <row r="16197">
          <cell r="C16197" t="str">
            <v>1743001463947</v>
          </cell>
          <cell r="D16197" t="str">
            <v>银巧芬</v>
          </cell>
          <cell r="E16197" t="str">
            <v>17秋专科工商（市场）（长汽）174302210014547</v>
          </cell>
        </row>
        <row r="16198">
          <cell r="C16198" t="str">
            <v>1743001463948</v>
          </cell>
          <cell r="D16198" t="str">
            <v>陈振原</v>
          </cell>
          <cell r="E16198" t="str">
            <v>17秋专科工商（市场）（长汽）174302210014547</v>
          </cell>
        </row>
        <row r="16199">
          <cell r="C16199" t="str">
            <v>1743001463959</v>
          </cell>
          <cell r="D16199" t="str">
            <v>汪望娣</v>
          </cell>
          <cell r="E16199" t="str">
            <v>17秋专科会计（中信）174302210014548</v>
          </cell>
        </row>
        <row r="16200">
          <cell r="C16200" t="str">
            <v>1743001464005</v>
          </cell>
          <cell r="D16200" t="str">
            <v>刘科</v>
          </cell>
          <cell r="E16200" t="str">
            <v>17秋专科机械（数控）（中信）174302210014549</v>
          </cell>
        </row>
        <row r="16201">
          <cell r="C16201" t="str">
            <v>1743001450025</v>
          </cell>
          <cell r="D16201" t="str">
            <v>杨娟</v>
          </cell>
          <cell r="E16201" t="str">
            <v>17秋学前教育专科（经开）</v>
          </cell>
        </row>
        <row r="16202">
          <cell r="C16202" t="str">
            <v>1743001450026</v>
          </cell>
          <cell r="D16202" t="str">
            <v>冯柏霞</v>
          </cell>
          <cell r="E16202" t="str">
            <v>17秋学前教育专科（经开）</v>
          </cell>
        </row>
        <row r="16203">
          <cell r="C16203" t="str">
            <v>1743001450027</v>
          </cell>
          <cell r="D16203" t="str">
            <v>王菲</v>
          </cell>
          <cell r="E16203" t="str">
            <v>17秋学前教育专科（经开）</v>
          </cell>
        </row>
        <row r="16204">
          <cell r="C16204" t="str">
            <v>1743001450028</v>
          </cell>
          <cell r="D16204" t="str">
            <v>高玲</v>
          </cell>
          <cell r="E16204" t="str">
            <v>17秋学前教育专科（经开）</v>
          </cell>
        </row>
        <row r="16205">
          <cell r="C16205" t="str">
            <v>1743001450029</v>
          </cell>
          <cell r="D16205" t="str">
            <v>刘希</v>
          </cell>
          <cell r="E16205" t="str">
            <v>17秋学前教育专科（经开）</v>
          </cell>
        </row>
        <row r="16206">
          <cell r="C16206" t="str">
            <v>1743001450030</v>
          </cell>
          <cell r="D16206" t="str">
            <v>喻甜</v>
          </cell>
          <cell r="E16206" t="str">
            <v>17秋学前教育专科（经开）</v>
          </cell>
        </row>
        <row r="16207">
          <cell r="C16207" t="str">
            <v>1743001450031</v>
          </cell>
          <cell r="D16207" t="str">
            <v>周湘玲</v>
          </cell>
          <cell r="E16207" t="str">
            <v>17秋学前教育专科（经开）</v>
          </cell>
        </row>
        <row r="16208">
          <cell r="C16208" t="str">
            <v>1743001450034</v>
          </cell>
          <cell r="D16208" t="str">
            <v>彭媚霞</v>
          </cell>
          <cell r="E16208" t="str">
            <v>17秋学前教育专科（经开）</v>
          </cell>
        </row>
        <row r="16209">
          <cell r="C16209" t="str">
            <v>1743001450037</v>
          </cell>
          <cell r="D16209" t="str">
            <v>唐蓉</v>
          </cell>
          <cell r="E16209" t="str">
            <v>17秋学前教育专科（经开）</v>
          </cell>
        </row>
        <row r="16210">
          <cell r="C16210" t="str">
            <v>1743001450038</v>
          </cell>
          <cell r="D16210" t="str">
            <v>张灿琳</v>
          </cell>
          <cell r="E16210" t="str">
            <v>17秋学前教育专科（经开）</v>
          </cell>
        </row>
        <row r="16211">
          <cell r="C16211" t="str">
            <v>1743001450039</v>
          </cell>
          <cell r="D16211" t="str">
            <v>刘星</v>
          </cell>
          <cell r="E16211" t="str">
            <v>17秋学前教育专科（经开）</v>
          </cell>
        </row>
        <row r="16212">
          <cell r="C16212" t="str">
            <v>1743001450040</v>
          </cell>
          <cell r="D16212" t="str">
            <v>姜兴湘</v>
          </cell>
          <cell r="E16212" t="str">
            <v>17秋学前教育专科（经开）</v>
          </cell>
        </row>
        <row r="16213">
          <cell r="C16213" t="str">
            <v>1743001450041</v>
          </cell>
          <cell r="D16213" t="str">
            <v>杨赛</v>
          </cell>
          <cell r="E16213" t="str">
            <v>17秋学前教育专科（经开）</v>
          </cell>
        </row>
        <row r="16214">
          <cell r="C16214" t="str">
            <v>1743001450042</v>
          </cell>
          <cell r="D16214" t="str">
            <v>旷梦姣</v>
          </cell>
          <cell r="E16214" t="str">
            <v>17秋学前教育专科（经开）</v>
          </cell>
        </row>
        <row r="16215">
          <cell r="C16215" t="str">
            <v>1743001450441</v>
          </cell>
          <cell r="D16215" t="str">
            <v>聂标</v>
          </cell>
          <cell r="E16215" t="str">
            <v>17秋工商专科（武警）</v>
          </cell>
        </row>
        <row r="16216">
          <cell r="C16216" t="str">
            <v>1743001450443</v>
          </cell>
          <cell r="D16216" t="str">
            <v>颜进松</v>
          </cell>
          <cell r="E16216" t="str">
            <v>17秋工商专科（武警）</v>
          </cell>
        </row>
        <row r="16217">
          <cell r="C16217" t="str">
            <v>1743001400501</v>
          </cell>
          <cell r="D16217" t="str">
            <v>钱兴浩</v>
          </cell>
          <cell r="E16217" t="str">
            <v>17春市场专科（武警）</v>
          </cell>
        </row>
        <row r="16218">
          <cell r="C16218" t="str">
            <v>1743001400502</v>
          </cell>
          <cell r="D16218" t="str">
            <v>陈辉</v>
          </cell>
          <cell r="E16218" t="str">
            <v>17春市场专科（武警）</v>
          </cell>
        </row>
        <row r="16219">
          <cell r="C16219" t="str">
            <v>1743001400009</v>
          </cell>
          <cell r="D16219" t="str">
            <v>姚观展</v>
          </cell>
          <cell r="E16219" t="str">
            <v>17春法学专科（武警）</v>
          </cell>
        </row>
        <row r="16220">
          <cell r="C16220" t="str">
            <v>1743001400010</v>
          </cell>
          <cell r="D16220" t="str">
            <v>赵帆</v>
          </cell>
          <cell r="E16220" t="str">
            <v>17春法学专科（武警）</v>
          </cell>
        </row>
        <row r="16221">
          <cell r="C16221" t="str">
            <v>1743001400489</v>
          </cell>
          <cell r="D16221" t="str">
            <v>陶纯义</v>
          </cell>
          <cell r="E16221" t="str">
            <v>17春工商专科（武警）</v>
          </cell>
        </row>
        <row r="16222">
          <cell r="C16222" t="str">
            <v>1743006400032</v>
          </cell>
          <cell r="D16222" t="str">
            <v>魏喆</v>
          </cell>
          <cell r="E16222" t="str">
            <v>17春专科汽车维修（万通）174302284064001</v>
          </cell>
        </row>
        <row r="16223">
          <cell r="C16223" t="str">
            <v>1743006400033</v>
          </cell>
          <cell r="D16223" t="str">
            <v>刘佳豪</v>
          </cell>
          <cell r="E16223" t="str">
            <v>17春专科汽车维修（万通）174302284064001</v>
          </cell>
        </row>
        <row r="16224">
          <cell r="C16224" t="str">
            <v>1743006400034</v>
          </cell>
          <cell r="D16224" t="str">
            <v>李江龙</v>
          </cell>
          <cell r="E16224" t="str">
            <v>17春专科汽车维修（万通）174302284064001</v>
          </cell>
        </row>
        <row r="16225">
          <cell r="C16225" t="str">
            <v>1743006400035</v>
          </cell>
          <cell r="D16225" t="str">
            <v>曾慧翔</v>
          </cell>
          <cell r="E16225" t="str">
            <v>17春专科汽车维修（万通）174302284064001</v>
          </cell>
        </row>
        <row r="16226">
          <cell r="C16226" t="str">
            <v>1743006400036</v>
          </cell>
          <cell r="D16226" t="str">
            <v>彭茂林</v>
          </cell>
          <cell r="E16226" t="str">
            <v>17春专科汽车维修（万通）174302284064001</v>
          </cell>
        </row>
        <row r="16227">
          <cell r="C16227" t="str">
            <v>1743006400037</v>
          </cell>
          <cell r="D16227" t="str">
            <v>向军</v>
          </cell>
          <cell r="E16227" t="str">
            <v>17春专科汽车维修（万通）174302284064001</v>
          </cell>
        </row>
        <row r="16228">
          <cell r="C16228" t="str">
            <v>1743006400038</v>
          </cell>
          <cell r="D16228" t="str">
            <v>熊磊</v>
          </cell>
          <cell r="E16228" t="str">
            <v>17春专科汽车维修（万通）174302284064001</v>
          </cell>
        </row>
        <row r="16229">
          <cell r="C16229" t="str">
            <v>1743006400039</v>
          </cell>
          <cell r="D16229" t="str">
            <v>李思鹏</v>
          </cell>
          <cell r="E16229" t="str">
            <v>17春专科汽车维修（万通）174302284064001</v>
          </cell>
        </row>
        <row r="16230">
          <cell r="C16230" t="str">
            <v>1743006400040</v>
          </cell>
          <cell r="D16230" t="str">
            <v>雷衍众</v>
          </cell>
          <cell r="E16230" t="str">
            <v>17春专科汽车维修（万通）174302284064001</v>
          </cell>
        </row>
        <row r="16231">
          <cell r="C16231" t="str">
            <v>1743006400041</v>
          </cell>
          <cell r="D16231" t="str">
            <v>彭学胜</v>
          </cell>
          <cell r="E16231" t="str">
            <v>17春专科汽车维修（万通）174302284064001</v>
          </cell>
        </row>
        <row r="16232">
          <cell r="C16232" t="str">
            <v>1743006400042</v>
          </cell>
          <cell r="D16232" t="str">
            <v>肖胜</v>
          </cell>
          <cell r="E16232" t="str">
            <v>17春专科汽车维修（万通）174302284064001</v>
          </cell>
        </row>
        <row r="16233">
          <cell r="C16233" t="str">
            <v>1743006400043</v>
          </cell>
          <cell r="D16233" t="str">
            <v>黄雄</v>
          </cell>
          <cell r="E16233" t="str">
            <v>17春专科汽车维修（万通）174302284064001</v>
          </cell>
        </row>
        <row r="16234">
          <cell r="C16234" t="str">
            <v>1743006400044</v>
          </cell>
          <cell r="D16234" t="str">
            <v>王骞</v>
          </cell>
          <cell r="E16234" t="str">
            <v>17春专科汽车维修（万通）174302284064001</v>
          </cell>
        </row>
        <row r="16235">
          <cell r="C16235" t="str">
            <v>1743006400045</v>
          </cell>
          <cell r="D16235" t="str">
            <v>王诗棋</v>
          </cell>
          <cell r="E16235" t="str">
            <v>17春专科汽车维修（万通）174302284064001</v>
          </cell>
        </row>
        <row r="16236">
          <cell r="C16236" t="str">
            <v>1743006400046</v>
          </cell>
          <cell r="D16236" t="str">
            <v>陈灿海</v>
          </cell>
          <cell r="E16236" t="str">
            <v>17春专科汽车维修（万通）174302284064001</v>
          </cell>
        </row>
        <row r="16237">
          <cell r="C16237" t="str">
            <v>1743006400047</v>
          </cell>
          <cell r="D16237" t="str">
            <v>张宝</v>
          </cell>
          <cell r="E16237" t="str">
            <v>17春专科汽车维修（万通）174302284064001</v>
          </cell>
        </row>
        <row r="16238">
          <cell r="C16238" t="str">
            <v>1743006400048</v>
          </cell>
          <cell r="D16238" t="str">
            <v>杨晟华</v>
          </cell>
          <cell r="E16238" t="str">
            <v>17春专科汽车维修（万通）174302284064001</v>
          </cell>
        </row>
        <row r="16239">
          <cell r="C16239" t="str">
            <v>1743006400049</v>
          </cell>
          <cell r="D16239" t="str">
            <v>粟皓挥</v>
          </cell>
          <cell r="E16239" t="str">
            <v>17春专科汽车维修（万通）174302284064001</v>
          </cell>
        </row>
        <row r="16240">
          <cell r="C16240" t="str">
            <v>1743006400050</v>
          </cell>
          <cell r="D16240" t="str">
            <v>彭浩</v>
          </cell>
          <cell r="E16240" t="str">
            <v>17春专科汽车维修（万通）174302284064001</v>
          </cell>
        </row>
        <row r="16241">
          <cell r="C16241" t="str">
            <v>1743006400051</v>
          </cell>
          <cell r="D16241" t="str">
            <v>郑海峰</v>
          </cell>
          <cell r="E16241" t="str">
            <v>17春专科汽车维修（万通）174302284064001</v>
          </cell>
        </row>
        <row r="16242">
          <cell r="C16242" t="str">
            <v>1743006400052</v>
          </cell>
          <cell r="D16242" t="str">
            <v>肖树枫</v>
          </cell>
          <cell r="E16242" t="str">
            <v>17春专科汽车维修（万通）174302284064001</v>
          </cell>
        </row>
        <row r="16243">
          <cell r="C16243" t="str">
            <v>1743006400053</v>
          </cell>
          <cell r="D16243" t="str">
            <v>何忠诚</v>
          </cell>
          <cell r="E16243" t="str">
            <v>17春专科汽车维修（万通）174302284064001</v>
          </cell>
        </row>
        <row r="16244">
          <cell r="C16244" t="str">
            <v>1743006400054</v>
          </cell>
          <cell r="D16244" t="str">
            <v>彭庆</v>
          </cell>
          <cell r="E16244" t="str">
            <v>17春专科汽车维修（万通）174302284064001</v>
          </cell>
        </row>
        <row r="16245">
          <cell r="C16245" t="str">
            <v>1743006400055</v>
          </cell>
          <cell r="D16245" t="str">
            <v>欧阳晶</v>
          </cell>
          <cell r="E16245" t="str">
            <v>17春专科汽车维修（万通）174302284064001</v>
          </cell>
        </row>
        <row r="16246">
          <cell r="C16246" t="str">
            <v>1743006400056</v>
          </cell>
          <cell r="D16246" t="str">
            <v>沈铭强</v>
          </cell>
          <cell r="E16246" t="str">
            <v>17春专科汽车维修（万通）174302284064001</v>
          </cell>
        </row>
        <row r="16247">
          <cell r="C16247" t="str">
            <v>1743006400057</v>
          </cell>
          <cell r="D16247" t="str">
            <v>蒋能东</v>
          </cell>
          <cell r="E16247" t="str">
            <v>17春专科汽车维修（万通）174302284064001</v>
          </cell>
        </row>
        <row r="16248">
          <cell r="C16248" t="str">
            <v>1743006400058</v>
          </cell>
          <cell r="D16248" t="str">
            <v>徐刚</v>
          </cell>
          <cell r="E16248" t="str">
            <v>17春专科汽车维修（万通）174302284064001</v>
          </cell>
        </row>
        <row r="16249">
          <cell r="C16249" t="str">
            <v>1743006400059</v>
          </cell>
          <cell r="D16249" t="str">
            <v>李豪</v>
          </cell>
          <cell r="E16249" t="str">
            <v>17春专科汽车维修（万通）174302284064001</v>
          </cell>
        </row>
        <row r="16250">
          <cell r="C16250" t="str">
            <v>1743006400060</v>
          </cell>
          <cell r="D16250" t="str">
            <v>徐庭松</v>
          </cell>
          <cell r="E16250" t="str">
            <v>17春专科汽车维修（万通）174302284064001</v>
          </cell>
        </row>
        <row r="16251">
          <cell r="C16251" t="str">
            <v>1743006400061</v>
          </cell>
          <cell r="D16251" t="str">
            <v>胡彪</v>
          </cell>
          <cell r="E16251" t="str">
            <v>17春专科汽车运用与维修174302284064002</v>
          </cell>
        </row>
        <row r="16252">
          <cell r="C16252" t="str">
            <v>1743006400062</v>
          </cell>
          <cell r="D16252" t="str">
            <v>缪柏玮</v>
          </cell>
          <cell r="E16252" t="str">
            <v>17春专科数控技术（长汽）174302284064003</v>
          </cell>
        </row>
        <row r="16253">
          <cell r="C16253" t="str">
            <v>1743006400063</v>
          </cell>
          <cell r="D16253" t="str">
            <v>黄康明</v>
          </cell>
          <cell r="E16253" t="str">
            <v>17春专科数控技术（长汽）174302284064003</v>
          </cell>
        </row>
        <row r="16254">
          <cell r="C16254" t="str">
            <v>1743006400064</v>
          </cell>
          <cell r="D16254" t="str">
            <v>陈俊帆</v>
          </cell>
          <cell r="E16254" t="str">
            <v>17春专科数控技术（长汽）174302284064003</v>
          </cell>
        </row>
        <row r="16255">
          <cell r="C16255" t="str">
            <v>1743006400065</v>
          </cell>
          <cell r="D16255" t="str">
            <v>黄瀚贤</v>
          </cell>
          <cell r="E16255" t="str">
            <v>17春专科数控技术（长汽）174302284064003</v>
          </cell>
        </row>
        <row r="16256">
          <cell r="C16256" t="str">
            <v>1743006400066</v>
          </cell>
          <cell r="D16256" t="str">
            <v>赵梓杰</v>
          </cell>
          <cell r="E16256" t="str">
            <v>17春专科机械生产（长汽）174302284064004</v>
          </cell>
        </row>
        <row r="16257">
          <cell r="C16257" t="str">
            <v>1743006400142</v>
          </cell>
          <cell r="D16257" t="str">
            <v>童仕杰</v>
          </cell>
          <cell r="E16257" t="str">
            <v>17春专科机械生产（长汽）174302284064004</v>
          </cell>
        </row>
        <row r="16258">
          <cell r="C16258" t="str">
            <v>1743006400067</v>
          </cell>
          <cell r="D16258" t="str">
            <v>郑渝谚</v>
          </cell>
          <cell r="E16258" t="str">
            <v>17春专科汽车维修（长汽）174302284064005</v>
          </cell>
        </row>
        <row r="16259">
          <cell r="C16259" t="str">
            <v>1743006400068</v>
          </cell>
          <cell r="D16259" t="str">
            <v>雷磊</v>
          </cell>
          <cell r="E16259" t="str">
            <v>17春专科汽车维修（长汽）174302284064005</v>
          </cell>
        </row>
        <row r="16260">
          <cell r="C16260" t="str">
            <v>1743006400069</v>
          </cell>
          <cell r="D16260" t="str">
            <v>欧俊国</v>
          </cell>
          <cell r="E16260" t="str">
            <v>17春专科汽车维修（长汽）174302284064005</v>
          </cell>
        </row>
        <row r="16261">
          <cell r="C16261" t="str">
            <v>1743006400070</v>
          </cell>
          <cell r="D16261" t="str">
            <v>袁子珣</v>
          </cell>
          <cell r="E16261" t="str">
            <v>17春专科汽车维修（长汽）174302284064005</v>
          </cell>
        </row>
        <row r="16262">
          <cell r="C16262" t="str">
            <v>1743006400071</v>
          </cell>
          <cell r="D16262" t="str">
            <v>陈聪</v>
          </cell>
          <cell r="E16262" t="str">
            <v>17春专科汽车维修（长汽）174302284064005</v>
          </cell>
        </row>
        <row r="16263">
          <cell r="C16263" t="str">
            <v>1743006400072</v>
          </cell>
          <cell r="D16263" t="str">
            <v>杨铁斌</v>
          </cell>
          <cell r="E16263" t="str">
            <v>17春专科汽车维修（长汽）174302284064005</v>
          </cell>
        </row>
        <row r="16264">
          <cell r="C16264" t="str">
            <v>1743006400073</v>
          </cell>
          <cell r="D16264" t="str">
            <v>刘鹏</v>
          </cell>
          <cell r="E16264" t="str">
            <v>17春专科汽车维修（长汽）174302284064005</v>
          </cell>
        </row>
        <row r="16265">
          <cell r="C16265" t="str">
            <v>1743006400074</v>
          </cell>
          <cell r="D16265" t="str">
            <v>肖乐尧</v>
          </cell>
          <cell r="E16265" t="str">
            <v>17春专科汽车维修（长汽）174302284064005</v>
          </cell>
        </row>
        <row r="16266">
          <cell r="C16266" t="str">
            <v>1743006400075</v>
          </cell>
          <cell r="D16266" t="str">
            <v>杨鶱</v>
          </cell>
          <cell r="E16266" t="str">
            <v>17春专科汽车维修（长汽）174302284064005</v>
          </cell>
        </row>
        <row r="16267">
          <cell r="C16267" t="str">
            <v>1743006400076</v>
          </cell>
          <cell r="D16267" t="str">
            <v>张鹏</v>
          </cell>
          <cell r="E16267" t="str">
            <v>17春专科汽车维修（长汽）174302284064005</v>
          </cell>
        </row>
        <row r="16268">
          <cell r="C16268" t="str">
            <v>1743006400077</v>
          </cell>
          <cell r="D16268" t="str">
            <v>张敦新</v>
          </cell>
          <cell r="E16268" t="str">
            <v>17春专科汽车维修（长汽）174302284064005</v>
          </cell>
        </row>
        <row r="16269">
          <cell r="C16269" t="str">
            <v>1743006400078</v>
          </cell>
          <cell r="D16269" t="str">
            <v>孙志杰</v>
          </cell>
          <cell r="E16269" t="str">
            <v>17春专科汽车维修（长汽）174302284064005</v>
          </cell>
        </row>
        <row r="16270">
          <cell r="C16270" t="str">
            <v>1743006400079</v>
          </cell>
          <cell r="D16270" t="str">
            <v>邓宇</v>
          </cell>
          <cell r="E16270" t="str">
            <v>17春专科汽车维修（长汽）174302284064005</v>
          </cell>
        </row>
        <row r="16271">
          <cell r="C16271" t="str">
            <v>1743006400080</v>
          </cell>
          <cell r="D16271" t="str">
            <v>王敏杰</v>
          </cell>
          <cell r="E16271" t="str">
            <v>17春专科汽车维修（长汽）174302284064005</v>
          </cell>
        </row>
        <row r="16272">
          <cell r="C16272" t="str">
            <v>1743006400081</v>
          </cell>
          <cell r="D16272" t="str">
            <v>李景为</v>
          </cell>
          <cell r="E16272" t="str">
            <v>17春专科汽车维修（长汽）174302284064005</v>
          </cell>
        </row>
        <row r="16273">
          <cell r="C16273" t="str">
            <v>1743006400082</v>
          </cell>
          <cell r="D16273" t="str">
            <v>詹雄凌智</v>
          </cell>
          <cell r="E16273" t="str">
            <v>17春专科汽车维修（长汽）174302284064005</v>
          </cell>
        </row>
        <row r="16274">
          <cell r="C16274" t="str">
            <v>1743006400083</v>
          </cell>
          <cell r="D16274" t="str">
            <v>戴松林</v>
          </cell>
          <cell r="E16274" t="str">
            <v>17春专科汽车维修（长汽）174302284064005</v>
          </cell>
        </row>
        <row r="16275">
          <cell r="C16275" t="str">
            <v>1743006400084</v>
          </cell>
          <cell r="D16275" t="str">
            <v>唐友泉</v>
          </cell>
          <cell r="E16275" t="str">
            <v>17春专科汽车维修（长汽）174302284064005</v>
          </cell>
        </row>
        <row r="16276">
          <cell r="C16276" t="str">
            <v>1743006400085</v>
          </cell>
          <cell r="D16276" t="str">
            <v>颜志朋</v>
          </cell>
          <cell r="E16276" t="str">
            <v>17春专科汽车维修（长汽）174302284064005</v>
          </cell>
        </row>
        <row r="16277">
          <cell r="C16277" t="str">
            <v>1743006400086</v>
          </cell>
          <cell r="D16277" t="str">
            <v>杨骏豪</v>
          </cell>
          <cell r="E16277" t="str">
            <v>17春专科汽车维修（长汽）174302284064005</v>
          </cell>
        </row>
        <row r="16278">
          <cell r="C16278" t="str">
            <v>1743006400087</v>
          </cell>
          <cell r="D16278" t="str">
            <v>韩东辉</v>
          </cell>
          <cell r="E16278" t="str">
            <v>17春专科汽车维修（长汽）174302284064005</v>
          </cell>
        </row>
        <row r="16279">
          <cell r="C16279" t="str">
            <v>1743006400088</v>
          </cell>
          <cell r="D16279" t="str">
            <v>刘晨旭</v>
          </cell>
          <cell r="E16279" t="str">
            <v>17春专科汽车维修（长汽）174302284064005</v>
          </cell>
        </row>
        <row r="16280">
          <cell r="C16280" t="str">
            <v>1743006400089</v>
          </cell>
          <cell r="D16280" t="str">
            <v>梁晶</v>
          </cell>
          <cell r="E16280" t="str">
            <v>17春专科汽车维修（长汽）174302284064005</v>
          </cell>
        </row>
        <row r="16281">
          <cell r="C16281" t="str">
            <v>1743006400090</v>
          </cell>
          <cell r="D16281" t="str">
            <v>秦俊</v>
          </cell>
          <cell r="E16281" t="str">
            <v>17春专科汽车维修（长汽）174302284064005</v>
          </cell>
        </row>
        <row r="16282">
          <cell r="C16282" t="str">
            <v>1743006400143</v>
          </cell>
          <cell r="D16282" t="str">
            <v>邹家骏</v>
          </cell>
          <cell r="E16282" t="str">
            <v>17春专科汽车维修（长汽）174302284064005</v>
          </cell>
        </row>
        <row r="16283">
          <cell r="C16283" t="str">
            <v>1743006400091</v>
          </cell>
          <cell r="D16283" t="str">
            <v>杨磊</v>
          </cell>
          <cell r="E16283" t="str">
            <v>17春专科城轨（长汽）174302284064006</v>
          </cell>
        </row>
        <row r="16284">
          <cell r="C16284" t="str">
            <v>1743006400092</v>
          </cell>
          <cell r="D16284" t="str">
            <v>张双</v>
          </cell>
          <cell r="E16284" t="str">
            <v>17春专科城轨（长汽）174302284064006</v>
          </cell>
        </row>
        <row r="16285">
          <cell r="C16285" t="str">
            <v>1743006450041</v>
          </cell>
          <cell r="D16285" t="str">
            <v>李奥</v>
          </cell>
          <cell r="E16285" t="str">
            <v>17秋专科城市轨道（长汽）174302284064501</v>
          </cell>
        </row>
        <row r="16286">
          <cell r="C16286" t="str">
            <v>1743006450042</v>
          </cell>
          <cell r="D16286" t="str">
            <v>段佳莹</v>
          </cell>
          <cell r="E16286" t="str">
            <v>17秋专科城市轨道（长汽）174302284064501</v>
          </cell>
        </row>
        <row r="16287">
          <cell r="C16287" t="str">
            <v>1743006450043</v>
          </cell>
          <cell r="D16287" t="str">
            <v>刘琼</v>
          </cell>
          <cell r="E16287" t="str">
            <v>17秋专科城市轨道（长汽）174302284064501</v>
          </cell>
        </row>
        <row r="16288">
          <cell r="C16288" t="str">
            <v>1743006450044</v>
          </cell>
          <cell r="D16288" t="str">
            <v>曾俊杰</v>
          </cell>
          <cell r="E16288" t="str">
            <v>17秋专科城市轨道（长汽）174302284064501</v>
          </cell>
        </row>
        <row r="16289">
          <cell r="C16289" t="str">
            <v>1743006450045</v>
          </cell>
          <cell r="D16289" t="str">
            <v>杨莎</v>
          </cell>
          <cell r="E16289" t="str">
            <v>17秋专科城市轨道（长汽）174302284064501</v>
          </cell>
        </row>
        <row r="16290">
          <cell r="C16290" t="str">
            <v>1743006450046</v>
          </cell>
          <cell r="D16290" t="str">
            <v>刘珈旖</v>
          </cell>
          <cell r="E16290" t="str">
            <v>17秋专科城市轨道（长汽）174302284064501</v>
          </cell>
        </row>
        <row r="16291">
          <cell r="C16291" t="str">
            <v>1743006450047</v>
          </cell>
          <cell r="D16291" t="str">
            <v>王云</v>
          </cell>
          <cell r="E16291" t="str">
            <v>17秋专科城市轨道（长汽）174302284064501</v>
          </cell>
        </row>
        <row r="16292">
          <cell r="C16292" t="str">
            <v>1743006450048</v>
          </cell>
          <cell r="D16292" t="str">
            <v>周洁</v>
          </cell>
          <cell r="E16292" t="str">
            <v>17秋专科城市轨道（长汽）174302284064501</v>
          </cell>
        </row>
        <row r="16293">
          <cell r="C16293" t="str">
            <v>1743006450049</v>
          </cell>
          <cell r="D16293" t="str">
            <v>邓铁洪</v>
          </cell>
          <cell r="E16293" t="str">
            <v>17秋专科城市轨道（长汽）174302284064501</v>
          </cell>
        </row>
        <row r="16294">
          <cell r="C16294" t="str">
            <v>1743006450050</v>
          </cell>
          <cell r="D16294" t="str">
            <v>易上琳</v>
          </cell>
          <cell r="E16294" t="str">
            <v>17秋专科城市轨道（长汽）174302284064501</v>
          </cell>
        </row>
        <row r="16295">
          <cell r="C16295" t="str">
            <v>1743006450051</v>
          </cell>
          <cell r="D16295" t="str">
            <v>金文星</v>
          </cell>
          <cell r="E16295" t="str">
            <v>17秋专科机械制造生产（长汽）174302284064502</v>
          </cell>
        </row>
        <row r="16296">
          <cell r="C16296" t="str">
            <v>1743006450052</v>
          </cell>
          <cell r="D16296" t="str">
            <v>杨帆</v>
          </cell>
          <cell r="E16296" t="str">
            <v>17秋专科机械制造生产（长汽）174302284064502</v>
          </cell>
        </row>
        <row r="16297">
          <cell r="C16297" t="str">
            <v>1743006450053</v>
          </cell>
          <cell r="D16297" t="str">
            <v>陈书含</v>
          </cell>
          <cell r="E16297" t="str">
            <v>17秋专科机械制造生产（长汽）174302284064502</v>
          </cell>
        </row>
        <row r="16298">
          <cell r="C16298" t="str">
            <v>1743006450054</v>
          </cell>
          <cell r="D16298" t="str">
            <v>周瀚轩</v>
          </cell>
          <cell r="E16298" t="str">
            <v>17秋专科机械制造生产（长汽）174302284064502</v>
          </cell>
        </row>
        <row r="16299">
          <cell r="C16299" t="str">
            <v>1743006450055</v>
          </cell>
          <cell r="D16299" t="str">
            <v>刘澳</v>
          </cell>
          <cell r="E16299" t="str">
            <v>17秋专科机械制造生产（长汽）174302284064502</v>
          </cell>
        </row>
        <row r="16300">
          <cell r="C16300" t="str">
            <v>1743006450056</v>
          </cell>
          <cell r="D16300" t="str">
            <v>彭驰</v>
          </cell>
          <cell r="E16300" t="str">
            <v>17秋专科机械制造生产（长汽）174302284064502</v>
          </cell>
        </row>
        <row r="16301">
          <cell r="C16301" t="str">
            <v>1743006450057</v>
          </cell>
          <cell r="D16301" t="str">
            <v>陈文杰</v>
          </cell>
          <cell r="E16301" t="str">
            <v>17秋专科机械制造生产（长汽）174302284064502</v>
          </cell>
        </row>
        <row r="16302">
          <cell r="C16302" t="str">
            <v>1743006450058</v>
          </cell>
          <cell r="D16302" t="str">
            <v>王浩</v>
          </cell>
          <cell r="E16302" t="str">
            <v>17秋专科汽车维修（长汽）174302284064503</v>
          </cell>
        </row>
        <row r="16303">
          <cell r="C16303" t="str">
            <v>1743006450059</v>
          </cell>
          <cell r="D16303" t="str">
            <v>胡志平</v>
          </cell>
          <cell r="E16303" t="str">
            <v>17秋专科汽车维修（长汽）174302284064503</v>
          </cell>
        </row>
        <row r="16304">
          <cell r="C16304" t="str">
            <v>1743006450060</v>
          </cell>
          <cell r="D16304" t="str">
            <v>李海翔</v>
          </cell>
          <cell r="E16304" t="str">
            <v>17秋专科汽车维修（长汽）174302284064503</v>
          </cell>
        </row>
        <row r="16305">
          <cell r="C16305" t="str">
            <v>1743006450061</v>
          </cell>
          <cell r="D16305" t="str">
            <v>陈健</v>
          </cell>
          <cell r="E16305" t="str">
            <v>17秋专科汽车维修（长汽）174302284064503</v>
          </cell>
        </row>
        <row r="16306">
          <cell r="C16306" t="str">
            <v>1743006450062</v>
          </cell>
          <cell r="D16306" t="str">
            <v>彭龙彪</v>
          </cell>
          <cell r="E16306" t="str">
            <v>17秋专科汽车维修（长汽）174302284064503</v>
          </cell>
        </row>
        <row r="16307">
          <cell r="C16307" t="str">
            <v>1743006450063</v>
          </cell>
          <cell r="D16307" t="str">
            <v>钟轩</v>
          </cell>
          <cell r="E16307" t="str">
            <v>17秋专科汽车维修（长汽）174302284064503</v>
          </cell>
        </row>
        <row r="16308">
          <cell r="C16308" t="str">
            <v>1743006450064</v>
          </cell>
          <cell r="D16308" t="str">
            <v>刘发杰</v>
          </cell>
          <cell r="E16308" t="str">
            <v>17秋专科汽车维修（长汽）174302284064503</v>
          </cell>
        </row>
        <row r="16309">
          <cell r="C16309" t="str">
            <v>1743006450065</v>
          </cell>
          <cell r="D16309" t="str">
            <v>李博晖</v>
          </cell>
          <cell r="E16309" t="str">
            <v>17秋专科汽车维修（长汽）174302284064503</v>
          </cell>
        </row>
        <row r="16310">
          <cell r="C16310" t="str">
            <v>1743006450066</v>
          </cell>
          <cell r="D16310" t="str">
            <v>邓逢威</v>
          </cell>
          <cell r="E16310" t="str">
            <v>17秋专科汽车维修（长汽）174302284064503</v>
          </cell>
        </row>
        <row r="16311">
          <cell r="C16311" t="str">
            <v>1743006450067</v>
          </cell>
          <cell r="D16311" t="str">
            <v>罗小龙</v>
          </cell>
          <cell r="E16311" t="str">
            <v>17秋专科汽车维修（长汽）174302284064503</v>
          </cell>
        </row>
        <row r="16312">
          <cell r="C16312" t="str">
            <v>1743006450068</v>
          </cell>
          <cell r="D16312" t="str">
            <v>严家宁</v>
          </cell>
          <cell r="E16312" t="str">
            <v>17秋专科汽车维修（长汽）174302284064503</v>
          </cell>
        </row>
        <row r="16313">
          <cell r="C16313" t="str">
            <v>1743006450069</v>
          </cell>
          <cell r="D16313" t="str">
            <v>陈宇煌</v>
          </cell>
          <cell r="E16313" t="str">
            <v>17秋专科汽车维修（长汽）174302284064503</v>
          </cell>
        </row>
        <row r="16314">
          <cell r="C16314" t="str">
            <v>1743006450070</v>
          </cell>
          <cell r="D16314" t="str">
            <v>昌洋</v>
          </cell>
          <cell r="E16314" t="str">
            <v>17秋专科汽车维修（长汽）174302284064503</v>
          </cell>
        </row>
        <row r="16315">
          <cell r="C16315" t="str">
            <v>1743006450071</v>
          </cell>
          <cell r="D16315" t="str">
            <v>黄曾</v>
          </cell>
          <cell r="E16315" t="str">
            <v>17秋专科汽车维修（长汽）174302284064503</v>
          </cell>
        </row>
        <row r="16316">
          <cell r="C16316" t="str">
            <v>1743006450072</v>
          </cell>
          <cell r="D16316" t="str">
            <v>曹尚杰</v>
          </cell>
          <cell r="E16316" t="str">
            <v>17秋专科汽车维修（长汽）174302284064503</v>
          </cell>
        </row>
        <row r="16317">
          <cell r="C16317" t="str">
            <v>1743006450073</v>
          </cell>
          <cell r="D16317" t="str">
            <v>张俊龙</v>
          </cell>
          <cell r="E16317" t="str">
            <v>17秋专科汽车维修（长汽）174302284064503</v>
          </cell>
        </row>
        <row r="16318">
          <cell r="C16318" t="str">
            <v>1743006450074</v>
          </cell>
          <cell r="D16318" t="str">
            <v>肖罗奇</v>
          </cell>
          <cell r="E16318" t="str">
            <v>17秋专科汽车维修（长汽）174302284064503</v>
          </cell>
        </row>
        <row r="16319">
          <cell r="C16319" t="str">
            <v>1743006450075</v>
          </cell>
          <cell r="D16319" t="str">
            <v>沈澳</v>
          </cell>
          <cell r="E16319" t="str">
            <v>17秋专科汽车维修（长汽）174302284064503</v>
          </cell>
        </row>
        <row r="16320">
          <cell r="C16320" t="str">
            <v>1743006450076</v>
          </cell>
          <cell r="D16320" t="str">
            <v>张俊彦</v>
          </cell>
          <cell r="E16320" t="str">
            <v>17秋专科汽车维修（长汽）174302284064503</v>
          </cell>
        </row>
        <row r="16321">
          <cell r="C16321" t="str">
            <v>1743006450077</v>
          </cell>
          <cell r="D16321" t="str">
            <v>方洋</v>
          </cell>
          <cell r="E16321" t="str">
            <v>17秋专科汽车维修（长汽）174302284064503</v>
          </cell>
        </row>
        <row r="16322">
          <cell r="C16322" t="str">
            <v>1743006450078</v>
          </cell>
          <cell r="D16322" t="str">
            <v>胡明钰</v>
          </cell>
          <cell r="E16322" t="str">
            <v>17秋专科汽车维修（长汽）174302284064503</v>
          </cell>
        </row>
        <row r="16323">
          <cell r="C16323" t="str">
            <v>1743006450079</v>
          </cell>
          <cell r="D16323" t="str">
            <v>谢禹城</v>
          </cell>
          <cell r="E16323" t="str">
            <v>17秋专科汽车维修（长汽）174302284064503</v>
          </cell>
        </row>
        <row r="16324">
          <cell r="C16324" t="str">
            <v>1743006450080</v>
          </cell>
          <cell r="D16324" t="str">
            <v>张乐</v>
          </cell>
          <cell r="E16324" t="str">
            <v>17秋专科汽车维修（长汽）174302284064503</v>
          </cell>
        </row>
        <row r="16325">
          <cell r="C16325" t="str">
            <v>1743006450081</v>
          </cell>
          <cell r="D16325" t="str">
            <v>常昊</v>
          </cell>
          <cell r="E16325" t="str">
            <v>17秋专科汽车维修（长汽）174302284064503</v>
          </cell>
        </row>
        <row r="16326">
          <cell r="C16326" t="str">
            <v>1743006450082</v>
          </cell>
          <cell r="D16326" t="str">
            <v>姚俊</v>
          </cell>
          <cell r="E16326" t="str">
            <v>17秋专科汽车维修（长汽）174302284064503</v>
          </cell>
        </row>
        <row r="16327">
          <cell r="C16327" t="str">
            <v>1743006450083</v>
          </cell>
          <cell r="D16327" t="str">
            <v>周浩波</v>
          </cell>
          <cell r="E16327" t="str">
            <v>17秋专科汽车维修（长汽）174302284064503</v>
          </cell>
        </row>
        <row r="16328">
          <cell r="C16328" t="str">
            <v>1743006450084</v>
          </cell>
          <cell r="D16328" t="str">
            <v>周旺池</v>
          </cell>
          <cell r="E16328" t="str">
            <v>17秋专科汽车维修（长汽）174302284064503</v>
          </cell>
        </row>
        <row r="16329">
          <cell r="C16329" t="str">
            <v>1743006450085</v>
          </cell>
          <cell r="D16329" t="str">
            <v>彭志</v>
          </cell>
          <cell r="E16329" t="str">
            <v>17秋专科汽车维修（长汽）174302284064503</v>
          </cell>
        </row>
        <row r="16330">
          <cell r="C16330" t="str">
            <v>1743006450086</v>
          </cell>
          <cell r="D16330" t="str">
            <v>汤孟宇</v>
          </cell>
          <cell r="E16330" t="str">
            <v>17秋专科汽车维修（长汽）174302284064503</v>
          </cell>
        </row>
        <row r="16331">
          <cell r="C16331" t="str">
            <v>1743006450087</v>
          </cell>
          <cell r="D16331" t="str">
            <v>李天赐</v>
          </cell>
          <cell r="E16331" t="str">
            <v>17秋专科汽车维修（长汽）174302284064503</v>
          </cell>
        </row>
        <row r="16332">
          <cell r="C16332" t="str">
            <v>1743006450088</v>
          </cell>
          <cell r="D16332" t="str">
            <v>李子豪</v>
          </cell>
          <cell r="E16332" t="str">
            <v>17秋专科汽车维修（长汽）174302284064503</v>
          </cell>
        </row>
        <row r="16333">
          <cell r="C16333" t="str">
            <v>1743006450089</v>
          </cell>
          <cell r="D16333" t="str">
            <v>周亿</v>
          </cell>
          <cell r="E16333" t="str">
            <v>17秋专科汽车维修（长汽）174302284064503</v>
          </cell>
        </row>
        <row r="16334">
          <cell r="C16334" t="str">
            <v>1743006450090</v>
          </cell>
          <cell r="D16334" t="str">
            <v>吴玉涵</v>
          </cell>
          <cell r="E16334" t="str">
            <v>17秋专科汽车维修（长汽）174302284064503</v>
          </cell>
        </row>
        <row r="16335">
          <cell r="C16335" t="str">
            <v>1743006450091</v>
          </cell>
          <cell r="D16335" t="str">
            <v>贺建湘</v>
          </cell>
          <cell r="E16335" t="str">
            <v>17秋专科汽车维修（长汽）174302284064503</v>
          </cell>
        </row>
        <row r="16336">
          <cell r="C16336" t="str">
            <v>1743006450092</v>
          </cell>
          <cell r="D16336" t="str">
            <v>龙柯棋</v>
          </cell>
          <cell r="E16336" t="str">
            <v>17秋专科汽车维修（长汽）174302284064503</v>
          </cell>
        </row>
        <row r="16337">
          <cell r="C16337" t="str">
            <v>1743006450093</v>
          </cell>
          <cell r="D16337" t="str">
            <v>林翔</v>
          </cell>
          <cell r="E16337" t="str">
            <v>17秋专科汽车维修（长汽）174302284064503</v>
          </cell>
        </row>
        <row r="16338">
          <cell r="C16338" t="str">
            <v>1743006450094</v>
          </cell>
          <cell r="D16338" t="str">
            <v>曾祥福</v>
          </cell>
          <cell r="E16338" t="str">
            <v>17秋专科汽车维修（长汽）174302284064503</v>
          </cell>
        </row>
        <row r="16339">
          <cell r="C16339" t="str">
            <v>1743006450095</v>
          </cell>
          <cell r="D16339" t="str">
            <v>黄天顺</v>
          </cell>
          <cell r="E16339" t="str">
            <v>17秋专科汽车维修（长汽）174302284064503</v>
          </cell>
        </row>
        <row r="16340">
          <cell r="C16340" t="str">
            <v>1743006450096</v>
          </cell>
          <cell r="D16340" t="str">
            <v>谭斌峰</v>
          </cell>
          <cell r="E16340" t="str">
            <v>17秋专科汽车维修（长汽）174302284064503</v>
          </cell>
        </row>
        <row r="16341">
          <cell r="C16341" t="str">
            <v>1743006450176</v>
          </cell>
          <cell r="D16341" t="str">
            <v>刘海涛</v>
          </cell>
          <cell r="E16341" t="str">
            <v>17秋专科汽车维修（长汽）174302284064503</v>
          </cell>
        </row>
        <row r="16342">
          <cell r="C16342" t="str">
            <v>1743006450177</v>
          </cell>
          <cell r="D16342" t="str">
            <v>吴成贵</v>
          </cell>
          <cell r="E16342" t="str">
            <v>17秋专科汽车维修（长汽）174302284064503</v>
          </cell>
        </row>
        <row r="16343">
          <cell r="C16343" t="str">
            <v>1743006450178</v>
          </cell>
          <cell r="D16343" t="str">
            <v>江伟蓝</v>
          </cell>
          <cell r="E16343" t="str">
            <v>17秋专科汽车维修（长汽）174302284064503</v>
          </cell>
        </row>
        <row r="16344">
          <cell r="C16344" t="str">
            <v>1743006450179</v>
          </cell>
          <cell r="D16344" t="str">
            <v>龙宇航</v>
          </cell>
          <cell r="E16344" t="str">
            <v>17秋专科汽车维修（长汽）174302284064503</v>
          </cell>
        </row>
        <row r="16345">
          <cell r="C16345" t="str">
            <v>1743006450180</v>
          </cell>
          <cell r="D16345" t="str">
            <v>贺熙能</v>
          </cell>
          <cell r="E16345" t="str">
            <v>17秋专科汽车维修（长汽）174302284064503</v>
          </cell>
        </row>
        <row r="16346">
          <cell r="C16346" t="str">
            <v>1743006450181</v>
          </cell>
          <cell r="D16346" t="str">
            <v>吴煜凡</v>
          </cell>
          <cell r="E16346" t="str">
            <v>17秋专科汽车维修（长汽）174302284064503</v>
          </cell>
        </row>
        <row r="16347">
          <cell r="C16347" t="str">
            <v>1743006450182</v>
          </cell>
          <cell r="D16347" t="str">
            <v>蒋润玲</v>
          </cell>
          <cell r="E16347" t="str">
            <v>17秋专科汽车维修（长汽）174302284064503</v>
          </cell>
        </row>
        <row r="16348">
          <cell r="C16348" t="str">
            <v>1743006450097</v>
          </cell>
          <cell r="D16348" t="str">
            <v>黄许家</v>
          </cell>
          <cell r="E16348" t="str">
            <v>17秋专科汽车维修（万通）174302284064504</v>
          </cell>
        </row>
        <row r="16349">
          <cell r="C16349" t="str">
            <v>1743006450098</v>
          </cell>
          <cell r="D16349" t="str">
            <v>邹新桥</v>
          </cell>
          <cell r="E16349" t="str">
            <v>17秋专科汽车维修（万通）174302284064504</v>
          </cell>
        </row>
        <row r="16350">
          <cell r="C16350" t="str">
            <v>1743006450099</v>
          </cell>
          <cell r="D16350" t="str">
            <v>王朋辉</v>
          </cell>
          <cell r="E16350" t="str">
            <v>17秋专科汽车维修（万通）174302284064504</v>
          </cell>
        </row>
        <row r="16351">
          <cell r="C16351" t="str">
            <v>1743006450100</v>
          </cell>
          <cell r="D16351" t="str">
            <v>贺玉妹</v>
          </cell>
          <cell r="E16351" t="str">
            <v>17秋专科汽车维修（万通）174302284064504</v>
          </cell>
        </row>
        <row r="16352">
          <cell r="C16352" t="str">
            <v>1743006450101</v>
          </cell>
          <cell r="D16352" t="str">
            <v>黄杰</v>
          </cell>
          <cell r="E16352" t="str">
            <v>17秋专科汽车维修（万通）174302284064504</v>
          </cell>
        </row>
        <row r="16353">
          <cell r="C16353" t="str">
            <v>1743006450102</v>
          </cell>
          <cell r="D16353" t="str">
            <v>唐龙杰</v>
          </cell>
          <cell r="E16353" t="str">
            <v>17秋专科汽车维修（万通）174302284064504</v>
          </cell>
        </row>
        <row r="16354">
          <cell r="C16354" t="str">
            <v>1743006450103</v>
          </cell>
          <cell r="D16354" t="str">
            <v>朱焯娅</v>
          </cell>
          <cell r="E16354" t="str">
            <v>17秋专科汽车维修（万通）174302284064504</v>
          </cell>
        </row>
        <row r="16355">
          <cell r="C16355" t="str">
            <v>1743006450104</v>
          </cell>
          <cell r="D16355" t="str">
            <v>廖亚强</v>
          </cell>
          <cell r="E16355" t="str">
            <v>17秋专科汽车维修（万通）174302284064504</v>
          </cell>
        </row>
        <row r="16356">
          <cell r="C16356" t="str">
            <v>1743006450105</v>
          </cell>
          <cell r="D16356" t="str">
            <v>尹志豪</v>
          </cell>
          <cell r="E16356" t="str">
            <v>17秋专科汽车维修（万通）174302284064504</v>
          </cell>
        </row>
        <row r="16357">
          <cell r="C16357" t="str">
            <v>1743006450106</v>
          </cell>
          <cell r="D16357" t="str">
            <v>周洪城</v>
          </cell>
          <cell r="E16357" t="str">
            <v>17秋专科汽车维修（万通）174302284064504</v>
          </cell>
        </row>
        <row r="16358">
          <cell r="C16358" t="str">
            <v>1743006450107</v>
          </cell>
          <cell r="D16358" t="str">
            <v>彭波</v>
          </cell>
          <cell r="E16358" t="str">
            <v>17秋专科汽车维修（万通）174302284064504</v>
          </cell>
        </row>
        <row r="16359">
          <cell r="C16359" t="str">
            <v>1743006450108</v>
          </cell>
          <cell r="D16359" t="str">
            <v>王超</v>
          </cell>
          <cell r="E16359" t="str">
            <v>17秋专科汽车维修（万通）174302284064504</v>
          </cell>
        </row>
        <row r="16360">
          <cell r="C16360" t="str">
            <v>1743006450109</v>
          </cell>
          <cell r="D16360" t="str">
            <v>龙天赐</v>
          </cell>
          <cell r="E16360" t="str">
            <v>17秋专科汽车维修（万通）174302284064504</v>
          </cell>
        </row>
        <row r="16361">
          <cell r="C16361" t="str">
            <v>1743006450110</v>
          </cell>
          <cell r="D16361" t="str">
            <v>蒋辽</v>
          </cell>
          <cell r="E16361" t="str">
            <v>17秋专科汽车维修（万通）174302284064504</v>
          </cell>
        </row>
        <row r="16362">
          <cell r="C16362" t="str">
            <v>1743006450111</v>
          </cell>
          <cell r="D16362" t="str">
            <v>舒述林</v>
          </cell>
          <cell r="E16362" t="str">
            <v>17秋专科汽车维修（万通）174302284064504</v>
          </cell>
        </row>
        <row r="16363">
          <cell r="C16363" t="str">
            <v>1743006450183</v>
          </cell>
          <cell r="D16363" t="str">
            <v>秦俊</v>
          </cell>
          <cell r="E16363" t="str">
            <v>17秋专科数控技术（长汽）174302284064505</v>
          </cell>
        </row>
        <row r="16364">
          <cell r="C16364" t="str">
            <v>1743006450184</v>
          </cell>
          <cell r="D16364" t="str">
            <v>刘文建</v>
          </cell>
          <cell r="E16364" t="str">
            <v>17秋专科数控技术（长汽）174302284064505</v>
          </cell>
        </row>
        <row r="16365">
          <cell r="C16365" t="str">
            <v>1843001201456</v>
          </cell>
          <cell r="D16365" t="str">
            <v>龚海兵</v>
          </cell>
          <cell r="E16365" t="str">
            <v>18春本科金融学（预）184302210012001</v>
          </cell>
        </row>
        <row r="16366">
          <cell r="C16366" t="str">
            <v>1843001201457</v>
          </cell>
          <cell r="D16366" t="str">
            <v>刘斌</v>
          </cell>
          <cell r="E16366" t="str">
            <v>18春本科金融学（预）184302210012001</v>
          </cell>
        </row>
        <row r="16367">
          <cell r="C16367" t="str">
            <v>1843001201458</v>
          </cell>
          <cell r="D16367" t="str">
            <v>王金萍</v>
          </cell>
          <cell r="E16367" t="str">
            <v>18春本科金融学（预）184302210012001</v>
          </cell>
        </row>
        <row r="16368">
          <cell r="C16368" t="str">
            <v>1843001201462</v>
          </cell>
          <cell r="D16368" t="str">
            <v>李雅君</v>
          </cell>
          <cell r="E16368" t="str">
            <v>18春本科小学教育184302210012002</v>
          </cell>
        </row>
        <row r="16369">
          <cell r="C16369" t="str">
            <v>1843001201516</v>
          </cell>
          <cell r="D16369" t="str">
            <v>龙雅</v>
          </cell>
          <cell r="E16369" t="str">
            <v>18春本科汉语言文学184302210012003</v>
          </cell>
        </row>
        <row r="16370">
          <cell r="C16370" t="str">
            <v>1843001201517</v>
          </cell>
          <cell r="D16370" t="str">
            <v>曹艳萍</v>
          </cell>
          <cell r="E16370" t="str">
            <v>18春本科汉语言文学184302210012003</v>
          </cell>
        </row>
        <row r="16371">
          <cell r="C16371" t="str">
            <v>1843001201518</v>
          </cell>
          <cell r="D16371" t="str">
            <v>雷桥云</v>
          </cell>
          <cell r="E16371" t="str">
            <v>18春本科汉语言文学184302210012003</v>
          </cell>
        </row>
        <row r="16372">
          <cell r="C16372" t="str">
            <v>1843001201611</v>
          </cell>
          <cell r="D16372" t="str">
            <v>唐春</v>
          </cell>
          <cell r="E16372" t="str">
            <v>18春本科工商管理184302210012004</v>
          </cell>
        </row>
        <row r="16373">
          <cell r="C16373" t="str">
            <v>1843001201612</v>
          </cell>
          <cell r="D16373" t="str">
            <v>任莎</v>
          </cell>
          <cell r="E16373" t="str">
            <v>18春本科工商管理184302210012004</v>
          </cell>
        </row>
        <row r="16374">
          <cell r="C16374" t="str">
            <v>1843001201613</v>
          </cell>
          <cell r="D16374" t="str">
            <v>廖强</v>
          </cell>
          <cell r="E16374" t="str">
            <v>18春本科工商管理184302210012004</v>
          </cell>
        </row>
        <row r="16375">
          <cell r="C16375" t="str">
            <v>1843001201614</v>
          </cell>
          <cell r="D16375" t="str">
            <v>钟威</v>
          </cell>
          <cell r="E16375" t="str">
            <v>18春本科工商管理184302210012004</v>
          </cell>
        </row>
        <row r="16376">
          <cell r="C16376" t="str">
            <v>1843001201615</v>
          </cell>
          <cell r="D16376" t="str">
            <v>陈杰</v>
          </cell>
          <cell r="E16376" t="str">
            <v>18春本科工商管理184302210012004</v>
          </cell>
        </row>
        <row r="16377">
          <cell r="C16377" t="str">
            <v>1843001201616</v>
          </cell>
          <cell r="D16377" t="str">
            <v>刘婕妤</v>
          </cell>
          <cell r="E16377" t="str">
            <v>18春本科工商管理184302210012004</v>
          </cell>
        </row>
        <row r="16378">
          <cell r="C16378" t="str">
            <v>1843001217029</v>
          </cell>
          <cell r="D16378" t="str">
            <v>罗旺辉</v>
          </cell>
          <cell r="E16378" t="str">
            <v>18春本科工商管理184302210012004</v>
          </cell>
        </row>
        <row r="16379">
          <cell r="C16379" t="str">
            <v>1843001217030</v>
          </cell>
          <cell r="D16379" t="str">
            <v>李冰骞</v>
          </cell>
          <cell r="E16379" t="str">
            <v>18春本科工商管理184302210012004</v>
          </cell>
        </row>
        <row r="16380">
          <cell r="C16380" t="str">
            <v>1843001217031</v>
          </cell>
          <cell r="D16380" t="str">
            <v>秦霞辉</v>
          </cell>
          <cell r="E16380" t="str">
            <v>18春本科工商管理184302210012004</v>
          </cell>
        </row>
        <row r="16381">
          <cell r="C16381" t="str">
            <v>1843001217032</v>
          </cell>
          <cell r="D16381" t="str">
            <v>张博康</v>
          </cell>
          <cell r="E16381" t="str">
            <v>18春本科工商管理184302210012004</v>
          </cell>
        </row>
        <row r="16382">
          <cell r="C16382" t="str">
            <v>1843001201617</v>
          </cell>
          <cell r="D16382" t="str">
            <v>彭银霞</v>
          </cell>
          <cell r="E16382" t="str">
            <v>18春本科工商管理（预）184302210012005</v>
          </cell>
        </row>
        <row r="16383">
          <cell r="C16383" t="str">
            <v>1843001201618</v>
          </cell>
          <cell r="D16383" t="str">
            <v>唐杰</v>
          </cell>
          <cell r="E16383" t="str">
            <v>18春本科工商管理（预）184302210012005</v>
          </cell>
        </row>
        <row r="16384">
          <cell r="C16384" t="str">
            <v>1843001201619</v>
          </cell>
          <cell r="D16384" t="str">
            <v>李小平</v>
          </cell>
          <cell r="E16384" t="str">
            <v>18春本科会计学184302210012006</v>
          </cell>
        </row>
        <row r="16385">
          <cell r="C16385" t="str">
            <v>1843001201620</v>
          </cell>
          <cell r="D16385" t="str">
            <v>刘欢</v>
          </cell>
          <cell r="E16385" t="str">
            <v>18春本科会计学184302210012006</v>
          </cell>
        </row>
        <row r="16386">
          <cell r="C16386" t="str">
            <v>1843001201621</v>
          </cell>
          <cell r="D16386" t="str">
            <v>苏文星</v>
          </cell>
          <cell r="E16386" t="str">
            <v>18春本科会计学184302210012006</v>
          </cell>
        </row>
        <row r="16387">
          <cell r="C16387" t="str">
            <v>1843001217035</v>
          </cell>
          <cell r="D16387" t="str">
            <v>朱添润</v>
          </cell>
          <cell r="E16387" t="str">
            <v>18春本科会计学184302210012006</v>
          </cell>
        </row>
        <row r="16388">
          <cell r="C16388" t="str">
            <v>1843001217036</v>
          </cell>
          <cell r="D16388" t="str">
            <v>黄倩</v>
          </cell>
          <cell r="E16388" t="str">
            <v>18春本科会计学184302210012006</v>
          </cell>
        </row>
        <row r="16389">
          <cell r="C16389" t="str">
            <v>1843001201622</v>
          </cell>
          <cell r="D16389" t="str">
            <v>陆华</v>
          </cell>
          <cell r="E16389" t="str">
            <v>18春本科会计学（预）184302210012007</v>
          </cell>
        </row>
        <row r="16390">
          <cell r="C16390" t="str">
            <v>1843001201623</v>
          </cell>
          <cell r="D16390" t="str">
            <v>匡玉娟</v>
          </cell>
          <cell r="E16390" t="str">
            <v>18春本科会计学（预）184302210012007</v>
          </cell>
        </row>
        <row r="16391">
          <cell r="C16391" t="str">
            <v>1843001201624</v>
          </cell>
          <cell r="D16391" t="str">
            <v>刘诗卉</v>
          </cell>
          <cell r="E16391" t="str">
            <v>18春本科会计学（预）184302210012007</v>
          </cell>
        </row>
        <row r="16392">
          <cell r="C16392" t="str">
            <v>1843001201625</v>
          </cell>
          <cell r="D16392" t="str">
            <v>李文明</v>
          </cell>
          <cell r="E16392" t="str">
            <v>18春本科会计学（预）184302210012007</v>
          </cell>
        </row>
        <row r="16393">
          <cell r="C16393" t="str">
            <v>1843001201626</v>
          </cell>
          <cell r="D16393" t="str">
            <v>李吉</v>
          </cell>
          <cell r="E16393" t="str">
            <v>18春本科物流管理（预）184302210012008</v>
          </cell>
        </row>
        <row r="16394">
          <cell r="C16394" t="str">
            <v>1843001201627</v>
          </cell>
          <cell r="D16394" t="str">
            <v>胡赛华</v>
          </cell>
          <cell r="E16394" t="str">
            <v>18春本科市场营销184302210012009</v>
          </cell>
        </row>
        <row r="16395">
          <cell r="C16395" t="str">
            <v>1843001217037</v>
          </cell>
          <cell r="D16395" t="str">
            <v>尹洁欢</v>
          </cell>
          <cell r="E16395" t="str">
            <v>18春本科市场营销184302210012009</v>
          </cell>
        </row>
        <row r="16396">
          <cell r="C16396" t="str">
            <v>1843001217038</v>
          </cell>
          <cell r="D16396" t="str">
            <v>徐京</v>
          </cell>
          <cell r="E16396" t="str">
            <v>18春本科市场营销184302210012009</v>
          </cell>
        </row>
        <row r="16397">
          <cell r="C16397" t="str">
            <v>1843001217040</v>
          </cell>
          <cell r="D16397" t="str">
            <v>黄卓</v>
          </cell>
          <cell r="E16397" t="str">
            <v>18春本科市场营销184302210012009</v>
          </cell>
        </row>
        <row r="16398">
          <cell r="C16398" t="str">
            <v>1843001201675</v>
          </cell>
          <cell r="D16398" t="str">
            <v>季倩男</v>
          </cell>
          <cell r="E16398" t="str">
            <v>18春本科行政管理184302210012010</v>
          </cell>
        </row>
        <row r="16399">
          <cell r="C16399" t="str">
            <v>1843001201676</v>
          </cell>
          <cell r="D16399" t="str">
            <v>季亚南</v>
          </cell>
          <cell r="E16399" t="str">
            <v>18春本科行政管理184302210012010</v>
          </cell>
        </row>
        <row r="16400">
          <cell r="C16400" t="str">
            <v>1843001201677</v>
          </cell>
          <cell r="D16400" t="str">
            <v>唐志国</v>
          </cell>
          <cell r="E16400" t="str">
            <v>18春本科行政管理184302210012010</v>
          </cell>
        </row>
        <row r="16401">
          <cell r="C16401" t="str">
            <v>1843001201678</v>
          </cell>
          <cell r="D16401" t="str">
            <v>何翠微</v>
          </cell>
          <cell r="E16401" t="str">
            <v>18春本科行政管理184302210012010</v>
          </cell>
        </row>
        <row r="16402">
          <cell r="C16402" t="str">
            <v>1843001201679</v>
          </cell>
          <cell r="D16402" t="str">
            <v>彭慧</v>
          </cell>
          <cell r="E16402" t="str">
            <v>18春本科行政管理184302210012010</v>
          </cell>
        </row>
        <row r="16403">
          <cell r="C16403" t="str">
            <v>1843001201680</v>
          </cell>
          <cell r="D16403" t="str">
            <v>刘鹭莹</v>
          </cell>
          <cell r="E16403" t="str">
            <v>18春本科行政管理184302210012010</v>
          </cell>
        </row>
        <row r="16404">
          <cell r="C16404" t="str">
            <v>1843001201681</v>
          </cell>
          <cell r="D16404" t="str">
            <v>陈洁</v>
          </cell>
          <cell r="E16404" t="str">
            <v>18春本科行政管理184302210012010</v>
          </cell>
        </row>
        <row r="16405">
          <cell r="C16405" t="str">
            <v>1843001201683</v>
          </cell>
          <cell r="D16405" t="str">
            <v>彭院珍</v>
          </cell>
          <cell r="E16405" t="str">
            <v>18春本科行政管理184302210012010</v>
          </cell>
        </row>
        <row r="16406">
          <cell r="C16406" t="str">
            <v>1843001201684</v>
          </cell>
          <cell r="D16406" t="str">
            <v>周雪松</v>
          </cell>
          <cell r="E16406" t="str">
            <v>18春本科行政管理184302210012010</v>
          </cell>
        </row>
        <row r="16407">
          <cell r="C16407" t="str">
            <v>1843001201685</v>
          </cell>
          <cell r="D16407" t="str">
            <v>杨峰华</v>
          </cell>
          <cell r="E16407" t="str">
            <v>18春本科行政管理184302210012010</v>
          </cell>
        </row>
        <row r="16408">
          <cell r="C16408" t="str">
            <v>1843001201686</v>
          </cell>
          <cell r="D16408" t="str">
            <v>黄傲添</v>
          </cell>
          <cell r="E16408" t="str">
            <v>18春本科行政管理184302210012010</v>
          </cell>
        </row>
        <row r="16409">
          <cell r="C16409" t="str">
            <v>1843001201687</v>
          </cell>
          <cell r="D16409" t="str">
            <v>黄兴</v>
          </cell>
          <cell r="E16409" t="str">
            <v>18春本科行政管理184302210012010</v>
          </cell>
        </row>
        <row r="16410">
          <cell r="C16410" t="str">
            <v>1843001217050</v>
          </cell>
          <cell r="D16410" t="str">
            <v>张友莲</v>
          </cell>
          <cell r="E16410" t="str">
            <v>18春本科行政管理184302210012010</v>
          </cell>
        </row>
        <row r="16411">
          <cell r="C16411" t="str">
            <v>1843001217051</v>
          </cell>
          <cell r="D16411" t="str">
            <v>王友新</v>
          </cell>
          <cell r="E16411" t="str">
            <v>18春本科行政管理184302210012010</v>
          </cell>
        </row>
        <row r="16412">
          <cell r="C16412" t="str">
            <v>1843001217052</v>
          </cell>
          <cell r="D16412" t="str">
            <v>陈龙</v>
          </cell>
          <cell r="E16412" t="str">
            <v>18春本科行政管理184302210012010</v>
          </cell>
        </row>
        <row r="16413">
          <cell r="C16413" t="str">
            <v>1843001217053</v>
          </cell>
          <cell r="D16413" t="str">
            <v>黄丹</v>
          </cell>
          <cell r="E16413" t="str">
            <v>18春本科行政管理184302210012010</v>
          </cell>
        </row>
        <row r="16414">
          <cell r="C16414" t="str">
            <v>1843001217054</v>
          </cell>
          <cell r="D16414" t="str">
            <v>王青</v>
          </cell>
          <cell r="E16414" t="str">
            <v>18春本科行政管理184302210012010</v>
          </cell>
        </row>
        <row r="16415">
          <cell r="C16415" t="str">
            <v>1843001217055</v>
          </cell>
          <cell r="D16415" t="str">
            <v>刘金胜</v>
          </cell>
          <cell r="E16415" t="str">
            <v>18春本科行政管理184302210012010</v>
          </cell>
        </row>
        <row r="16416">
          <cell r="C16416" t="str">
            <v>1843001201688</v>
          </cell>
          <cell r="D16416" t="str">
            <v>陈鑫</v>
          </cell>
          <cell r="E16416" t="str">
            <v>18春本科行政管理（预）184302210012011</v>
          </cell>
        </row>
        <row r="16417">
          <cell r="C16417" t="str">
            <v>1843001201689</v>
          </cell>
          <cell r="D16417" t="str">
            <v>陈敬敬</v>
          </cell>
          <cell r="E16417" t="str">
            <v>18春本科行政管理（预）184302210012011</v>
          </cell>
        </row>
        <row r="16418">
          <cell r="C16418" t="str">
            <v>1843001201690</v>
          </cell>
          <cell r="D16418" t="str">
            <v>陈威</v>
          </cell>
          <cell r="E16418" t="str">
            <v>18春本科行政管理（预）184302210012011</v>
          </cell>
        </row>
        <row r="16419">
          <cell r="C16419" t="str">
            <v>1843001217056</v>
          </cell>
          <cell r="D16419" t="str">
            <v>宋文丽</v>
          </cell>
          <cell r="E16419" t="str">
            <v>18春本科行政管理（预）184302210012011</v>
          </cell>
        </row>
        <row r="16420">
          <cell r="C16420" t="str">
            <v>1843001201610</v>
          </cell>
          <cell r="D16420" t="str">
            <v>唐一凡</v>
          </cell>
          <cell r="E16420" t="str">
            <v>18春本科土木工程184302210012012</v>
          </cell>
        </row>
        <row r="16421">
          <cell r="C16421" t="str">
            <v>1843001202253</v>
          </cell>
          <cell r="D16421" t="str">
            <v>谢怀</v>
          </cell>
          <cell r="E16421" t="str">
            <v>18春本科土木工程184302210012012</v>
          </cell>
        </row>
        <row r="16422">
          <cell r="C16422" t="str">
            <v>1843001202254</v>
          </cell>
          <cell r="D16422" t="str">
            <v>向先瑞</v>
          </cell>
          <cell r="E16422" t="str">
            <v>18春本科土木工程184302210012012</v>
          </cell>
        </row>
        <row r="16423">
          <cell r="C16423" t="str">
            <v>1843001202255</v>
          </cell>
          <cell r="D16423" t="str">
            <v>彭家俊</v>
          </cell>
          <cell r="E16423" t="str">
            <v>18春本科土木工程184302210012012</v>
          </cell>
        </row>
        <row r="16424">
          <cell r="C16424" t="str">
            <v>1843001202256</v>
          </cell>
          <cell r="D16424" t="str">
            <v>沈卉</v>
          </cell>
          <cell r="E16424" t="str">
            <v>18春本科土木工程184302210012012</v>
          </cell>
        </row>
        <row r="16425">
          <cell r="C16425" t="str">
            <v>1843001202257</v>
          </cell>
          <cell r="D16425" t="str">
            <v>刘念峰</v>
          </cell>
          <cell r="E16425" t="str">
            <v>18春本科土木工程184302210012012</v>
          </cell>
        </row>
        <row r="16426">
          <cell r="C16426" t="str">
            <v>1843001202258</v>
          </cell>
          <cell r="D16426" t="str">
            <v>滕慧君子</v>
          </cell>
          <cell r="E16426" t="str">
            <v>18春本科土木工程184302210012012</v>
          </cell>
        </row>
        <row r="16427">
          <cell r="C16427" t="str">
            <v>1843001202259</v>
          </cell>
          <cell r="D16427" t="str">
            <v>陆俊</v>
          </cell>
          <cell r="E16427" t="str">
            <v>18春本科土木工程184302210012012</v>
          </cell>
        </row>
        <row r="16428">
          <cell r="C16428" t="str">
            <v>1843001217221</v>
          </cell>
          <cell r="D16428" t="str">
            <v>辜文亮</v>
          </cell>
          <cell r="E16428" t="str">
            <v>18春本科土木工程184302210012012</v>
          </cell>
        </row>
        <row r="16429">
          <cell r="C16429" t="str">
            <v>1843001202260</v>
          </cell>
          <cell r="D16429" t="str">
            <v>谭超</v>
          </cell>
          <cell r="E16429" t="str">
            <v>18春本科土木工程（预）184302210012013</v>
          </cell>
        </row>
        <row r="16430">
          <cell r="C16430" t="str">
            <v>1843001202261</v>
          </cell>
          <cell r="D16430" t="str">
            <v>戴慧</v>
          </cell>
          <cell r="E16430" t="str">
            <v>18春本科土木工程（预）184302210012013</v>
          </cell>
        </row>
        <row r="16431">
          <cell r="C16431" t="str">
            <v>1843001217222</v>
          </cell>
          <cell r="D16431" t="str">
            <v>何为</v>
          </cell>
          <cell r="E16431" t="str">
            <v>18春本科土木工程（预）184302210012013</v>
          </cell>
        </row>
        <row r="16432">
          <cell r="C16432" t="str">
            <v>1843001201459</v>
          </cell>
          <cell r="D16432" t="str">
            <v>周柳川</v>
          </cell>
          <cell r="E16432" t="str">
            <v>18春本科金融学184302210012014</v>
          </cell>
        </row>
        <row r="16433">
          <cell r="C16433" t="str">
            <v>1843001201461</v>
          </cell>
          <cell r="D16433" t="str">
            <v>熊文铨</v>
          </cell>
          <cell r="E16433" t="str">
            <v>18春本科法学184302210012015</v>
          </cell>
        </row>
        <row r="16434">
          <cell r="C16434" t="str">
            <v>1843001201519</v>
          </cell>
          <cell r="D16434" t="str">
            <v>刘李坤</v>
          </cell>
          <cell r="E16434" t="str">
            <v>18春本科计算机科学与技术184302210012016</v>
          </cell>
        </row>
        <row r="16435">
          <cell r="C16435" t="str">
            <v>1843001217008</v>
          </cell>
          <cell r="D16435" t="str">
            <v>高屹扬</v>
          </cell>
          <cell r="E16435" t="str">
            <v>18春本科计算机科学与技术184302210012016</v>
          </cell>
        </row>
        <row r="16436">
          <cell r="C16436" t="str">
            <v>1843001202287</v>
          </cell>
          <cell r="D16436" t="str">
            <v>龚俊硕</v>
          </cell>
          <cell r="E16436" t="str">
            <v>18春本科机械设计制造184302210012017</v>
          </cell>
        </row>
        <row r="16437">
          <cell r="C16437" t="str">
            <v>1843001201691</v>
          </cell>
          <cell r="D16437" t="str">
            <v>向雨萱</v>
          </cell>
          <cell r="E16437" t="str">
            <v>18春本科护理学184302210012018</v>
          </cell>
        </row>
        <row r="16438">
          <cell r="C16438" t="str">
            <v>1843001202289</v>
          </cell>
          <cell r="D16438" t="str">
            <v>裴昭君</v>
          </cell>
          <cell r="E16438" t="str">
            <v>18春本科土木工程（信息）184302210012019</v>
          </cell>
        </row>
        <row r="16439">
          <cell r="C16439" t="str">
            <v>1843001201674</v>
          </cell>
          <cell r="D16439" t="str">
            <v>尹格艳</v>
          </cell>
          <cell r="E16439" t="str">
            <v>18春本科教育管理184302210012020</v>
          </cell>
        </row>
        <row r="16440">
          <cell r="C16440" t="str">
            <v>1843001217049</v>
          </cell>
          <cell r="D16440" t="str">
            <v>熊洁</v>
          </cell>
          <cell r="E16440" t="str">
            <v>18春本科教育管理184302210012020</v>
          </cell>
        </row>
        <row r="16441">
          <cell r="C16441" t="str">
            <v>1843001217003</v>
          </cell>
          <cell r="D16441" t="str">
            <v>饶雅欣</v>
          </cell>
          <cell r="E16441" t="str">
            <v>18春本科广告学184302210012021</v>
          </cell>
        </row>
        <row r="16442">
          <cell r="C16442" t="str">
            <v>1843001217005</v>
          </cell>
          <cell r="D16442" t="str">
            <v>黄亚波</v>
          </cell>
          <cell r="E16442" t="str">
            <v>18春本科汉语言文学（预）184302210012022</v>
          </cell>
        </row>
        <row r="16443">
          <cell r="C16443" t="str">
            <v>1843001216990</v>
          </cell>
          <cell r="D16443" t="str">
            <v>彭英俊</v>
          </cell>
          <cell r="E16443" t="str">
            <v>18春本科法学1（北大青鸟）184302210012023</v>
          </cell>
        </row>
        <row r="16444">
          <cell r="C16444" t="str">
            <v>1843001217006</v>
          </cell>
          <cell r="D16444" t="str">
            <v>田政惠</v>
          </cell>
          <cell r="E16444" t="str">
            <v>18春本科汉语言1（北大青鸟）184302210012024</v>
          </cell>
        </row>
        <row r="16445">
          <cell r="C16445" t="str">
            <v>1843001217007</v>
          </cell>
          <cell r="D16445" t="str">
            <v>向瑾</v>
          </cell>
          <cell r="E16445" t="str">
            <v>18春本科汉语言1（北大青鸟）184302210012024</v>
          </cell>
        </row>
        <row r="16446">
          <cell r="C16446" t="str">
            <v>1843001217033</v>
          </cell>
          <cell r="D16446" t="str">
            <v>涂梦维</v>
          </cell>
          <cell r="E16446" t="str">
            <v>18春本科工商管理1（北大青鸟184302210012026</v>
          </cell>
        </row>
        <row r="16447">
          <cell r="C16447" t="str">
            <v>1843001217034</v>
          </cell>
          <cell r="D16447" t="str">
            <v>田复健</v>
          </cell>
          <cell r="E16447" t="str">
            <v>18春本科工商管理1（北大青鸟184302210012026</v>
          </cell>
        </row>
        <row r="16448">
          <cell r="C16448" t="str">
            <v>1843001251946</v>
          </cell>
          <cell r="D16448" t="str">
            <v>蒋学滔</v>
          </cell>
          <cell r="E16448" t="str">
            <v>18秋本科会计学（2班）184302210012501</v>
          </cell>
        </row>
        <row r="16449">
          <cell r="C16449" t="str">
            <v>1843001251947</v>
          </cell>
          <cell r="D16449" t="str">
            <v>张小飞</v>
          </cell>
          <cell r="E16449" t="str">
            <v>18秋本科会计学（2班）184302210012501</v>
          </cell>
        </row>
        <row r="16450">
          <cell r="C16450" t="str">
            <v>1843001251948</v>
          </cell>
          <cell r="D16450" t="str">
            <v>王小琴</v>
          </cell>
          <cell r="E16450" t="str">
            <v>18秋本科会计学（2班）184302210012501</v>
          </cell>
        </row>
        <row r="16451">
          <cell r="C16451" t="str">
            <v>1843001251949</v>
          </cell>
          <cell r="D16451" t="str">
            <v>卿志东</v>
          </cell>
          <cell r="E16451" t="str">
            <v>18秋本科会计学（2班）184302210012501</v>
          </cell>
        </row>
        <row r="16452">
          <cell r="C16452" t="str">
            <v>1843001251950</v>
          </cell>
          <cell r="D16452" t="str">
            <v>李羿坤</v>
          </cell>
          <cell r="E16452" t="str">
            <v>18秋本科会计学（2班）184302210012501</v>
          </cell>
        </row>
        <row r="16453">
          <cell r="C16453" t="str">
            <v>1843001251951</v>
          </cell>
          <cell r="D16453" t="str">
            <v>邹腊</v>
          </cell>
          <cell r="E16453" t="str">
            <v>18秋本科会计学（2班）184302210012501</v>
          </cell>
        </row>
        <row r="16454">
          <cell r="C16454" t="str">
            <v>1843001251952</v>
          </cell>
          <cell r="D16454" t="str">
            <v>徐实惠</v>
          </cell>
          <cell r="E16454" t="str">
            <v>18秋本科会计学（2班）184302210012501</v>
          </cell>
        </row>
        <row r="16455">
          <cell r="C16455" t="str">
            <v>1843001251953</v>
          </cell>
          <cell r="D16455" t="str">
            <v>卿慧玲</v>
          </cell>
          <cell r="E16455" t="str">
            <v>18秋本科会计学（2班）184302210012501</v>
          </cell>
        </row>
        <row r="16456">
          <cell r="C16456" t="str">
            <v>1843001251954</v>
          </cell>
          <cell r="D16456" t="str">
            <v>彭淼</v>
          </cell>
          <cell r="E16456" t="str">
            <v>18秋本科会计学（2班）184302210012501</v>
          </cell>
        </row>
        <row r="16457">
          <cell r="C16457" t="str">
            <v>1843001251956</v>
          </cell>
          <cell r="D16457" t="str">
            <v>周琴</v>
          </cell>
          <cell r="E16457" t="str">
            <v>18秋本科会计学（1班）184302210012502</v>
          </cell>
        </row>
        <row r="16458">
          <cell r="C16458" t="str">
            <v>1843001251957</v>
          </cell>
          <cell r="D16458" t="str">
            <v>石菊辉</v>
          </cell>
          <cell r="E16458" t="str">
            <v>18秋本科会计学（1班）184302210012502</v>
          </cell>
        </row>
        <row r="16459">
          <cell r="C16459" t="str">
            <v>1843001251958</v>
          </cell>
          <cell r="D16459" t="str">
            <v>戴芳</v>
          </cell>
          <cell r="E16459" t="str">
            <v>18秋本科会计学（1班）184302210012502</v>
          </cell>
        </row>
        <row r="16460">
          <cell r="C16460" t="str">
            <v>1843001251959</v>
          </cell>
          <cell r="D16460" t="str">
            <v>赵雪花</v>
          </cell>
          <cell r="E16460" t="str">
            <v>18秋本科会计学（1班）184302210012502</v>
          </cell>
        </row>
        <row r="16461">
          <cell r="C16461" t="str">
            <v>1843001273328</v>
          </cell>
          <cell r="D16461" t="str">
            <v>袁琴</v>
          </cell>
          <cell r="E16461" t="str">
            <v>18秋本科会计学（1班）184302210012502</v>
          </cell>
        </row>
        <row r="16462">
          <cell r="C16462" t="str">
            <v>1844001250217</v>
          </cell>
          <cell r="D16462" t="str">
            <v>刘瑶莹</v>
          </cell>
          <cell r="E16462" t="str">
            <v>18秋本科会计学（1班）184302210012502</v>
          </cell>
        </row>
        <row r="16463">
          <cell r="C16463" t="str">
            <v>1843001252008</v>
          </cell>
          <cell r="D16463" t="str">
            <v>黄文鑫</v>
          </cell>
          <cell r="E16463" t="str">
            <v>18秋本科行政管理（1班）184302210012503</v>
          </cell>
        </row>
        <row r="16464">
          <cell r="C16464" t="str">
            <v>1843001252009</v>
          </cell>
          <cell r="D16464" t="str">
            <v>卜佳琪</v>
          </cell>
          <cell r="E16464" t="str">
            <v>18秋本科行政管理（1班）184302210012503</v>
          </cell>
        </row>
        <row r="16465">
          <cell r="C16465" t="str">
            <v>1843001252010</v>
          </cell>
          <cell r="D16465" t="str">
            <v>谢夫祥</v>
          </cell>
          <cell r="E16465" t="str">
            <v>18秋本科行政管理（1班）184302210012503</v>
          </cell>
        </row>
        <row r="16466">
          <cell r="C16466" t="str">
            <v>1843001252011</v>
          </cell>
          <cell r="D16466" t="str">
            <v>曹煜</v>
          </cell>
          <cell r="E16466" t="str">
            <v>18秋本科行政管理（1班）184302210012503</v>
          </cell>
        </row>
        <row r="16467">
          <cell r="C16467" t="str">
            <v>1843001252012</v>
          </cell>
          <cell r="D16467" t="str">
            <v>周瑛</v>
          </cell>
          <cell r="E16467" t="str">
            <v>18秋本科行政管理（1班）184302210012503</v>
          </cell>
        </row>
        <row r="16468">
          <cell r="C16468" t="str">
            <v>1843001252013</v>
          </cell>
          <cell r="D16468" t="str">
            <v>刘澧</v>
          </cell>
          <cell r="E16468" t="str">
            <v>18秋本科行政管理（1班）184302210012503</v>
          </cell>
        </row>
        <row r="16469">
          <cell r="C16469" t="str">
            <v>1843001252014</v>
          </cell>
          <cell r="D16469" t="str">
            <v>王汝</v>
          </cell>
          <cell r="E16469" t="str">
            <v>18秋本科行政管理（1班）184302210012503</v>
          </cell>
        </row>
        <row r="16470">
          <cell r="C16470" t="str">
            <v>1843001252015</v>
          </cell>
          <cell r="D16470" t="str">
            <v>章伊</v>
          </cell>
          <cell r="E16470" t="str">
            <v>18秋本科行政管理（1班）184302210012503</v>
          </cell>
        </row>
        <row r="16471">
          <cell r="C16471" t="str">
            <v>1843001252016</v>
          </cell>
          <cell r="D16471" t="str">
            <v>肖莹</v>
          </cell>
          <cell r="E16471" t="str">
            <v>18秋本科行政管理（1班）184302210012503</v>
          </cell>
        </row>
        <row r="16472">
          <cell r="C16472" t="str">
            <v>1843001252017</v>
          </cell>
          <cell r="D16472" t="str">
            <v>宋松青</v>
          </cell>
          <cell r="E16472" t="str">
            <v>18秋本科行政管理（1班）184302210012503</v>
          </cell>
        </row>
        <row r="16473">
          <cell r="C16473" t="str">
            <v>1843001252018</v>
          </cell>
          <cell r="D16473" t="str">
            <v>魏英</v>
          </cell>
          <cell r="E16473" t="str">
            <v>18秋本科行政管理（1班）184302210012503</v>
          </cell>
        </row>
        <row r="16474">
          <cell r="C16474" t="str">
            <v>1843001273332</v>
          </cell>
          <cell r="D16474" t="str">
            <v>杨锦洲</v>
          </cell>
          <cell r="E16474" t="str">
            <v>18秋本科行政管理（1班）184302210012503</v>
          </cell>
        </row>
        <row r="16475">
          <cell r="C16475" t="str">
            <v>1843001273333</v>
          </cell>
          <cell r="D16475" t="str">
            <v>冯霞</v>
          </cell>
          <cell r="E16475" t="str">
            <v>18秋本科行政管理（1班）184302210012503</v>
          </cell>
        </row>
        <row r="16476">
          <cell r="C16476" t="str">
            <v>1843001281784</v>
          </cell>
          <cell r="D16476" t="str">
            <v>宋宁霞</v>
          </cell>
          <cell r="E16476" t="str">
            <v>18秋本科行政管理（1班）184302210012503</v>
          </cell>
        </row>
        <row r="16477">
          <cell r="C16477" t="str">
            <v>1843001252019</v>
          </cell>
          <cell r="D16477" t="str">
            <v>盛娜</v>
          </cell>
          <cell r="E16477" t="str">
            <v>18秋本科行政管理（2班）184302210012504</v>
          </cell>
        </row>
        <row r="16478">
          <cell r="C16478" t="str">
            <v>1843001252020</v>
          </cell>
          <cell r="D16478" t="str">
            <v>汤浩</v>
          </cell>
          <cell r="E16478" t="str">
            <v>18秋本科行政管理（2班）184302210012504</v>
          </cell>
        </row>
        <row r="16479">
          <cell r="C16479" t="str">
            <v>1843001252021</v>
          </cell>
          <cell r="D16479" t="str">
            <v>张红艳</v>
          </cell>
          <cell r="E16479" t="str">
            <v>18秋本科行政管理（2班）184302210012504</v>
          </cell>
        </row>
        <row r="16480">
          <cell r="C16480" t="str">
            <v>1843001252022</v>
          </cell>
          <cell r="D16480" t="str">
            <v>张红叶</v>
          </cell>
          <cell r="E16480" t="str">
            <v>18秋本科行政管理（2班）184302210012504</v>
          </cell>
        </row>
        <row r="16481">
          <cell r="C16481" t="str">
            <v>1843001252023</v>
          </cell>
          <cell r="D16481" t="str">
            <v>彭革</v>
          </cell>
          <cell r="E16481" t="str">
            <v>18秋本科行政管理（2班）184302210012504</v>
          </cell>
        </row>
        <row r="16482">
          <cell r="C16482" t="str">
            <v>1843001252024</v>
          </cell>
          <cell r="D16482" t="str">
            <v>李亚辉</v>
          </cell>
          <cell r="E16482" t="str">
            <v>18秋本科行政管理（2班）184302210012504</v>
          </cell>
        </row>
        <row r="16483">
          <cell r="C16483" t="str">
            <v>1843001252025</v>
          </cell>
          <cell r="D16483" t="str">
            <v>周欢</v>
          </cell>
          <cell r="E16483" t="str">
            <v>18秋本科行政管理（2班）184302210012504</v>
          </cell>
        </row>
        <row r="16484">
          <cell r="C16484" t="str">
            <v>1843001251960</v>
          </cell>
          <cell r="D16484" t="str">
            <v>袁文胜</v>
          </cell>
          <cell r="E16484" t="str">
            <v>18秋本科物流管理（2班）184302210012505</v>
          </cell>
        </row>
        <row r="16485">
          <cell r="C16485" t="str">
            <v>1843001251961</v>
          </cell>
          <cell r="D16485" t="str">
            <v>罗颂</v>
          </cell>
          <cell r="E16485" t="str">
            <v>18秋本科物流管理（2班）184302210012505</v>
          </cell>
        </row>
        <row r="16486">
          <cell r="C16486" t="str">
            <v>1843001273329</v>
          </cell>
          <cell r="D16486" t="str">
            <v>杨明确</v>
          </cell>
          <cell r="E16486" t="str">
            <v>18秋本科物流管理（2班）184302210012505</v>
          </cell>
        </row>
        <row r="16487">
          <cell r="C16487" t="str">
            <v>1843001251929</v>
          </cell>
          <cell r="D16487" t="str">
            <v>王曌宇</v>
          </cell>
          <cell r="E16487" t="str">
            <v>18秋本科工商管理（1班）184302210012506</v>
          </cell>
        </row>
        <row r="16488">
          <cell r="C16488" t="str">
            <v>1843001251930</v>
          </cell>
          <cell r="D16488" t="str">
            <v>叶子涵</v>
          </cell>
          <cell r="E16488" t="str">
            <v>18秋本科工商管理（1班）184302210012506</v>
          </cell>
        </row>
        <row r="16489">
          <cell r="C16489" t="str">
            <v>1843001251931</v>
          </cell>
          <cell r="D16489" t="str">
            <v>钟亚俊</v>
          </cell>
          <cell r="E16489" t="str">
            <v>18秋本科工商管理（1班）184302210012506</v>
          </cell>
        </row>
        <row r="16490">
          <cell r="C16490" t="str">
            <v>1843001251932</v>
          </cell>
          <cell r="D16490" t="str">
            <v>杨琴</v>
          </cell>
          <cell r="E16490" t="str">
            <v>18秋本科工商管理（1班）184302210012506</v>
          </cell>
        </row>
        <row r="16491">
          <cell r="C16491" t="str">
            <v>1843001251933</v>
          </cell>
          <cell r="D16491" t="str">
            <v>孙丽英</v>
          </cell>
          <cell r="E16491" t="str">
            <v>18秋本科工商管理（1班）184302210012506</v>
          </cell>
        </row>
        <row r="16492">
          <cell r="C16492" t="str">
            <v>1843001251934</v>
          </cell>
          <cell r="D16492" t="str">
            <v>周韧希</v>
          </cell>
          <cell r="E16492" t="str">
            <v>18秋本科工商管理（1班）184302210012506</v>
          </cell>
        </row>
        <row r="16493">
          <cell r="C16493" t="str">
            <v>1843001251935</v>
          </cell>
          <cell r="D16493" t="str">
            <v>唐祖斌</v>
          </cell>
          <cell r="E16493" t="str">
            <v>18秋本科工商管理（1班）184302210012506</v>
          </cell>
        </row>
        <row r="16494">
          <cell r="C16494" t="str">
            <v>1843001251936</v>
          </cell>
          <cell r="D16494" t="str">
            <v>方辉</v>
          </cell>
          <cell r="E16494" t="str">
            <v>18秋本科工商管理（1班）184302210012506</v>
          </cell>
        </row>
        <row r="16495">
          <cell r="C16495" t="str">
            <v>1843001251962</v>
          </cell>
          <cell r="D16495" t="str">
            <v>涂艺瀚</v>
          </cell>
          <cell r="E16495" t="str">
            <v>18秋本科工商管理（1班）184302210012506</v>
          </cell>
        </row>
        <row r="16496">
          <cell r="C16496" t="str">
            <v>1843001273323</v>
          </cell>
          <cell r="D16496" t="str">
            <v>钟华荣</v>
          </cell>
          <cell r="E16496" t="str">
            <v>18秋本科工商管理（1班）184302210012506</v>
          </cell>
        </row>
        <row r="16497">
          <cell r="C16497" t="str">
            <v>1843001273324</v>
          </cell>
          <cell r="D16497" t="str">
            <v>肖立薇</v>
          </cell>
          <cell r="E16497" t="str">
            <v>18秋本科工商管理（1班）184302210012506</v>
          </cell>
        </row>
        <row r="16498">
          <cell r="C16498" t="str">
            <v>1843001273325</v>
          </cell>
          <cell r="D16498" t="str">
            <v>陈勋</v>
          </cell>
          <cell r="E16498" t="str">
            <v>18秋本科工商管理（1班）184302210012506</v>
          </cell>
        </row>
        <row r="16499">
          <cell r="C16499" t="str">
            <v>1843001273326</v>
          </cell>
          <cell r="D16499" t="str">
            <v>胡俊杰</v>
          </cell>
          <cell r="E16499" t="str">
            <v>18秋本科工商管理（1班）184302210012506</v>
          </cell>
        </row>
        <row r="16500">
          <cell r="C16500" t="str">
            <v>1843001251938</v>
          </cell>
          <cell r="D16500" t="str">
            <v>文明</v>
          </cell>
          <cell r="E16500" t="str">
            <v>18秋本科工商管理（2班）184302210012507</v>
          </cell>
        </row>
        <row r="16501">
          <cell r="C16501" t="str">
            <v>1843001251939</v>
          </cell>
          <cell r="D16501" t="str">
            <v>陈孝安</v>
          </cell>
          <cell r="E16501" t="str">
            <v>18秋本科工商管理（2班）184302210012507</v>
          </cell>
        </row>
        <row r="16502">
          <cell r="C16502" t="str">
            <v>1843001251940</v>
          </cell>
          <cell r="D16502" t="str">
            <v>何念财</v>
          </cell>
          <cell r="E16502" t="str">
            <v>18秋本科工商管理（2班）184302210012507</v>
          </cell>
        </row>
        <row r="16503">
          <cell r="C16503" t="str">
            <v>1843001251941</v>
          </cell>
          <cell r="D16503" t="str">
            <v>阳纯丽</v>
          </cell>
          <cell r="E16503" t="str">
            <v>18秋本科工商管理（2班）184302210012507</v>
          </cell>
        </row>
        <row r="16504">
          <cell r="C16504" t="str">
            <v>1843001251942</v>
          </cell>
          <cell r="D16504" t="str">
            <v>肖诗黎</v>
          </cell>
          <cell r="E16504" t="str">
            <v>18秋本科工商管理（2班）184302210012507</v>
          </cell>
        </row>
        <row r="16505">
          <cell r="C16505" t="str">
            <v>1843001251943</v>
          </cell>
          <cell r="D16505" t="str">
            <v>杨超</v>
          </cell>
          <cell r="E16505" t="str">
            <v>18秋本科工商管理（2班）184302210012507</v>
          </cell>
        </row>
        <row r="16506">
          <cell r="C16506" t="str">
            <v>1843001251944</v>
          </cell>
          <cell r="D16506" t="str">
            <v>王兰</v>
          </cell>
          <cell r="E16506" t="str">
            <v>18秋本科工商管理（2班）184302210012507</v>
          </cell>
        </row>
        <row r="16507">
          <cell r="C16507" t="str">
            <v>1843001251945</v>
          </cell>
          <cell r="D16507" t="str">
            <v>谭录群</v>
          </cell>
          <cell r="E16507" t="str">
            <v>18秋本科工商管理（2班）184302210012507</v>
          </cell>
        </row>
        <row r="16508">
          <cell r="C16508" t="str">
            <v>1843001273327</v>
          </cell>
          <cell r="D16508" t="str">
            <v>李涛</v>
          </cell>
          <cell r="E16508" t="str">
            <v>18秋本科工商管理（2班）184302210012507</v>
          </cell>
        </row>
        <row r="16509">
          <cell r="C16509" t="str">
            <v>1843001251963</v>
          </cell>
          <cell r="D16509" t="str">
            <v>钟伟军</v>
          </cell>
          <cell r="E16509" t="str">
            <v>18秋本科市场营销（2班）184302210012509</v>
          </cell>
        </row>
        <row r="16510">
          <cell r="C16510" t="str">
            <v>1843001251964</v>
          </cell>
          <cell r="D16510" t="str">
            <v>李震</v>
          </cell>
          <cell r="E16510" t="str">
            <v>18秋本科市场营销（2班）184302210012509</v>
          </cell>
        </row>
        <row r="16511">
          <cell r="C16511" t="str">
            <v>1843001251965</v>
          </cell>
          <cell r="D16511" t="str">
            <v>肖英旺</v>
          </cell>
          <cell r="E16511" t="str">
            <v>18秋本科市场营销（2班）184302210012509</v>
          </cell>
        </row>
        <row r="16512">
          <cell r="C16512" t="str">
            <v>1843001273330</v>
          </cell>
          <cell r="D16512" t="str">
            <v>卫明亮</v>
          </cell>
          <cell r="E16512" t="str">
            <v>18秋本科市场营销（2班）184302210012509</v>
          </cell>
        </row>
        <row r="16513">
          <cell r="C16513" t="str">
            <v>1843001251846</v>
          </cell>
          <cell r="D16513" t="str">
            <v>罗凯</v>
          </cell>
          <cell r="E16513" t="str">
            <v>18秋本科计算机（2班）184302210012510</v>
          </cell>
        </row>
        <row r="16514">
          <cell r="C16514" t="str">
            <v>1843001251847</v>
          </cell>
          <cell r="D16514" t="str">
            <v>闵智</v>
          </cell>
          <cell r="E16514" t="str">
            <v>18秋本科计算机（2班）184302210012510</v>
          </cell>
        </row>
        <row r="16515">
          <cell r="C16515" t="str">
            <v>1843001251848</v>
          </cell>
          <cell r="D16515" t="str">
            <v>蒋涛</v>
          </cell>
          <cell r="E16515" t="str">
            <v>18秋本科计算机（2班）184302210012510</v>
          </cell>
        </row>
        <row r="16516">
          <cell r="C16516" t="str">
            <v>1843001252772</v>
          </cell>
          <cell r="D16516" t="str">
            <v>柳彬</v>
          </cell>
          <cell r="E16516" t="str">
            <v>18秋本科土木工程（1班）184302210012511</v>
          </cell>
        </row>
        <row r="16517">
          <cell r="C16517" t="str">
            <v>1843001252773</v>
          </cell>
          <cell r="D16517" t="str">
            <v>汪捷</v>
          </cell>
          <cell r="E16517" t="str">
            <v>18秋本科土木工程（1班）184302210012511</v>
          </cell>
        </row>
        <row r="16518">
          <cell r="C16518" t="str">
            <v>1843001252774</v>
          </cell>
          <cell r="D16518" t="str">
            <v>沈国钦</v>
          </cell>
          <cell r="E16518" t="str">
            <v>18秋本科土木工程（1班）184302210012511</v>
          </cell>
        </row>
        <row r="16519">
          <cell r="C16519" t="str">
            <v>1843001252775</v>
          </cell>
          <cell r="D16519" t="str">
            <v>陈琪</v>
          </cell>
          <cell r="E16519" t="str">
            <v>18秋本科土木工程（1班）184302210012511</v>
          </cell>
        </row>
        <row r="16520">
          <cell r="C16520" t="str">
            <v>1843001252776</v>
          </cell>
          <cell r="D16520" t="str">
            <v>刘玉芳</v>
          </cell>
          <cell r="E16520" t="str">
            <v>18秋本科土木工程（1班）184302210012511</v>
          </cell>
        </row>
        <row r="16521">
          <cell r="C16521" t="str">
            <v>1843001252777</v>
          </cell>
          <cell r="D16521" t="str">
            <v>刘青</v>
          </cell>
          <cell r="E16521" t="str">
            <v>18秋本科土木工程（1班）184302210012511</v>
          </cell>
        </row>
        <row r="16522">
          <cell r="C16522" t="str">
            <v>1843001252778</v>
          </cell>
          <cell r="D16522" t="str">
            <v>何流</v>
          </cell>
          <cell r="E16522" t="str">
            <v>18秋本科土木工程（1班）184302210012511</v>
          </cell>
        </row>
        <row r="16523">
          <cell r="C16523" t="str">
            <v>1843001252779</v>
          </cell>
          <cell r="D16523" t="str">
            <v>林泽宏</v>
          </cell>
          <cell r="E16523" t="str">
            <v>18秋本科土木工程（1班）184302210012511</v>
          </cell>
        </row>
        <row r="16524">
          <cell r="C16524" t="str">
            <v>1843001273628</v>
          </cell>
          <cell r="D16524" t="str">
            <v>王震</v>
          </cell>
          <cell r="E16524" t="str">
            <v>18秋本科土木工程（1班）184302210012511</v>
          </cell>
        </row>
        <row r="16525">
          <cell r="C16525" t="str">
            <v>1843001273629</v>
          </cell>
          <cell r="D16525" t="str">
            <v>王柳</v>
          </cell>
          <cell r="E16525" t="str">
            <v>18秋本科土木工程（1班）184302210012511</v>
          </cell>
        </row>
        <row r="16526">
          <cell r="C16526" t="str">
            <v>1843001273631</v>
          </cell>
          <cell r="D16526" t="str">
            <v>朱佳胜</v>
          </cell>
          <cell r="E16526" t="str">
            <v>18秋本科土木工程（1班）184302210012511</v>
          </cell>
        </row>
        <row r="16527">
          <cell r="C16527" t="str">
            <v>1843001273632</v>
          </cell>
          <cell r="D16527" t="str">
            <v>廖小琴</v>
          </cell>
          <cell r="E16527" t="str">
            <v>18秋本科土木工程（1班）184302210012511</v>
          </cell>
        </row>
        <row r="16528">
          <cell r="C16528" t="str">
            <v>1843001273633</v>
          </cell>
          <cell r="D16528" t="str">
            <v>李熠</v>
          </cell>
          <cell r="E16528" t="str">
            <v>18秋本科土木工程（1班）184302210012511</v>
          </cell>
        </row>
        <row r="16529">
          <cell r="C16529" t="str">
            <v>1843001252780</v>
          </cell>
          <cell r="D16529" t="str">
            <v>李敏才</v>
          </cell>
          <cell r="E16529" t="str">
            <v>18秋本科土木工程（2班）184302210012512</v>
          </cell>
        </row>
        <row r="16530">
          <cell r="C16530" t="str">
            <v>1843001252781</v>
          </cell>
          <cell r="D16530" t="str">
            <v>王欢</v>
          </cell>
          <cell r="E16530" t="str">
            <v>18秋本科土木工程（2班）184302210012512</v>
          </cell>
        </row>
        <row r="16531">
          <cell r="C16531" t="str">
            <v>1843001251767</v>
          </cell>
          <cell r="D16531" t="str">
            <v>黄习之</v>
          </cell>
          <cell r="E16531" t="str">
            <v>18秋本科金融学（1班）184302210012513</v>
          </cell>
        </row>
        <row r="16532">
          <cell r="C16532" t="str">
            <v>1843001251768</v>
          </cell>
          <cell r="D16532" t="str">
            <v>贾镕泽</v>
          </cell>
          <cell r="E16532" t="str">
            <v>18秋本科金融学（1班）184302210012513</v>
          </cell>
        </row>
        <row r="16533">
          <cell r="C16533" t="str">
            <v>1843001251769</v>
          </cell>
          <cell r="D16533" t="str">
            <v>杨秉澄</v>
          </cell>
          <cell r="E16533" t="str">
            <v>18秋本科金融学（2班）184302210012514</v>
          </cell>
        </row>
        <row r="16534">
          <cell r="C16534" t="str">
            <v>1843001251791</v>
          </cell>
          <cell r="D16534" t="str">
            <v>朱雯静</v>
          </cell>
          <cell r="E16534" t="str">
            <v>18秋本科学前教育（2班）184302210012515</v>
          </cell>
        </row>
        <row r="16535">
          <cell r="C16535" t="str">
            <v>1843001251832</v>
          </cell>
          <cell r="D16535" t="str">
            <v>刘贞利</v>
          </cell>
          <cell r="E16535" t="str">
            <v>18秋本科广告学（2班）184302210012516</v>
          </cell>
        </row>
        <row r="16536">
          <cell r="C16536" t="str">
            <v>1843001251833</v>
          </cell>
          <cell r="D16536" t="str">
            <v>欧阳佳怡</v>
          </cell>
          <cell r="E16536" t="str">
            <v>18秋本科广告学（2班）184302210012516</v>
          </cell>
        </row>
        <row r="16537">
          <cell r="C16537" t="str">
            <v>1843001251834</v>
          </cell>
          <cell r="D16537" t="str">
            <v>刘翠云</v>
          </cell>
          <cell r="E16537" t="str">
            <v>18秋本科广告学（2班）184302210012516</v>
          </cell>
        </row>
        <row r="16538">
          <cell r="C16538" t="str">
            <v>1843001251835</v>
          </cell>
          <cell r="D16538" t="str">
            <v>张欢</v>
          </cell>
          <cell r="E16538" t="str">
            <v>18秋本科广告学（2班）184302210012516</v>
          </cell>
        </row>
        <row r="16539">
          <cell r="C16539" t="str">
            <v>1843001251836</v>
          </cell>
          <cell r="D16539" t="str">
            <v>刘美玲</v>
          </cell>
          <cell r="E16539" t="str">
            <v>18秋本科广告学（2班）184302210012516</v>
          </cell>
        </row>
        <row r="16540">
          <cell r="C16540" t="str">
            <v>1843001251837</v>
          </cell>
          <cell r="D16540" t="str">
            <v>汤晨</v>
          </cell>
          <cell r="E16540" t="str">
            <v>18秋本科广告学（2班）184302210012516</v>
          </cell>
        </row>
        <row r="16541">
          <cell r="C16541" t="str">
            <v>1843001251838</v>
          </cell>
          <cell r="D16541" t="str">
            <v>陈海伦</v>
          </cell>
          <cell r="E16541" t="str">
            <v>18秋本科广告学（2班）184302210012516</v>
          </cell>
        </row>
        <row r="16542">
          <cell r="C16542" t="str">
            <v>1843001251839</v>
          </cell>
          <cell r="D16542" t="str">
            <v>李欣然</v>
          </cell>
          <cell r="E16542" t="str">
            <v>18秋本科广告学（2班）184302210012516</v>
          </cell>
        </row>
        <row r="16543">
          <cell r="C16543" t="str">
            <v>1843001273304</v>
          </cell>
          <cell r="D16543" t="str">
            <v>贺琪然</v>
          </cell>
          <cell r="E16543" t="str">
            <v>18秋本科广告学（2班）184302210012516</v>
          </cell>
        </row>
        <row r="16544">
          <cell r="C16544" t="str">
            <v>1843001251840</v>
          </cell>
          <cell r="D16544" t="str">
            <v>刘惠萍</v>
          </cell>
          <cell r="E16544" t="str">
            <v>18秋本科广告学（1班）184302210012517</v>
          </cell>
        </row>
        <row r="16545">
          <cell r="C16545" t="str">
            <v>1843001251841</v>
          </cell>
          <cell r="D16545" t="str">
            <v>唐瑛</v>
          </cell>
          <cell r="E16545" t="str">
            <v>18秋本科广告学（1班）184302210012517</v>
          </cell>
        </row>
        <row r="16546">
          <cell r="C16546" t="str">
            <v>1843001273305</v>
          </cell>
          <cell r="D16546" t="str">
            <v>王宣柱</v>
          </cell>
          <cell r="E16546" t="str">
            <v>18秋本科广告学（1班）184302210012517</v>
          </cell>
        </row>
        <row r="16547">
          <cell r="C16547" t="str">
            <v>1843001251776</v>
          </cell>
          <cell r="D16547" t="str">
            <v>秦智奇</v>
          </cell>
          <cell r="E16547" t="str">
            <v>18秋本科法学（1班）184302210012518</v>
          </cell>
        </row>
        <row r="16548">
          <cell r="C16548" t="str">
            <v>1843001251777</v>
          </cell>
          <cell r="D16548" t="str">
            <v>时永平</v>
          </cell>
          <cell r="E16548" t="str">
            <v>18秋本科法学（1班）184302210012518</v>
          </cell>
        </row>
        <row r="16549">
          <cell r="C16549" t="str">
            <v>1843001251778</v>
          </cell>
          <cell r="D16549" t="str">
            <v>马林</v>
          </cell>
          <cell r="E16549" t="str">
            <v>18秋本科法学（1班）184302210012518</v>
          </cell>
        </row>
        <row r="16550">
          <cell r="C16550" t="str">
            <v>1843001251779</v>
          </cell>
          <cell r="D16550" t="str">
            <v>刘君</v>
          </cell>
          <cell r="E16550" t="str">
            <v>18秋本科法学（1班）184302210012518</v>
          </cell>
        </row>
        <row r="16551">
          <cell r="C16551" t="str">
            <v>1843001251780</v>
          </cell>
          <cell r="D16551" t="str">
            <v>刘猛</v>
          </cell>
          <cell r="E16551" t="str">
            <v>18秋本科法学（1班）184302210012518</v>
          </cell>
        </row>
        <row r="16552">
          <cell r="C16552" t="str">
            <v>1843001251955</v>
          </cell>
          <cell r="D16552" t="str">
            <v>谭希田</v>
          </cell>
          <cell r="E16552" t="str">
            <v>18秋本科法学（1班）184302210012518</v>
          </cell>
        </row>
        <row r="16553">
          <cell r="C16553" t="str">
            <v>1843001273292</v>
          </cell>
          <cell r="D16553" t="str">
            <v>刘波</v>
          </cell>
          <cell r="E16553" t="str">
            <v>18秋本科法学（1班）184302210012518</v>
          </cell>
        </row>
        <row r="16554">
          <cell r="C16554" t="str">
            <v>1843001251781</v>
          </cell>
          <cell r="D16554" t="str">
            <v>谭海洋</v>
          </cell>
          <cell r="E16554" t="str">
            <v>18秋本科法学（2班）184302210012519</v>
          </cell>
        </row>
        <row r="16555">
          <cell r="C16555" t="str">
            <v>1843001251782</v>
          </cell>
          <cell r="D16555" t="str">
            <v>邓幸兆</v>
          </cell>
          <cell r="E16555" t="str">
            <v>18秋本科法学（2班）184302210012519</v>
          </cell>
        </row>
        <row r="16556">
          <cell r="C16556" t="str">
            <v>1843001251783</v>
          </cell>
          <cell r="D16556" t="str">
            <v>孙林芳</v>
          </cell>
          <cell r="E16556" t="str">
            <v>18秋本科小学教育1班184302210012520</v>
          </cell>
        </row>
        <row r="16557">
          <cell r="C16557" t="str">
            <v>1843001251784</v>
          </cell>
          <cell r="D16557" t="str">
            <v>胡云华</v>
          </cell>
          <cell r="E16557" t="str">
            <v>18秋本科小学教育1班184302210012520</v>
          </cell>
        </row>
        <row r="16558">
          <cell r="C16558" t="str">
            <v>1843001273293</v>
          </cell>
          <cell r="D16558" t="str">
            <v>龙红梅</v>
          </cell>
          <cell r="E16558" t="str">
            <v>18秋本科小学教育1班184302210012520</v>
          </cell>
        </row>
        <row r="16559">
          <cell r="C16559" t="str">
            <v>1843001251843</v>
          </cell>
          <cell r="D16559" t="str">
            <v>袁静</v>
          </cell>
          <cell r="E16559" t="str">
            <v>18秋本科汉语言文学184302210012521</v>
          </cell>
        </row>
        <row r="16560">
          <cell r="C16560" t="str">
            <v>1843001252007</v>
          </cell>
          <cell r="D16560" t="str">
            <v>徐洋</v>
          </cell>
          <cell r="E16560" t="str">
            <v>18秋本科教育管理184302210012522</v>
          </cell>
        </row>
        <row r="16561">
          <cell r="C16561" t="str">
            <v>1843001273331</v>
          </cell>
          <cell r="D16561" t="str">
            <v>陈美琪</v>
          </cell>
          <cell r="E16561" t="str">
            <v>18秋本科教育管理184302210012522</v>
          </cell>
        </row>
        <row r="16562">
          <cell r="C16562" t="str">
            <v>1843001401460</v>
          </cell>
          <cell r="D16562" t="str">
            <v>邓文君</v>
          </cell>
          <cell r="E16562" t="str">
            <v>18春专科金融管理184302210014001</v>
          </cell>
        </row>
        <row r="16563">
          <cell r="C16563" t="str">
            <v>1843001416989</v>
          </cell>
          <cell r="D16563" t="str">
            <v>聂国庆</v>
          </cell>
          <cell r="E16563" t="str">
            <v>18春专科金融管理184302210014001</v>
          </cell>
        </row>
        <row r="16564">
          <cell r="C16564" t="str">
            <v>1843001401467</v>
          </cell>
          <cell r="D16564" t="str">
            <v>曾杰</v>
          </cell>
          <cell r="E16564" t="str">
            <v>18春专科学前教育（经开科技）184302210014002</v>
          </cell>
        </row>
        <row r="16565">
          <cell r="C16565" t="str">
            <v>1843001401468</v>
          </cell>
          <cell r="D16565" t="str">
            <v>周立中</v>
          </cell>
          <cell r="E16565" t="str">
            <v>18春专科学前教育（经开科技）184302210014002</v>
          </cell>
        </row>
        <row r="16566">
          <cell r="C16566" t="str">
            <v>1843001401469</v>
          </cell>
          <cell r="D16566" t="str">
            <v>戴燕</v>
          </cell>
          <cell r="E16566" t="str">
            <v>18春专科学前教育（经开科技）184302210014002</v>
          </cell>
        </row>
        <row r="16567">
          <cell r="C16567" t="str">
            <v>1843001401470</v>
          </cell>
          <cell r="D16567" t="str">
            <v>杨帆</v>
          </cell>
          <cell r="E16567" t="str">
            <v>18春专科学前教育（经开科技）184302210014002</v>
          </cell>
        </row>
        <row r="16568">
          <cell r="C16568" t="str">
            <v>1843001401471</v>
          </cell>
          <cell r="D16568" t="str">
            <v>张崇榕</v>
          </cell>
          <cell r="E16568" t="str">
            <v>18春专科学前教育（经开科技）184302210014002</v>
          </cell>
        </row>
        <row r="16569">
          <cell r="C16569" t="str">
            <v>1843001401472</v>
          </cell>
          <cell r="D16569" t="str">
            <v>范郡</v>
          </cell>
          <cell r="E16569" t="str">
            <v>18春专科学前教育（经开科技）184302210014002</v>
          </cell>
        </row>
        <row r="16570">
          <cell r="C16570" t="str">
            <v>1843001401473</v>
          </cell>
          <cell r="D16570" t="str">
            <v>谢璐</v>
          </cell>
          <cell r="E16570" t="str">
            <v>18春专科学前教育（经开科技）184302210014002</v>
          </cell>
        </row>
        <row r="16571">
          <cell r="C16571" t="str">
            <v>1843001401474</v>
          </cell>
          <cell r="D16571" t="str">
            <v>陈国英</v>
          </cell>
          <cell r="E16571" t="str">
            <v>18春专科学前教育（经开科技）184302210014002</v>
          </cell>
        </row>
        <row r="16572">
          <cell r="C16572" t="str">
            <v>1843001401475</v>
          </cell>
          <cell r="D16572" t="str">
            <v>林静</v>
          </cell>
          <cell r="E16572" t="str">
            <v>18春专科学前教育（经开科技）184302210014002</v>
          </cell>
        </row>
        <row r="16573">
          <cell r="C16573" t="str">
            <v>1843001401476</v>
          </cell>
          <cell r="D16573" t="str">
            <v>郑霖君</v>
          </cell>
          <cell r="E16573" t="str">
            <v>18春专科学前教育（经开科技）184302210014002</v>
          </cell>
        </row>
        <row r="16574">
          <cell r="C16574" t="str">
            <v>1843001416996</v>
          </cell>
          <cell r="D16574" t="str">
            <v>何玉秋</v>
          </cell>
          <cell r="E16574" t="str">
            <v>18春专科学前教育（经开科技）184302210014002</v>
          </cell>
        </row>
        <row r="16575">
          <cell r="C16575" t="str">
            <v>1843001416997</v>
          </cell>
          <cell r="D16575" t="str">
            <v>王丽琴</v>
          </cell>
          <cell r="E16575" t="str">
            <v>18春专科学前教育（经开科技）184302210014002</v>
          </cell>
        </row>
        <row r="16576">
          <cell r="C16576" t="str">
            <v>1843001416998</v>
          </cell>
          <cell r="D16576" t="str">
            <v>杨赛玉</v>
          </cell>
          <cell r="E16576" t="str">
            <v>18春专科学前教育（经开科技）184302210014002</v>
          </cell>
        </row>
        <row r="16577">
          <cell r="C16577" t="str">
            <v>1843001416999</v>
          </cell>
          <cell r="D16577" t="str">
            <v>李晓庆</v>
          </cell>
          <cell r="E16577" t="str">
            <v>18春专科学前教育（经开科技）184302210014002</v>
          </cell>
        </row>
        <row r="16578">
          <cell r="C16578" t="str">
            <v>1843001417000</v>
          </cell>
          <cell r="D16578" t="str">
            <v>周娟</v>
          </cell>
          <cell r="E16578" t="str">
            <v>18春专科学前教育（经开科技）184302210014002</v>
          </cell>
        </row>
        <row r="16579">
          <cell r="C16579" t="str">
            <v>1843001417001</v>
          </cell>
          <cell r="D16579" t="str">
            <v>谢燕玲</v>
          </cell>
          <cell r="E16579" t="str">
            <v>18春专科学前教育（经开科技）184302210014002</v>
          </cell>
        </row>
        <row r="16580">
          <cell r="C16580" t="str">
            <v>1843001417002</v>
          </cell>
          <cell r="D16580" t="str">
            <v>邹宇婷</v>
          </cell>
          <cell r="E16580" t="str">
            <v>18春专科学前教育（经开科技）184302210014002</v>
          </cell>
        </row>
        <row r="16581">
          <cell r="C16581" t="str">
            <v>1843001401515</v>
          </cell>
          <cell r="D16581" t="str">
            <v>韩民</v>
          </cell>
          <cell r="E16581" t="str">
            <v>18春专科英语（经贸方向）184302210014003</v>
          </cell>
        </row>
        <row r="16582">
          <cell r="C16582" t="str">
            <v>1843001401520</v>
          </cell>
          <cell r="D16582" t="str">
            <v>严立波</v>
          </cell>
          <cell r="E16582" t="str">
            <v>18春专科计算机网络技术184302210014004</v>
          </cell>
        </row>
        <row r="16583">
          <cell r="C16583" t="str">
            <v>1843001401521</v>
          </cell>
          <cell r="D16583" t="str">
            <v>陈旺念</v>
          </cell>
          <cell r="E16583" t="str">
            <v>18春专科计算机网络技术184302210014004</v>
          </cell>
        </row>
        <row r="16584">
          <cell r="C16584" t="str">
            <v>1843001401522</v>
          </cell>
          <cell r="D16584" t="str">
            <v>杨洁</v>
          </cell>
          <cell r="E16584" t="str">
            <v>18春专科计算机网络技术184302210014004</v>
          </cell>
        </row>
        <row r="16585">
          <cell r="C16585" t="str">
            <v>1843001401523</v>
          </cell>
          <cell r="D16585" t="str">
            <v>张锐</v>
          </cell>
          <cell r="E16585" t="str">
            <v>18春专科计算机网络技术184302210014004</v>
          </cell>
        </row>
        <row r="16586">
          <cell r="C16586" t="str">
            <v>1843001401524</v>
          </cell>
          <cell r="D16586" t="str">
            <v>杨建</v>
          </cell>
          <cell r="E16586" t="str">
            <v>18春专科计算机网络技术184302210014004</v>
          </cell>
        </row>
        <row r="16587">
          <cell r="C16587" t="str">
            <v>1843001417009</v>
          </cell>
          <cell r="D16587" t="str">
            <v>何健</v>
          </cell>
          <cell r="E16587" t="str">
            <v>18春专科计算机网络技术184302210014004</v>
          </cell>
        </row>
        <row r="16588">
          <cell r="C16588" t="str">
            <v>1861001413470</v>
          </cell>
          <cell r="D16588" t="str">
            <v>邹爱民</v>
          </cell>
          <cell r="E16588" t="str">
            <v>18春专科计算机网络技术184302210014004</v>
          </cell>
        </row>
        <row r="16589">
          <cell r="C16589" t="str">
            <v>1843001401525</v>
          </cell>
          <cell r="D16589" t="str">
            <v>刘强</v>
          </cell>
          <cell r="E16589" t="str">
            <v>18春专科计算机网络（北大青鸟184302210014005</v>
          </cell>
        </row>
        <row r="16590">
          <cell r="C16590" t="str">
            <v>1843001401526</v>
          </cell>
          <cell r="D16590" t="str">
            <v>杨铭</v>
          </cell>
          <cell r="E16590" t="str">
            <v>18春专科计算机网络（北大青鸟184302210014005</v>
          </cell>
        </row>
        <row r="16591">
          <cell r="C16591" t="str">
            <v>1843001401527</v>
          </cell>
          <cell r="D16591" t="str">
            <v>周绪</v>
          </cell>
          <cell r="E16591" t="str">
            <v>18春专科计算机网络（北大青鸟184302210014005</v>
          </cell>
        </row>
        <row r="16592">
          <cell r="C16592" t="str">
            <v>1843001401528</v>
          </cell>
          <cell r="D16592" t="str">
            <v>贺朋飞</v>
          </cell>
          <cell r="E16592" t="str">
            <v>18春专科计算机网络（北大青鸟184302210014005</v>
          </cell>
        </row>
        <row r="16593">
          <cell r="C16593" t="str">
            <v>1843001401529</v>
          </cell>
          <cell r="D16593" t="str">
            <v>邹家俊</v>
          </cell>
          <cell r="E16593" t="str">
            <v>18春专科计算机网络（北大青鸟184302210014005</v>
          </cell>
        </row>
        <row r="16594">
          <cell r="C16594" t="str">
            <v>1843001401530</v>
          </cell>
          <cell r="D16594" t="str">
            <v>刘湘涟</v>
          </cell>
          <cell r="E16594" t="str">
            <v>18春专科计算机网络（北大青鸟184302210014005</v>
          </cell>
        </row>
        <row r="16595">
          <cell r="C16595" t="str">
            <v>1843001401531</v>
          </cell>
          <cell r="D16595" t="str">
            <v>叶志光</v>
          </cell>
          <cell r="E16595" t="str">
            <v>18春专科计算机网络（北大青鸟184302210014005</v>
          </cell>
        </row>
        <row r="16596">
          <cell r="C16596" t="str">
            <v>1843001401532</v>
          </cell>
          <cell r="D16596" t="str">
            <v>曾成文</v>
          </cell>
          <cell r="E16596" t="str">
            <v>18春专科计算机网络（北大青鸟184302210014005</v>
          </cell>
        </row>
        <row r="16597">
          <cell r="C16597" t="str">
            <v>1843001401533</v>
          </cell>
          <cell r="D16597" t="str">
            <v>周庆军</v>
          </cell>
          <cell r="E16597" t="str">
            <v>18春专科计算机网络（北大青鸟184302210014005</v>
          </cell>
        </row>
        <row r="16598">
          <cell r="C16598" t="str">
            <v>1843001401567</v>
          </cell>
          <cell r="D16598" t="str">
            <v>孙俊麟</v>
          </cell>
          <cell r="E16598" t="str">
            <v>18春专科计算机网络（北大青鸟184302210014005</v>
          </cell>
        </row>
        <row r="16599">
          <cell r="C16599" t="str">
            <v>1843001417010</v>
          </cell>
          <cell r="D16599" t="str">
            <v>杨政豪</v>
          </cell>
          <cell r="E16599" t="str">
            <v>18春专科计算机网络（北大青鸟184302210014005</v>
          </cell>
        </row>
        <row r="16600">
          <cell r="C16600" t="str">
            <v>1843001417011</v>
          </cell>
          <cell r="D16600" t="str">
            <v>徐径舒</v>
          </cell>
          <cell r="E16600" t="str">
            <v>18春专科计算机网络（北大青鸟184302210014005</v>
          </cell>
        </row>
        <row r="16601">
          <cell r="C16601" t="str">
            <v>1843001417012</v>
          </cell>
          <cell r="D16601" t="str">
            <v>阳灿</v>
          </cell>
          <cell r="E16601" t="str">
            <v>18春专科计算机网络（北大青鸟184302210014005</v>
          </cell>
        </row>
        <row r="16602">
          <cell r="C16602" t="str">
            <v>1843001417013</v>
          </cell>
          <cell r="D16602" t="str">
            <v>姚畅</v>
          </cell>
          <cell r="E16602" t="str">
            <v>18春专科计算机网络（北大青鸟184302210014005</v>
          </cell>
        </row>
        <row r="16603">
          <cell r="C16603" t="str">
            <v>1843001417014</v>
          </cell>
          <cell r="D16603" t="str">
            <v>周威</v>
          </cell>
          <cell r="E16603" t="str">
            <v>18春专科计算机网络（北大青鸟184302210014005</v>
          </cell>
        </row>
        <row r="16604">
          <cell r="C16604" t="str">
            <v>1843001417015</v>
          </cell>
          <cell r="D16604" t="str">
            <v>周松</v>
          </cell>
          <cell r="E16604" t="str">
            <v>18春专科计算机网络（北大青鸟184302210014005</v>
          </cell>
        </row>
        <row r="16605">
          <cell r="C16605" t="str">
            <v>1843001417016</v>
          </cell>
          <cell r="D16605" t="str">
            <v>邓亚迪</v>
          </cell>
          <cell r="E16605" t="str">
            <v>18春专科计算机网络（北大青鸟184302210014005</v>
          </cell>
        </row>
        <row r="16606">
          <cell r="C16606" t="str">
            <v>1843001417017</v>
          </cell>
          <cell r="D16606" t="str">
            <v>殷晗</v>
          </cell>
          <cell r="E16606" t="str">
            <v>18春专科计算机网络（北大青鸟184302210014005</v>
          </cell>
        </row>
        <row r="16607">
          <cell r="C16607" t="str">
            <v>1843001417018</v>
          </cell>
          <cell r="D16607" t="str">
            <v>罗子豪</v>
          </cell>
          <cell r="E16607" t="str">
            <v>18春专科计算机网络（北大青鸟184302210014005</v>
          </cell>
        </row>
        <row r="16608">
          <cell r="C16608" t="str">
            <v>1843001417019</v>
          </cell>
          <cell r="D16608" t="str">
            <v>孙樊</v>
          </cell>
          <cell r="E16608" t="str">
            <v>18春专科计算机网络（北大青鸟184302210014005</v>
          </cell>
        </row>
        <row r="16609">
          <cell r="C16609" t="str">
            <v>1843001417020</v>
          </cell>
          <cell r="D16609" t="str">
            <v>沈俊</v>
          </cell>
          <cell r="E16609" t="str">
            <v>18春专科计算机网络（北大青鸟184302210014005</v>
          </cell>
        </row>
        <row r="16610">
          <cell r="C16610" t="str">
            <v>1843001417021</v>
          </cell>
          <cell r="D16610" t="str">
            <v>杨经有</v>
          </cell>
          <cell r="E16610" t="str">
            <v>18春专科计算机网络（北大青鸟184302210014005</v>
          </cell>
        </row>
        <row r="16611">
          <cell r="C16611" t="str">
            <v>1843001401719</v>
          </cell>
          <cell r="D16611" t="str">
            <v>陈梅</v>
          </cell>
          <cell r="E16611" t="str">
            <v>18春专科工程造价184302210014006</v>
          </cell>
        </row>
        <row r="16612">
          <cell r="C16612" t="str">
            <v>1843001401720</v>
          </cell>
          <cell r="D16612" t="str">
            <v>孟钟海</v>
          </cell>
          <cell r="E16612" t="str">
            <v>18春专科工程造价184302210014006</v>
          </cell>
        </row>
        <row r="16613">
          <cell r="C16613" t="str">
            <v>1843001401736</v>
          </cell>
          <cell r="D16613" t="str">
            <v>颜承恩</v>
          </cell>
          <cell r="E16613" t="str">
            <v>18春专科水利水电（经开科技）184302210014007</v>
          </cell>
        </row>
        <row r="16614">
          <cell r="C16614" t="str">
            <v>1843001401737</v>
          </cell>
          <cell r="D16614" t="str">
            <v>戴春霞</v>
          </cell>
          <cell r="E16614" t="str">
            <v>18春专科水利水电（经开科技）184302210014007</v>
          </cell>
        </row>
        <row r="16615">
          <cell r="C16615" t="str">
            <v>1843001401738</v>
          </cell>
          <cell r="D16615" t="str">
            <v>谈治军</v>
          </cell>
          <cell r="E16615" t="str">
            <v>18春专科水利水电（经开科技）184302210014007</v>
          </cell>
        </row>
        <row r="16616">
          <cell r="C16616" t="str">
            <v>1843001401739</v>
          </cell>
          <cell r="D16616" t="str">
            <v>马寒湘</v>
          </cell>
          <cell r="E16616" t="str">
            <v>18春专科水利水电（经开科技）184302210014007</v>
          </cell>
        </row>
        <row r="16617">
          <cell r="C16617" t="str">
            <v>1843001401740</v>
          </cell>
          <cell r="D16617" t="str">
            <v>刘志永</v>
          </cell>
          <cell r="E16617" t="str">
            <v>18春专科水利水电（经开科技）184302210014007</v>
          </cell>
        </row>
        <row r="16618">
          <cell r="C16618" t="str">
            <v>1843001401741</v>
          </cell>
          <cell r="D16618" t="str">
            <v>许红艳</v>
          </cell>
          <cell r="E16618" t="str">
            <v>18春专科水利水电（经开科技）184302210014007</v>
          </cell>
        </row>
        <row r="16619">
          <cell r="C16619" t="str">
            <v>1843001401742</v>
          </cell>
          <cell r="D16619" t="str">
            <v>周健</v>
          </cell>
          <cell r="E16619" t="str">
            <v>18春专科水利水电（经开科技）184302210014007</v>
          </cell>
        </row>
        <row r="16620">
          <cell r="C16620" t="str">
            <v>1843001402081</v>
          </cell>
          <cell r="D16620" t="str">
            <v>王胜</v>
          </cell>
          <cell r="E16620" t="str">
            <v>18春专科会计184302210014008</v>
          </cell>
        </row>
        <row r="16621">
          <cell r="C16621" t="str">
            <v>1843001402082</v>
          </cell>
          <cell r="D16621" t="str">
            <v>唐云</v>
          </cell>
          <cell r="E16621" t="str">
            <v>18春专科会计184302210014008</v>
          </cell>
        </row>
        <row r="16622">
          <cell r="C16622" t="str">
            <v>1843001402083</v>
          </cell>
          <cell r="D16622" t="str">
            <v>刘芳丽</v>
          </cell>
          <cell r="E16622" t="str">
            <v>18春专科会计184302210014008</v>
          </cell>
        </row>
        <row r="16623">
          <cell r="C16623" t="str">
            <v>1843001402084</v>
          </cell>
          <cell r="D16623" t="str">
            <v>曹水利</v>
          </cell>
          <cell r="E16623" t="str">
            <v>18春专科会计184302210014008</v>
          </cell>
        </row>
        <row r="16624">
          <cell r="C16624" t="str">
            <v>1843001402085</v>
          </cell>
          <cell r="D16624" t="str">
            <v>宋艳</v>
          </cell>
          <cell r="E16624" t="str">
            <v>18春专科会计184302210014008</v>
          </cell>
        </row>
        <row r="16625">
          <cell r="C16625" t="str">
            <v>1843001402086</v>
          </cell>
          <cell r="D16625" t="str">
            <v>姚宇成</v>
          </cell>
          <cell r="E16625" t="str">
            <v>18春专科会计184302210014008</v>
          </cell>
        </row>
        <row r="16626">
          <cell r="C16626" t="str">
            <v>1843001402087</v>
          </cell>
          <cell r="D16626" t="str">
            <v>朱智生</v>
          </cell>
          <cell r="E16626" t="str">
            <v>18春专科会计184302210014008</v>
          </cell>
        </row>
        <row r="16627">
          <cell r="C16627" t="str">
            <v>1843001402088</v>
          </cell>
          <cell r="D16627" t="str">
            <v>蔡素梅</v>
          </cell>
          <cell r="E16627" t="str">
            <v>18春专科会计184302210014008</v>
          </cell>
        </row>
        <row r="16628">
          <cell r="C16628" t="str">
            <v>1843001417121</v>
          </cell>
          <cell r="D16628" t="str">
            <v>李莎</v>
          </cell>
          <cell r="E16628" t="str">
            <v>18春专科会计184302210014008</v>
          </cell>
        </row>
        <row r="16629">
          <cell r="C16629" t="str">
            <v>1843001417122</v>
          </cell>
          <cell r="D16629" t="str">
            <v>刘好</v>
          </cell>
          <cell r="E16629" t="str">
            <v>18春专科会计184302210014008</v>
          </cell>
        </row>
        <row r="16630">
          <cell r="C16630" t="str">
            <v>1843001402089</v>
          </cell>
          <cell r="D16630" t="str">
            <v>李赛花</v>
          </cell>
          <cell r="E16630" t="str">
            <v>18春专科会计（经开科技）184302210014009</v>
          </cell>
        </row>
        <row r="16631">
          <cell r="C16631" t="str">
            <v>1843001402090</v>
          </cell>
          <cell r="D16631" t="str">
            <v>倪媛</v>
          </cell>
          <cell r="E16631" t="str">
            <v>18春专科会计（经开科技）184302210014009</v>
          </cell>
        </row>
        <row r="16632">
          <cell r="C16632" t="str">
            <v>1843001402091</v>
          </cell>
          <cell r="D16632" t="str">
            <v>黄雨姿</v>
          </cell>
          <cell r="E16632" t="str">
            <v>18春专科会计（经开科技）184302210014009</v>
          </cell>
        </row>
        <row r="16633">
          <cell r="C16633" t="str">
            <v>1843001402092</v>
          </cell>
          <cell r="D16633" t="str">
            <v>曾玲</v>
          </cell>
          <cell r="E16633" t="str">
            <v>18春专科会计（经开科技）184302210014009</v>
          </cell>
        </row>
        <row r="16634">
          <cell r="C16634" t="str">
            <v>1843001402093</v>
          </cell>
          <cell r="D16634" t="str">
            <v>陈燕</v>
          </cell>
          <cell r="E16634" t="str">
            <v>18春专科会计（经开科技）184302210014009</v>
          </cell>
        </row>
        <row r="16635">
          <cell r="C16635" t="str">
            <v>1843001402094</v>
          </cell>
          <cell r="D16635" t="str">
            <v>李辉</v>
          </cell>
          <cell r="E16635" t="str">
            <v>18春专科会计（经开科技）184302210014009</v>
          </cell>
        </row>
        <row r="16636">
          <cell r="C16636" t="str">
            <v>1843001402095</v>
          </cell>
          <cell r="D16636" t="str">
            <v>彭光强</v>
          </cell>
          <cell r="E16636" t="str">
            <v>18春专科会计（经开科技）184302210014009</v>
          </cell>
        </row>
        <row r="16637">
          <cell r="C16637" t="str">
            <v>1843001402096</v>
          </cell>
          <cell r="D16637" t="str">
            <v>黄鑫旺</v>
          </cell>
          <cell r="E16637" t="str">
            <v>18春专科会计（经开科技）184302210014009</v>
          </cell>
        </row>
        <row r="16638">
          <cell r="C16638" t="str">
            <v>1843001402097</v>
          </cell>
          <cell r="D16638" t="str">
            <v>刘鑫</v>
          </cell>
          <cell r="E16638" t="str">
            <v>18春专科会计（经开科技）184302210014009</v>
          </cell>
        </row>
        <row r="16639">
          <cell r="C16639" t="str">
            <v>1843001402098</v>
          </cell>
          <cell r="D16639" t="str">
            <v>刘晓丽</v>
          </cell>
          <cell r="E16639" t="str">
            <v>18春专科会计（经开科技）184302210014009</v>
          </cell>
        </row>
        <row r="16640">
          <cell r="C16640" t="str">
            <v>1843001402099</v>
          </cell>
          <cell r="D16640" t="str">
            <v>谢泽华</v>
          </cell>
          <cell r="E16640" t="str">
            <v>18春专科会计（经开科技）184302210014009</v>
          </cell>
        </row>
        <row r="16641">
          <cell r="C16641" t="str">
            <v>1843001402100</v>
          </cell>
          <cell r="D16641" t="str">
            <v>欧峰</v>
          </cell>
          <cell r="E16641" t="str">
            <v>18春专科会计（经开科技）184302210014009</v>
          </cell>
        </row>
        <row r="16642">
          <cell r="C16642" t="str">
            <v>1843001402101</v>
          </cell>
          <cell r="D16642" t="str">
            <v>凌钧丽</v>
          </cell>
          <cell r="E16642" t="str">
            <v>18春专科会计（经开科技）184302210014009</v>
          </cell>
        </row>
        <row r="16643">
          <cell r="C16643" t="str">
            <v>1843001417123</v>
          </cell>
          <cell r="D16643" t="str">
            <v>唐亚亚</v>
          </cell>
          <cell r="E16643" t="str">
            <v>18春专科会计（经开科技）184302210014009</v>
          </cell>
        </row>
        <row r="16644">
          <cell r="C16644" t="str">
            <v>1843001417124</v>
          </cell>
          <cell r="D16644" t="str">
            <v>詹淑媛</v>
          </cell>
          <cell r="E16644" t="str">
            <v>18春专科会计（经开科技）184302210014009</v>
          </cell>
        </row>
        <row r="16645">
          <cell r="C16645" t="str">
            <v>1843001417125</v>
          </cell>
          <cell r="D16645" t="str">
            <v>谢美玲</v>
          </cell>
          <cell r="E16645" t="str">
            <v>18春专科会计（经开科技）184302210014009</v>
          </cell>
        </row>
        <row r="16646">
          <cell r="C16646" t="str">
            <v>1843001417126</v>
          </cell>
          <cell r="D16646" t="str">
            <v>张芙蓉</v>
          </cell>
          <cell r="E16646" t="str">
            <v>18春专科会计（经开科技）184302210014009</v>
          </cell>
        </row>
        <row r="16647">
          <cell r="C16647" t="str">
            <v>1843001417127</v>
          </cell>
          <cell r="D16647" t="str">
            <v>杨莲花</v>
          </cell>
          <cell r="E16647" t="str">
            <v>18春专科会计（经开科技）184302210014009</v>
          </cell>
        </row>
        <row r="16648">
          <cell r="C16648" t="str">
            <v>1843001417128</v>
          </cell>
          <cell r="D16648" t="str">
            <v>陶娜</v>
          </cell>
          <cell r="E16648" t="str">
            <v>18春专科会计（经开科技）184302210014009</v>
          </cell>
        </row>
        <row r="16649">
          <cell r="C16649" t="str">
            <v>1843001402102</v>
          </cell>
          <cell r="D16649" t="str">
            <v>杨普华</v>
          </cell>
          <cell r="E16649" t="str">
            <v>18春专科电子商务184302210014010</v>
          </cell>
        </row>
        <row r="16650">
          <cell r="C16650" t="str">
            <v>1843001417130</v>
          </cell>
          <cell r="D16650" t="str">
            <v>邓江伟</v>
          </cell>
          <cell r="E16650" t="str">
            <v>18春专科电子商务184302210014010</v>
          </cell>
        </row>
        <row r="16651">
          <cell r="C16651" t="str">
            <v>1843001402104</v>
          </cell>
          <cell r="D16651" t="str">
            <v>潘国范</v>
          </cell>
          <cell r="E16651" t="str">
            <v>18春专科教育管理184302210014011</v>
          </cell>
        </row>
        <row r="16652">
          <cell r="C16652" t="str">
            <v>1843001402105</v>
          </cell>
          <cell r="D16652" t="str">
            <v>邱鹏程</v>
          </cell>
          <cell r="E16652" t="str">
            <v>18春专科教育管理184302210014011</v>
          </cell>
        </row>
        <row r="16653">
          <cell r="C16653" t="str">
            <v>1843001402106</v>
          </cell>
          <cell r="D16653" t="str">
            <v>梁亚丽</v>
          </cell>
          <cell r="E16653" t="str">
            <v>18春专科教育管理184302210014011</v>
          </cell>
        </row>
        <row r="16654">
          <cell r="C16654" t="str">
            <v>1843001402107</v>
          </cell>
          <cell r="D16654" t="str">
            <v>殷俊</v>
          </cell>
          <cell r="E16654" t="str">
            <v>18春专科行政管理184302210014012</v>
          </cell>
        </row>
        <row r="16655">
          <cell r="C16655" t="str">
            <v>1843001402109</v>
          </cell>
          <cell r="D16655" t="str">
            <v>丁达超</v>
          </cell>
          <cell r="E16655" t="str">
            <v>18春专科行政管理184302210014012</v>
          </cell>
        </row>
        <row r="16656">
          <cell r="C16656" t="str">
            <v>1843001402110</v>
          </cell>
          <cell r="D16656" t="str">
            <v>彭娈</v>
          </cell>
          <cell r="E16656" t="str">
            <v>18春专科行政管理184302210014012</v>
          </cell>
        </row>
        <row r="16657">
          <cell r="C16657" t="str">
            <v>1843001402111</v>
          </cell>
          <cell r="D16657" t="str">
            <v>夏云英</v>
          </cell>
          <cell r="E16657" t="str">
            <v>18春专科行政管理184302210014012</v>
          </cell>
        </row>
        <row r="16658">
          <cell r="C16658" t="str">
            <v>1843001402112</v>
          </cell>
          <cell r="D16658" t="str">
            <v>胡左军</v>
          </cell>
          <cell r="E16658" t="str">
            <v>18春专科行政管理184302210014012</v>
          </cell>
        </row>
        <row r="16659">
          <cell r="C16659" t="str">
            <v>1843001402113</v>
          </cell>
          <cell r="D16659" t="str">
            <v>李素娟</v>
          </cell>
          <cell r="E16659" t="str">
            <v>18春专科行政管理184302210014012</v>
          </cell>
        </row>
        <row r="16660">
          <cell r="C16660" t="str">
            <v>1843001402114</v>
          </cell>
          <cell r="D16660" t="str">
            <v>严乔</v>
          </cell>
          <cell r="E16660" t="str">
            <v>18春专科行政管理184302210014012</v>
          </cell>
        </row>
        <row r="16661">
          <cell r="C16661" t="str">
            <v>1843001402115</v>
          </cell>
          <cell r="D16661" t="str">
            <v>邹瑶</v>
          </cell>
          <cell r="E16661" t="str">
            <v>18春专科行政管理184302210014012</v>
          </cell>
        </row>
        <row r="16662">
          <cell r="C16662" t="str">
            <v>1843001402116</v>
          </cell>
          <cell r="D16662" t="str">
            <v>刘誉</v>
          </cell>
          <cell r="E16662" t="str">
            <v>18春专科行政管理184302210014012</v>
          </cell>
        </row>
        <row r="16663">
          <cell r="C16663" t="str">
            <v>1843001402117</v>
          </cell>
          <cell r="D16663" t="str">
            <v>陈花玲</v>
          </cell>
          <cell r="E16663" t="str">
            <v>18春专科行政管理184302210014012</v>
          </cell>
        </row>
        <row r="16664">
          <cell r="C16664" t="str">
            <v>1843001402118</v>
          </cell>
          <cell r="D16664" t="str">
            <v>王再利</v>
          </cell>
          <cell r="E16664" t="str">
            <v>18春专科行政管理184302210014012</v>
          </cell>
        </row>
        <row r="16665">
          <cell r="C16665" t="str">
            <v>1843001402119</v>
          </cell>
          <cell r="D16665" t="str">
            <v>张大为</v>
          </cell>
          <cell r="E16665" t="str">
            <v>18春专科行政管理184302210014012</v>
          </cell>
        </row>
        <row r="16666">
          <cell r="C16666" t="str">
            <v>1843001402120</v>
          </cell>
          <cell r="D16666" t="str">
            <v>胡世红</v>
          </cell>
          <cell r="E16666" t="str">
            <v>18春专科行政管理184302210014012</v>
          </cell>
        </row>
        <row r="16667">
          <cell r="C16667" t="str">
            <v>1843001402121</v>
          </cell>
          <cell r="D16667" t="str">
            <v>黎辉</v>
          </cell>
          <cell r="E16667" t="str">
            <v>18春专科行政管理184302210014012</v>
          </cell>
        </row>
        <row r="16668">
          <cell r="C16668" t="str">
            <v>1843001402122</v>
          </cell>
          <cell r="D16668" t="str">
            <v>臧家华</v>
          </cell>
          <cell r="E16668" t="str">
            <v>18春专科行政管理184302210014012</v>
          </cell>
        </row>
        <row r="16669">
          <cell r="C16669" t="str">
            <v>1843001402123</v>
          </cell>
          <cell r="D16669" t="str">
            <v>秦豪</v>
          </cell>
          <cell r="E16669" t="str">
            <v>18春专科行政管理184302210014012</v>
          </cell>
        </row>
        <row r="16670">
          <cell r="C16670" t="str">
            <v>1843001402124</v>
          </cell>
          <cell r="D16670" t="str">
            <v>翟顺华</v>
          </cell>
          <cell r="E16670" t="str">
            <v>18春专科行政管理184302210014012</v>
          </cell>
        </row>
        <row r="16671">
          <cell r="C16671" t="str">
            <v>1843001402125</v>
          </cell>
          <cell r="D16671" t="str">
            <v>胡用文</v>
          </cell>
          <cell r="E16671" t="str">
            <v>18春专科行政管理184302210014012</v>
          </cell>
        </row>
        <row r="16672">
          <cell r="C16672" t="str">
            <v>1843001402126</v>
          </cell>
          <cell r="D16672" t="str">
            <v>刘国威</v>
          </cell>
          <cell r="E16672" t="str">
            <v>18春专科行政管理184302210014012</v>
          </cell>
        </row>
        <row r="16673">
          <cell r="C16673" t="str">
            <v>1843001402127</v>
          </cell>
          <cell r="D16673" t="str">
            <v>管仲平</v>
          </cell>
          <cell r="E16673" t="str">
            <v>18春专科行政管理184302210014012</v>
          </cell>
        </row>
        <row r="16674">
          <cell r="C16674" t="str">
            <v>1843001402128</v>
          </cell>
          <cell r="D16674" t="str">
            <v>陈献平</v>
          </cell>
          <cell r="E16674" t="str">
            <v>18春专科行政管理184302210014012</v>
          </cell>
        </row>
        <row r="16675">
          <cell r="C16675" t="str">
            <v>1843001417133</v>
          </cell>
          <cell r="D16675" t="str">
            <v>曹斌</v>
          </cell>
          <cell r="E16675" t="str">
            <v>18春专科行政管理184302210014012</v>
          </cell>
        </row>
        <row r="16676">
          <cell r="C16676" t="str">
            <v>1843001417134</v>
          </cell>
          <cell r="D16676" t="str">
            <v>王琪</v>
          </cell>
          <cell r="E16676" t="str">
            <v>18春专科行政管理184302210014012</v>
          </cell>
        </row>
        <row r="16677">
          <cell r="C16677" t="str">
            <v>1843001417135</v>
          </cell>
          <cell r="D16677" t="str">
            <v>刘跃姿</v>
          </cell>
          <cell r="E16677" t="str">
            <v>18春专科行政管理184302210014012</v>
          </cell>
        </row>
        <row r="16678">
          <cell r="C16678" t="str">
            <v>1843001417136</v>
          </cell>
          <cell r="D16678" t="str">
            <v>李海云</v>
          </cell>
          <cell r="E16678" t="str">
            <v>18春专科行政管理184302210014012</v>
          </cell>
        </row>
        <row r="16679">
          <cell r="C16679" t="str">
            <v>1843001417137</v>
          </cell>
          <cell r="D16679" t="str">
            <v>李玉</v>
          </cell>
          <cell r="E16679" t="str">
            <v>18春专科行政管理184302210014012</v>
          </cell>
        </row>
        <row r="16680">
          <cell r="C16680" t="str">
            <v>1843001417138</v>
          </cell>
          <cell r="D16680" t="str">
            <v>刘署</v>
          </cell>
          <cell r="E16680" t="str">
            <v>18春专科行政管理184302210014012</v>
          </cell>
        </row>
        <row r="16681">
          <cell r="C16681" t="str">
            <v>1843001417139</v>
          </cell>
          <cell r="D16681" t="str">
            <v>姚海丰</v>
          </cell>
          <cell r="E16681" t="str">
            <v>18春专科行政管理184302210014012</v>
          </cell>
        </row>
        <row r="16682">
          <cell r="C16682" t="str">
            <v>1843001417140</v>
          </cell>
          <cell r="D16682" t="str">
            <v>严广</v>
          </cell>
          <cell r="E16682" t="str">
            <v>18春专科行政管理184302210014012</v>
          </cell>
        </row>
        <row r="16683">
          <cell r="C16683" t="str">
            <v>1843001417141</v>
          </cell>
          <cell r="D16683" t="str">
            <v>江珍</v>
          </cell>
          <cell r="E16683" t="str">
            <v>18春专科行政管理184302210014012</v>
          </cell>
        </row>
        <row r="16684">
          <cell r="C16684" t="str">
            <v>1843001417142</v>
          </cell>
          <cell r="D16684" t="str">
            <v>艾惠芳</v>
          </cell>
          <cell r="E16684" t="str">
            <v>18春专科行政管理184302210014012</v>
          </cell>
        </row>
        <row r="16685">
          <cell r="C16685" t="str">
            <v>1844201402756</v>
          </cell>
          <cell r="D16685" t="str">
            <v>罗佳</v>
          </cell>
          <cell r="E16685" t="str">
            <v>18春专科行政管理184302210014012</v>
          </cell>
        </row>
        <row r="16686">
          <cell r="C16686" t="str">
            <v>1843001402129</v>
          </cell>
          <cell r="D16686" t="str">
            <v>马德山</v>
          </cell>
          <cell r="E16686" t="str">
            <v>18春专科行政管理（经开科技）184302210014013</v>
          </cell>
        </row>
        <row r="16687">
          <cell r="C16687" t="str">
            <v>1843001402130</v>
          </cell>
          <cell r="D16687" t="str">
            <v>高曦阳</v>
          </cell>
          <cell r="E16687" t="str">
            <v>18春专科行政管理（经开科技）184302210014013</v>
          </cell>
        </row>
        <row r="16688">
          <cell r="C16688" t="str">
            <v>1843001402131</v>
          </cell>
          <cell r="D16688" t="str">
            <v>杨澳</v>
          </cell>
          <cell r="E16688" t="str">
            <v>18春专科行政管理（经开科技）184302210014013</v>
          </cell>
        </row>
        <row r="16689">
          <cell r="C16689" t="str">
            <v>1843001402132</v>
          </cell>
          <cell r="D16689" t="str">
            <v>胡立秋</v>
          </cell>
          <cell r="E16689" t="str">
            <v>18春专科行政管理（经开科技）184302210014013</v>
          </cell>
        </row>
        <row r="16690">
          <cell r="C16690" t="str">
            <v>1843001402133</v>
          </cell>
          <cell r="D16690" t="str">
            <v>伍胜</v>
          </cell>
          <cell r="E16690" t="str">
            <v>18春专科行政管理（经开科技）184302210014013</v>
          </cell>
        </row>
        <row r="16691">
          <cell r="C16691" t="str">
            <v>1843001402134</v>
          </cell>
          <cell r="D16691" t="str">
            <v>彭勇</v>
          </cell>
          <cell r="E16691" t="str">
            <v>18春专科行政管理（经开科技）184302210014013</v>
          </cell>
        </row>
        <row r="16692">
          <cell r="C16692" t="str">
            <v>1843001402135</v>
          </cell>
          <cell r="D16692" t="str">
            <v>邓霞光</v>
          </cell>
          <cell r="E16692" t="str">
            <v>18春专科行政管理（经开科技）184302210014013</v>
          </cell>
        </row>
        <row r="16693">
          <cell r="C16693" t="str">
            <v>1843001402136</v>
          </cell>
          <cell r="D16693" t="str">
            <v>李正新</v>
          </cell>
          <cell r="E16693" t="str">
            <v>18春专科行政管理（经开科技）184302210014013</v>
          </cell>
        </row>
        <row r="16694">
          <cell r="C16694" t="str">
            <v>1843001402137</v>
          </cell>
          <cell r="D16694" t="str">
            <v>陈杰</v>
          </cell>
          <cell r="E16694" t="str">
            <v>18春专科行政管理（经开科技）184302210014013</v>
          </cell>
        </row>
        <row r="16695">
          <cell r="C16695" t="str">
            <v>1843001402138</v>
          </cell>
          <cell r="D16695" t="str">
            <v>李妹</v>
          </cell>
          <cell r="E16695" t="str">
            <v>18春专科行政管理（经开科技）184302210014013</v>
          </cell>
        </row>
        <row r="16696">
          <cell r="C16696" t="str">
            <v>1843001402139</v>
          </cell>
          <cell r="D16696" t="str">
            <v>苏煜璟</v>
          </cell>
          <cell r="E16696" t="str">
            <v>18春专科行政管理（经开科技）184302210014013</v>
          </cell>
        </row>
        <row r="16697">
          <cell r="C16697" t="str">
            <v>1843001402140</v>
          </cell>
          <cell r="D16697" t="str">
            <v>曹长青</v>
          </cell>
          <cell r="E16697" t="str">
            <v>18春专科行政管理（经开科技）184302210014013</v>
          </cell>
        </row>
        <row r="16698">
          <cell r="C16698" t="str">
            <v>1843001402141</v>
          </cell>
          <cell r="D16698" t="str">
            <v>卜钰斌</v>
          </cell>
          <cell r="E16698" t="str">
            <v>18春专科行政管理（经开科技）184302210014013</v>
          </cell>
        </row>
        <row r="16699">
          <cell r="C16699" t="str">
            <v>1843001402142</v>
          </cell>
          <cell r="D16699" t="str">
            <v>邹秋婷</v>
          </cell>
          <cell r="E16699" t="str">
            <v>18春专科行政管理（经开科技）184302210014013</v>
          </cell>
        </row>
        <row r="16700">
          <cell r="C16700" t="str">
            <v>1843001402143</v>
          </cell>
          <cell r="D16700" t="str">
            <v>唐彩云</v>
          </cell>
          <cell r="E16700" t="str">
            <v>18春专科行政管理（经开科技）184302210014013</v>
          </cell>
        </row>
        <row r="16701">
          <cell r="C16701" t="str">
            <v>1843001402144</v>
          </cell>
          <cell r="D16701" t="str">
            <v>江婷</v>
          </cell>
          <cell r="E16701" t="str">
            <v>18春专科行政管理（经开科技）184302210014013</v>
          </cell>
        </row>
        <row r="16702">
          <cell r="C16702" t="str">
            <v>1843001402145</v>
          </cell>
          <cell r="D16702" t="str">
            <v>李奎</v>
          </cell>
          <cell r="E16702" t="str">
            <v>18春专科行政管理（经开科技）184302210014013</v>
          </cell>
        </row>
        <row r="16703">
          <cell r="C16703" t="str">
            <v>1843001402146</v>
          </cell>
          <cell r="D16703" t="str">
            <v>吴文兵</v>
          </cell>
          <cell r="E16703" t="str">
            <v>18春专科行政管理（经开科技）184302210014013</v>
          </cell>
        </row>
        <row r="16704">
          <cell r="C16704" t="str">
            <v>1843001402147</v>
          </cell>
          <cell r="D16704" t="str">
            <v>丁国兵</v>
          </cell>
          <cell r="E16704" t="str">
            <v>18春专科行政管理（经开科技）184302210014013</v>
          </cell>
        </row>
        <row r="16705">
          <cell r="C16705" t="str">
            <v>1843001402148</v>
          </cell>
          <cell r="D16705" t="str">
            <v>雷宇</v>
          </cell>
          <cell r="E16705" t="str">
            <v>18春专科行政管理（经开科技）184302210014013</v>
          </cell>
        </row>
        <row r="16706">
          <cell r="C16706" t="str">
            <v>1843001402149</v>
          </cell>
          <cell r="D16706" t="str">
            <v>罗祥生</v>
          </cell>
          <cell r="E16706" t="str">
            <v>18春专科行政管理（经开科技）184302210014013</v>
          </cell>
        </row>
        <row r="16707">
          <cell r="C16707" t="str">
            <v>1843001402150</v>
          </cell>
          <cell r="D16707" t="str">
            <v>熊高磊</v>
          </cell>
          <cell r="E16707" t="str">
            <v>18春专科行政管理（经开科技）184302210014013</v>
          </cell>
        </row>
        <row r="16708">
          <cell r="C16708" t="str">
            <v>1843001402151</v>
          </cell>
          <cell r="D16708" t="str">
            <v>尹宇翔</v>
          </cell>
          <cell r="E16708" t="str">
            <v>18春专科行政管理（经开科技）184302210014013</v>
          </cell>
        </row>
        <row r="16709">
          <cell r="C16709" t="str">
            <v>1843001417143</v>
          </cell>
          <cell r="D16709" t="str">
            <v>许晓婷</v>
          </cell>
          <cell r="E16709" t="str">
            <v>18春专科行政管理（经开科技）184302210014013</v>
          </cell>
        </row>
        <row r="16710">
          <cell r="C16710" t="str">
            <v>1843001417144</v>
          </cell>
          <cell r="D16710" t="str">
            <v>王玲</v>
          </cell>
          <cell r="E16710" t="str">
            <v>18春专科行政管理（经开科技）184302210014013</v>
          </cell>
        </row>
        <row r="16711">
          <cell r="C16711" t="str">
            <v>1843001417145</v>
          </cell>
          <cell r="D16711" t="str">
            <v>袁新亮</v>
          </cell>
          <cell r="E16711" t="str">
            <v>18春专科行政管理（经开科技）184302210014013</v>
          </cell>
        </row>
        <row r="16712">
          <cell r="C16712" t="str">
            <v>1843001417146</v>
          </cell>
          <cell r="D16712" t="str">
            <v>张霜霜</v>
          </cell>
          <cell r="E16712" t="str">
            <v>18春专科行政管理（经开科技）184302210014013</v>
          </cell>
        </row>
        <row r="16713">
          <cell r="C16713" t="str">
            <v>1843001417147</v>
          </cell>
          <cell r="D16713" t="str">
            <v>隆斌强</v>
          </cell>
          <cell r="E16713" t="str">
            <v>18春专科行政管理（经开科技）184302210014013</v>
          </cell>
        </row>
        <row r="16714">
          <cell r="C16714" t="str">
            <v>1843001417148</v>
          </cell>
          <cell r="D16714" t="str">
            <v>喻友麟</v>
          </cell>
          <cell r="E16714" t="str">
            <v>18春专科行政管理（经开科技）184302210014013</v>
          </cell>
        </row>
        <row r="16715">
          <cell r="C16715" t="str">
            <v>1843001417149</v>
          </cell>
          <cell r="D16715" t="str">
            <v>吴玉峰</v>
          </cell>
          <cell r="E16715" t="str">
            <v>18春专科行政管理（经开科技）184302210014013</v>
          </cell>
        </row>
        <row r="16716">
          <cell r="C16716" t="str">
            <v>1843001417150</v>
          </cell>
          <cell r="D16716" t="str">
            <v>黄亚军</v>
          </cell>
          <cell r="E16716" t="str">
            <v>18春专科行政管理（经开科技）184302210014013</v>
          </cell>
        </row>
        <row r="16717">
          <cell r="C16717" t="str">
            <v>1843001417151</v>
          </cell>
          <cell r="D16717" t="str">
            <v>李宝玲</v>
          </cell>
          <cell r="E16717" t="str">
            <v>18春专科行政管理（经开科技）184302210014013</v>
          </cell>
        </row>
        <row r="16718">
          <cell r="C16718" t="str">
            <v>1843001417152</v>
          </cell>
          <cell r="D16718" t="str">
            <v>杨裕全</v>
          </cell>
          <cell r="E16718" t="str">
            <v>18春专科行政管理（经开科技）184302210014013</v>
          </cell>
        </row>
        <row r="16719">
          <cell r="C16719" t="str">
            <v>1843001417153</v>
          </cell>
          <cell r="D16719" t="str">
            <v>梁志鸿</v>
          </cell>
          <cell r="E16719" t="str">
            <v>18春专科行政管理（经开科技）184302210014013</v>
          </cell>
        </row>
        <row r="16720">
          <cell r="C16720" t="str">
            <v>1843001417154</v>
          </cell>
          <cell r="D16720" t="str">
            <v>刘强</v>
          </cell>
          <cell r="E16720" t="str">
            <v>18春专科行政管理（经开科技）184302210014013</v>
          </cell>
        </row>
        <row r="16721">
          <cell r="C16721" t="str">
            <v>1843001417155</v>
          </cell>
          <cell r="D16721" t="str">
            <v>周倩</v>
          </cell>
          <cell r="E16721" t="str">
            <v>18春专科行政管理（经开科技）184302210014013</v>
          </cell>
        </row>
        <row r="16722">
          <cell r="C16722" t="str">
            <v>1843001417156</v>
          </cell>
          <cell r="D16722" t="str">
            <v>刘淑怡</v>
          </cell>
          <cell r="E16722" t="str">
            <v>18春专科行政管理（经开科技）184302210014013</v>
          </cell>
        </row>
        <row r="16723">
          <cell r="C16723" t="str">
            <v>1843001417157</v>
          </cell>
          <cell r="D16723" t="str">
            <v>伍赞强</v>
          </cell>
          <cell r="E16723" t="str">
            <v>18春专科行政管理（经开科技）184302210014013</v>
          </cell>
        </row>
        <row r="16724">
          <cell r="C16724" t="str">
            <v>1843001417158</v>
          </cell>
          <cell r="D16724" t="str">
            <v>谢菊芳</v>
          </cell>
          <cell r="E16724" t="str">
            <v>18春专科行政管理（经开科技）184302210014013</v>
          </cell>
        </row>
        <row r="16725">
          <cell r="C16725" t="str">
            <v>1843001417159</v>
          </cell>
          <cell r="D16725" t="str">
            <v>陈姣</v>
          </cell>
          <cell r="E16725" t="str">
            <v>18春专科行政管理（经开科技）184302210014013</v>
          </cell>
        </row>
        <row r="16726">
          <cell r="C16726" t="str">
            <v>1843001417160</v>
          </cell>
          <cell r="D16726" t="str">
            <v>常晓松</v>
          </cell>
          <cell r="E16726" t="str">
            <v>18春专科行政管理（经开科技）184302210014013</v>
          </cell>
        </row>
        <row r="16727">
          <cell r="C16727" t="str">
            <v>1843001417161</v>
          </cell>
          <cell r="D16727" t="str">
            <v>江敏敏</v>
          </cell>
          <cell r="E16727" t="str">
            <v>18春专科行政管理（经开科技）184302210014013</v>
          </cell>
        </row>
        <row r="16728">
          <cell r="C16728" t="str">
            <v>1843001402155</v>
          </cell>
          <cell r="D16728" t="str">
            <v>谢君</v>
          </cell>
          <cell r="E16728" t="str">
            <v>18春专科物业管理184302210014014</v>
          </cell>
        </row>
        <row r="16729">
          <cell r="C16729" t="str">
            <v>1843001402156</v>
          </cell>
          <cell r="D16729" t="str">
            <v>陈李</v>
          </cell>
          <cell r="E16729" t="str">
            <v>18春专科物业管理184302210014014</v>
          </cell>
        </row>
        <row r="16730">
          <cell r="C16730" t="str">
            <v>1843001417164</v>
          </cell>
          <cell r="D16730" t="str">
            <v>张亚明</v>
          </cell>
          <cell r="E16730" t="str">
            <v>18春专科物业管理184302210014014</v>
          </cell>
        </row>
        <row r="16731">
          <cell r="C16731" t="str">
            <v>1843001402159</v>
          </cell>
          <cell r="D16731" t="str">
            <v>纪勋</v>
          </cell>
          <cell r="E16731" t="str">
            <v>18春专科人力资源（经开科技）184302210014016</v>
          </cell>
        </row>
        <row r="16732">
          <cell r="C16732" t="str">
            <v>1843001402161</v>
          </cell>
          <cell r="D16732" t="str">
            <v>王紫浩</v>
          </cell>
          <cell r="E16732" t="str">
            <v>18春专科市场营销（营销与策划184302210014017</v>
          </cell>
        </row>
        <row r="16733">
          <cell r="C16733" t="str">
            <v>1843001402162</v>
          </cell>
          <cell r="D16733" t="str">
            <v>毛小康</v>
          </cell>
          <cell r="E16733" t="str">
            <v>18春专科市场营销（营销与策划184302210014017</v>
          </cell>
        </row>
        <row r="16734">
          <cell r="C16734" t="str">
            <v>1843001402163</v>
          </cell>
          <cell r="D16734" t="str">
            <v>李宏杰</v>
          </cell>
          <cell r="E16734" t="str">
            <v>18春专科市场营销（营销与策划184302210014017</v>
          </cell>
        </row>
        <row r="16735">
          <cell r="C16735" t="str">
            <v>1843001417166</v>
          </cell>
          <cell r="D16735" t="str">
            <v>肖欢亮</v>
          </cell>
          <cell r="E16735" t="str">
            <v>18春专科市场营销（营销与策划184302210014017</v>
          </cell>
        </row>
        <row r="16736">
          <cell r="C16736" t="str">
            <v>1843001417167</v>
          </cell>
          <cell r="D16736" t="str">
            <v>周利华</v>
          </cell>
          <cell r="E16736" t="str">
            <v>18春专科市场营销（营销与策划184302210014017</v>
          </cell>
        </row>
        <row r="16737">
          <cell r="C16737" t="str">
            <v>1843001417168</v>
          </cell>
          <cell r="D16737" t="str">
            <v>王丽丽</v>
          </cell>
          <cell r="E16737" t="str">
            <v>18春专科市场营销（营销与策划184302210014017</v>
          </cell>
        </row>
        <row r="16738">
          <cell r="C16738" t="str">
            <v>1843001402186</v>
          </cell>
          <cell r="D16738" t="str">
            <v>胡胜</v>
          </cell>
          <cell r="E16738" t="str">
            <v>18春专科法律事务184302210014018</v>
          </cell>
        </row>
        <row r="16739">
          <cell r="C16739" t="str">
            <v>1843001402187</v>
          </cell>
          <cell r="D16739" t="str">
            <v>王波</v>
          </cell>
          <cell r="E16739" t="str">
            <v>18春专科法律事务184302210014018</v>
          </cell>
        </row>
        <row r="16740">
          <cell r="C16740" t="str">
            <v>1843001402188</v>
          </cell>
          <cell r="D16740" t="str">
            <v>王雄辉</v>
          </cell>
          <cell r="E16740" t="str">
            <v>18春专科法律事务184302210014018</v>
          </cell>
        </row>
        <row r="16741">
          <cell r="C16741" t="str">
            <v>1843001402189</v>
          </cell>
          <cell r="D16741" t="str">
            <v>施文静</v>
          </cell>
          <cell r="E16741" t="str">
            <v>18春专科法律事务（经开科技）184302210014019</v>
          </cell>
        </row>
        <row r="16742">
          <cell r="C16742" t="str">
            <v>1843001402190</v>
          </cell>
          <cell r="D16742" t="str">
            <v>郑婧</v>
          </cell>
          <cell r="E16742" t="str">
            <v>18春专科法律事务（经开科技）184302210014019</v>
          </cell>
        </row>
        <row r="16743">
          <cell r="C16743" t="str">
            <v>1843001402191</v>
          </cell>
          <cell r="D16743" t="str">
            <v>邝晓悦</v>
          </cell>
          <cell r="E16743" t="str">
            <v>18春专科法律事务（经开科技）184302210014019</v>
          </cell>
        </row>
        <row r="16744">
          <cell r="C16744" t="str">
            <v>1843001402192</v>
          </cell>
          <cell r="D16744" t="str">
            <v>黄小海</v>
          </cell>
          <cell r="E16744" t="str">
            <v>18春专科法律事务（经开科技）184302210014019</v>
          </cell>
        </row>
        <row r="16745">
          <cell r="C16745" t="str">
            <v>1843001402193</v>
          </cell>
          <cell r="D16745" t="str">
            <v>熊振江</v>
          </cell>
          <cell r="E16745" t="str">
            <v>18春专科法律事务（经开科技）184302210014019</v>
          </cell>
        </row>
        <row r="16746">
          <cell r="C16746" t="str">
            <v>1843001402194</v>
          </cell>
          <cell r="D16746" t="str">
            <v>罗宇洲</v>
          </cell>
          <cell r="E16746" t="str">
            <v>18春专科法律事务（经开科技）184302210014019</v>
          </cell>
        </row>
        <row r="16747">
          <cell r="C16747" t="str">
            <v>1843001417180</v>
          </cell>
          <cell r="D16747" t="str">
            <v>刘孙恩</v>
          </cell>
          <cell r="E16747" t="str">
            <v>18春专科法律事务（经开科技）184302210014019</v>
          </cell>
        </row>
        <row r="16748">
          <cell r="C16748" t="str">
            <v>1843001402154</v>
          </cell>
          <cell r="D16748" t="str">
            <v>陈海君</v>
          </cell>
          <cell r="E16748" t="str">
            <v>18春专科工商企业管理184302210014020</v>
          </cell>
        </row>
        <row r="16749">
          <cell r="C16749" t="str">
            <v>1843001402195</v>
          </cell>
          <cell r="D16749" t="str">
            <v>胡淑芳</v>
          </cell>
          <cell r="E16749" t="str">
            <v>18春专科工商企业管理184302210014020</v>
          </cell>
        </row>
        <row r="16750">
          <cell r="C16750" t="str">
            <v>1843001402196</v>
          </cell>
          <cell r="D16750" t="str">
            <v>王争</v>
          </cell>
          <cell r="E16750" t="str">
            <v>18春专科工商企业管理184302210014020</v>
          </cell>
        </row>
        <row r="16751">
          <cell r="C16751" t="str">
            <v>1843001402197</v>
          </cell>
          <cell r="D16751" t="str">
            <v>王述荣</v>
          </cell>
          <cell r="E16751" t="str">
            <v>18春专科工商企业管理184302210014020</v>
          </cell>
        </row>
        <row r="16752">
          <cell r="C16752" t="str">
            <v>1843001402198</v>
          </cell>
          <cell r="D16752" t="str">
            <v>夏浩</v>
          </cell>
          <cell r="E16752" t="str">
            <v>18春专科工商企业管理184302210014020</v>
          </cell>
        </row>
        <row r="16753">
          <cell r="C16753" t="str">
            <v>1843001402199</v>
          </cell>
          <cell r="D16753" t="str">
            <v>胡应菊</v>
          </cell>
          <cell r="E16753" t="str">
            <v>18春专科工商企业管理184302210014020</v>
          </cell>
        </row>
        <row r="16754">
          <cell r="C16754" t="str">
            <v>1843001402200</v>
          </cell>
          <cell r="D16754" t="str">
            <v>林艳</v>
          </cell>
          <cell r="E16754" t="str">
            <v>18春专科工商企业管理184302210014020</v>
          </cell>
        </row>
        <row r="16755">
          <cell r="C16755" t="str">
            <v>1843001402201</v>
          </cell>
          <cell r="D16755" t="str">
            <v>李卫杰</v>
          </cell>
          <cell r="E16755" t="str">
            <v>18春专科工商企业管理184302210014020</v>
          </cell>
        </row>
        <row r="16756">
          <cell r="C16756" t="str">
            <v>1843001402202</v>
          </cell>
          <cell r="D16756" t="str">
            <v>李伟</v>
          </cell>
          <cell r="E16756" t="str">
            <v>18春专科工商企业管理184302210014020</v>
          </cell>
        </row>
        <row r="16757">
          <cell r="C16757" t="str">
            <v>1843001402203</v>
          </cell>
          <cell r="D16757" t="str">
            <v>李锦明</v>
          </cell>
          <cell r="E16757" t="str">
            <v>18春专科工商企业管理184302210014020</v>
          </cell>
        </row>
        <row r="16758">
          <cell r="C16758" t="str">
            <v>1843001417181</v>
          </cell>
          <cell r="D16758" t="str">
            <v>李静</v>
          </cell>
          <cell r="E16758" t="str">
            <v>18春专科工商企业管理184302210014020</v>
          </cell>
        </row>
        <row r="16759">
          <cell r="C16759" t="str">
            <v>1843001402160</v>
          </cell>
          <cell r="D16759" t="str">
            <v>刘新辉</v>
          </cell>
          <cell r="E16759" t="str">
            <v>18春专科工商管理（经开科技）184302210014021</v>
          </cell>
        </row>
        <row r="16760">
          <cell r="C16760" t="str">
            <v>1843001402204</v>
          </cell>
          <cell r="D16760" t="str">
            <v>傅俊军</v>
          </cell>
          <cell r="E16760" t="str">
            <v>18春专科工商管理（经开科技）184302210014021</v>
          </cell>
        </row>
        <row r="16761">
          <cell r="C16761" t="str">
            <v>1843001402205</v>
          </cell>
          <cell r="D16761" t="str">
            <v>钟杰龙</v>
          </cell>
          <cell r="E16761" t="str">
            <v>18春专科工商管理（经开科技）184302210014021</v>
          </cell>
        </row>
        <row r="16762">
          <cell r="C16762" t="str">
            <v>1843001402206</v>
          </cell>
          <cell r="D16762" t="str">
            <v>唐维斌</v>
          </cell>
          <cell r="E16762" t="str">
            <v>18春专科工商管理（经开科技）184302210014021</v>
          </cell>
        </row>
        <row r="16763">
          <cell r="C16763" t="str">
            <v>1843001402207</v>
          </cell>
          <cell r="D16763" t="str">
            <v>孙晃</v>
          </cell>
          <cell r="E16763" t="str">
            <v>18春专科工商管理（经开科技）184302210014021</v>
          </cell>
        </row>
        <row r="16764">
          <cell r="C16764" t="str">
            <v>1843001402208</v>
          </cell>
          <cell r="D16764" t="str">
            <v>黄佳俊</v>
          </cell>
          <cell r="E16764" t="str">
            <v>18春专科工商管理（经开科技）184302210014021</v>
          </cell>
        </row>
        <row r="16765">
          <cell r="C16765" t="str">
            <v>1843001402209</v>
          </cell>
          <cell r="D16765" t="str">
            <v>孙艳</v>
          </cell>
          <cell r="E16765" t="str">
            <v>18春专科工商管理（经开科技）184302210014021</v>
          </cell>
        </row>
        <row r="16766">
          <cell r="C16766" t="str">
            <v>1843001402210</v>
          </cell>
          <cell r="D16766" t="str">
            <v>杜立华</v>
          </cell>
          <cell r="E16766" t="str">
            <v>18春专科工商管理（经开科技）184302210014021</v>
          </cell>
        </row>
        <row r="16767">
          <cell r="C16767" t="str">
            <v>1843001402211</v>
          </cell>
          <cell r="D16767" t="str">
            <v>喻鑫</v>
          </cell>
          <cell r="E16767" t="str">
            <v>18春专科工商管理（经开科技）184302210014021</v>
          </cell>
        </row>
        <row r="16768">
          <cell r="C16768" t="str">
            <v>1843001402212</v>
          </cell>
          <cell r="D16768" t="str">
            <v>戴灵芝</v>
          </cell>
          <cell r="E16768" t="str">
            <v>18春专科工商管理（经开科技）184302210014021</v>
          </cell>
        </row>
        <row r="16769">
          <cell r="C16769" t="str">
            <v>1843001402213</v>
          </cell>
          <cell r="D16769" t="str">
            <v>徐贞</v>
          </cell>
          <cell r="E16769" t="str">
            <v>18春专科工商管理（经开科技）184302210014021</v>
          </cell>
        </row>
        <row r="16770">
          <cell r="C16770" t="str">
            <v>1843001402214</v>
          </cell>
          <cell r="D16770" t="str">
            <v>欧清华</v>
          </cell>
          <cell r="E16770" t="str">
            <v>18春专科工商管理（经开科技）184302210014021</v>
          </cell>
        </row>
        <row r="16771">
          <cell r="C16771" t="str">
            <v>1843001402215</v>
          </cell>
          <cell r="D16771" t="str">
            <v>乔驻</v>
          </cell>
          <cell r="E16771" t="str">
            <v>18春专科工商管理（经开科技）184302210014021</v>
          </cell>
        </row>
        <row r="16772">
          <cell r="C16772" t="str">
            <v>1843001402216</v>
          </cell>
          <cell r="D16772" t="str">
            <v>黄大维</v>
          </cell>
          <cell r="E16772" t="str">
            <v>18春专科工商管理（经开科技）184302210014021</v>
          </cell>
        </row>
        <row r="16773">
          <cell r="C16773" t="str">
            <v>1843001402217</v>
          </cell>
          <cell r="D16773" t="str">
            <v>闫晓雪</v>
          </cell>
          <cell r="E16773" t="str">
            <v>18春专科工商管理（经开科技）184302210014021</v>
          </cell>
        </row>
        <row r="16774">
          <cell r="C16774" t="str">
            <v>1843001402218</v>
          </cell>
          <cell r="D16774" t="str">
            <v>闫丰生</v>
          </cell>
          <cell r="E16774" t="str">
            <v>18春专科工商管理（经开科技）184302210014021</v>
          </cell>
        </row>
        <row r="16775">
          <cell r="C16775" t="str">
            <v>1843001402219</v>
          </cell>
          <cell r="D16775" t="str">
            <v>林婷</v>
          </cell>
          <cell r="E16775" t="str">
            <v>18春专科工商管理（经开科技）184302210014021</v>
          </cell>
        </row>
        <row r="16776">
          <cell r="C16776" t="str">
            <v>1843001402220</v>
          </cell>
          <cell r="D16776" t="str">
            <v>杨金</v>
          </cell>
          <cell r="E16776" t="str">
            <v>18春专科工商管理（经开科技）184302210014021</v>
          </cell>
        </row>
        <row r="16777">
          <cell r="C16777" t="str">
            <v>1843001402221</v>
          </cell>
          <cell r="D16777" t="str">
            <v>陈鑫</v>
          </cell>
          <cell r="E16777" t="str">
            <v>18春专科工商管理（经开科技）184302210014021</v>
          </cell>
        </row>
        <row r="16778">
          <cell r="C16778" t="str">
            <v>1843001402222</v>
          </cell>
          <cell r="D16778" t="str">
            <v>谢剑</v>
          </cell>
          <cell r="E16778" t="str">
            <v>18春专科工商管理（经开科技）184302210014021</v>
          </cell>
        </row>
        <row r="16779">
          <cell r="C16779" t="str">
            <v>1843001402223</v>
          </cell>
          <cell r="D16779" t="str">
            <v>余东晟</v>
          </cell>
          <cell r="E16779" t="str">
            <v>18春专科工商管理（经开科技）184302210014021</v>
          </cell>
        </row>
        <row r="16780">
          <cell r="C16780" t="str">
            <v>1843001402224</v>
          </cell>
          <cell r="D16780" t="str">
            <v>陶能仕</v>
          </cell>
          <cell r="E16780" t="str">
            <v>18春专科工商管理（经开科技）184302210014021</v>
          </cell>
        </row>
        <row r="16781">
          <cell r="C16781" t="str">
            <v>1843001402225</v>
          </cell>
          <cell r="D16781" t="str">
            <v>杨邵</v>
          </cell>
          <cell r="E16781" t="str">
            <v>18春专科工商管理（经开科技）184302210014021</v>
          </cell>
        </row>
        <row r="16782">
          <cell r="C16782" t="str">
            <v>1843001402226</v>
          </cell>
          <cell r="D16782" t="str">
            <v>胡玄</v>
          </cell>
          <cell r="E16782" t="str">
            <v>18春专科工商管理（经开科技）184302210014021</v>
          </cell>
        </row>
        <row r="16783">
          <cell r="C16783" t="str">
            <v>1843001402227</v>
          </cell>
          <cell r="D16783" t="str">
            <v>黄勇</v>
          </cell>
          <cell r="E16783" t="str">
            <v>18春专科工商管理（经开科技）184302210014021</v>
          </cell>
        </row>
        <row r="16784">
          <cell r="C16784" t="str">
            <v>1843001402228</v>
          </cell>
          <cell r="D16784" t="str">
            <v>黄高盛</v>
          </cell>
          <cell r="E16784" t="str">
            <v>18春专科工商管理（经开科技）184302210014021</v>
          </cell>
        </row>
        <row r="16785">
          <cell r="C16785" t="str">
            <v>1843001402229</v>
          </cell>
          <cell r="D16785" t="str">
            <v>邓锐文</v>
          </cell>
          <cell r="E16785" t="str">
            <v>18春专科工商管理（经开科技）184302210014021</v>
          </cell>
        </row>
        <row r="16786">
          <cell r="C16786" t="str">
            <v>1843001402230</v>
          </cell>
          <cell r="D16786" t="str">
            <v>李卓夫</v>
          </cell>
          <cell r="E16786" t="str">
            <v>18春专科工商管理（经开科技）184302210014021</v>
          </cell>
        </row>
        <row r="16787">
          <cell r="C16787" t="str">
            <v>1843001402231</v>
          </cell>
          <cell r="D16787" t="str">
            <v>肖亮辉</v>
          </cell>
          <cell r="E16787" t="str">
            <v>18春专科工商管理（经开科技）184302210014021</v>
          </cell>
        </row>
        <row r="16788">
          <cell r="C16788" t="str">
            <v>1843001402232</v>
          </cell>
          <cell r="D16788" t="str">
            <v>夏军</v>
          </cell>
          <cell r="E16788" t="str">
            <v>18春专科工商管理（经开科技）184302210014021</v>
          </cell>
        </row>
        <row r="16789">
          <cell r="C16789" t="str">
            <v>1843001402233</v>
          </cell>
          <cell r="D16789" t="str">
            <v>李佳月</v>
          </cell>
          <cell r="E16789" t="str">
            <v>18春专科工商管理（经开科技）184302210014021</v>
          </cell>
        </row>
        <row r="16790">
          <cell r="C16790" t="str">
            <v>1843001417182</v>
          </cell>
          <cell r="D16790" t="str">
            <v>宋小丽</v>
          </cell>
          <cell r="E16790" t="str">
            <v>18春专科工商管理（经开科技）184302210014021</v>
          </cell>
        </row>
        <row r="16791">
          <cell r="C16791" t="str">
            <v>1843001417183</v>
          </cell>
          <cell r="D16791" t="str">
            <v>于雪雨</v>
          </cell>
          <cell r="E16791" t="str">
            <v>18春专科工商管理（经开科技）184302210014021</v>
          </cell>
        </row>
        <row r="16792">
          <cell r="C16792" t="str">
            <v>1843001417184</v>
          </cell>
          <cell r="D16792" t="str">
            <v>巫万良</v>
          </cell>
          <cell r="E16792" t="str">
            <v>18春专科工商管理（经开科技）184302210014021</v>
          </cell>
        </row>
        <row r="16793">
          <cell r="C16793" t="str">
            <v>1843001417185</v>
          </cell>
          <cell r="D16793" t="str">
            <v>洪颖</v>
          </cell>
          <cell r="E16793" t="str">
            <v>18春专科工商管理（经开科技）184302210014021</v>
          </cell>
        </row>
        <row r="16794">
          <cell r="C16794" t="str">
            <v>1843001417186</v>
          </cell>
          <cell r="D16794" t="str">
            <v>苏桂花</v>
          </cell>
          <cell r="E16794" t="str">
            <v>18春专科工商管理（经开科技）184302210014021</v>
          </cell>
        </row>
        <row r="16795">
          <cell r="C16795" t="str">
            <v>1843001417187</v>
          </cell>
          <cell r="D16795" t="str">
            <v>苏康</v>
          </cell>
          <cell r="E16795" t="str">
            <v>18春专科工商管理（经开科技）184302210014021</v>
          </cell>
        </row>
        <row r="16796">
          <cell r="C16796" t="str">
            <v>1843001417188</v>
          </cell>
          <cell r="D16796" t="str">
            <v>罗妙欣</v>
          </cell>
          <cell r="E16796" t="str">
            <v>18春专科工商管理（经开科技）184302210014021</v>
          </cell>
        </row>
        <row r="16797">
          <cell r="C16797" t="str">
            <v>1843001417189</v>
          </cell>
          <cell r="D16797" t="str">
            <v>冯佳</v>
          </cell>
          <cell r="E16797" t="str">
            <v>18春专科工商管理（经开科技）184302210014021</v>
          </cell>
        </row>
        <row r="16798">
          <cell r="C16798" t="str">
            <v>1843001417190</v>
          </cell>
          <cell r="D16798" t="str">
            <v>万李</v>
          </cell>
          <cell r="E16798" t="str">
            <v>18春专科工商管理（经开科技）184302210014021</v>
          </cell>
        </row>
        <row r="16799">
          <cell r="C16799" t="str">
            <v>1843001402234</v>
          </cell>
          <cell r="D16799" t="str">
            <v>周伟鹏</v>
          </cell>
          <cell r="E16799" t="str">
            <v>18春专科工商管理（高航）184302210014022</v>
          </cell>
        </row>
        <row r="16800">
          <cell r="C16800" t="str">
            <v>1843001402235</v>
          </cell>
          <cell r="D16800" t="str">
            <v>罗标</v>
          </cell>
          <cell r="E16800" t="str">
            <v>18春专科建筑工程技术184302210014023</v>
          </cell>
        </row>
        <row r="16801">
          <cell r="C16801" t="str">
            <v>1843001417191</v>
          </cell>
          <cell r="D16801" t="str">
            <v>陈治宇</v>
          </cell>
          <cell r="E16801" t="str">
            <v>18春专科建筑工程技术184302210014023</v>
          </cell>
        </row>
        <row r="16802">
          <cell r="C16802" t="str">
            <v>1843001402236</v>
          </cell>
          <cell r="D16802" t="str">
            <v>易柳</v>
          </cell>
          <cell r="E16802" t="str">
            <v>18春专科建设管理（经开科技）184302210014024</v>
          </cell>
        </row>
        <row r="16803">
          <cell r="C16803" t="str">
            <v>1843001402237</v>
          </cell>
          <cell r="D16803" t="str">
            <v>魏孟祺</v>
          </cell>
          <cell r="E16803" t="str">
            <v>18春专科建设管理（经开科技）184302210014024</v>
          </cell>
        </row>
        <row r="16804">
          <cell r="C16804" t="str">
            <v>1843001402238</v>
          </cell>
          <cell r="D16804" t="str">
            <v>唐琼</v>
          </cell>
          <cell r="E16804" t="str">
            <v>18春专科建设管理（经开科技）184302210014024</v>
          </cell>
        </row>
        <row r="16805">
          <cell r="C16805" t="str">
            <v>1843001402239</v>
          </cell>
          <cell r="D16805" t="str">
            <v>刘配定</v>
          </cell>
          <cell r="E16805" t="str">
            <v>18春专科建设管理（经开科技）184302210014024</v>
          </cell>
        </row>
        <row r="16806">
          <cell r="C16806" t="str">
            <v>1843001402240</v>
          </cell>
          <cell r="D16806" t="str">
            <v>谢胜利</v>
          </cell>
          <cell r="E16806" t="str">
            <v>18春专科建设管理（经开科技）184302210014024</v>
          </cell>
        </row>
        <row r="16807">
          <cell r="C16807" t="str">
            <v>1843001402241</v>
          </cell>
          <cell r="D16807" t="str">
            <v>叶晓宇</v>
          </cell>
          <cell r="E16807" t="str">
            <v>18春专科建设管理（经开科技）184302210014024</v>
          </cell>
        </row>
        <row r="16808">
          <cell r="C16808" t="str">
            <v>1843001402242</v>
          </cell>
          <cell r="D16808" t="str">
            <v>周江</v>
          </cell>
          <cell r="E16808" t="str">
            <v>18春专科建设管理（经开科技）184302210014024</v>
          </cell>
        </row>
        <row r="16809">
          <cell r="C16809" t="str">
            <v>1843001402243</v>
          </cell>
          <cell r="D16809" t="str">
            <v>喻朝阳</v>
          </cell>
          <cell r="E16809" t="str">
            <v>18春专科建设管理（经开科技）184302210014024</v>
          </cell>
        </row>
        <row r="16810">
          <cell r="C16810" t="str">
            <v>1843001402244</v>
          </cell>
          <cell r="D16810" t="str">
            <v>李凯</v>
          </cell>
          <cell r="E16810" t="str">
            <v>18春专科建设管理（经开科技）184302210014024</v>
          </cell>
        </row>
        <row r="16811">
          <cell r="C16811" t="str">
            <v>1843001402245</v>
          </cell>
          <cell r="D16811" t="str">
            <v>蒲宁</v>
          </cell>
          <cell r="E16811" t="str">
            <v>18春专科建设管理（经开科技）184302210014024</v>
          </cell>
        </row>
        <row r="16812">
          <cell r="C16812" t="str">
            <v>1843001402246</v>
          </cell>
          <cell r="D16812" t="str">
            <v>王炳钦</v>
          </cell>
          <cell r="E16812" t="str">
            <v>18春专科建设管理（经开科技）184302210014024</v>
          </cell>
        </row>
        <row r="16813">
          <cell r="C16813" t="str">
            <v>1843001402247</v>
          </cell>
          <cell r="D16813" t="str">
            <v>雷昌</v>
          </cell>
          <cell r="E16813" t="str">
            <v>18春专科建设管理（经开科技）184302210014024</v>
          </cell>
        </row>
        <row r="16814">
          <cell r="C16814" t="str">
            <v>1843001402248</v>
          </cell>
          <cell r="D16814" t="str">
            <v>刘立波</v>
          </cell>
          <cell r="E16814" t="str">
            <v>18春专科建设管理（经开科技）184302210014024</v>
          </cell>
        </row>
        <row r="16815">
          <cell r="C16815" t="str">
            <v>1843001402249</v>
          </cell>
          <cell r="D16815" t="str">
            <v>文雪辉</v>
          </cell>
          <cell r="E16815" t="str">
            <v>18春专科建设管理（经开科技）184302210014024</v>
          </cell>
        </row>
        <row r="16816">
          <cell r="C16816" t="str">
            <v>1843001402250</v>
          </cell>
          <cell r="D16816" t="str">
            <v>黄小聪</v>
          </cell>
          <cell r="E16816" t="str">
            <v>18春专科建设管理（经开科技）184302210014024</v>
          </cell>
        </row>
        <row r="16817">
          <cell r="C16817" t="str">
            <v>1843001402251</v>
          </cell>
          <cell r="D16817" t="str">
            <v>龙萼峰</v>
          </cell>
          <cell r="E16817" t="str">
            <v>18春专科建设管理（经开科技）184302210014024</v>
          </cell>
        </row>
        <row r="16818">
          <cell r="C16818" t="str">
            <v>1843001402252</v>
          </cell>
          <cell r="D16818" t="str">
            <v>林易维</v>
          </cell>
          <cell r="E16818" t="str">
            <v>18春专科建设管理（经开科技）184302210014024</v>
          </cell>
        </row>
        <row r="16819">
          <cell r="C16819" t="str">
            <v>1843001417192</v>
          </cell>
          <cell r="D16819" t="str">
            <v>臧权</v>
          </cell>
          <cell r="E16819" t="str">
            <v>18春专科建设管理（经开科技）184302210014024</v>
          </cell>
        </row>
        <row r="16820">
          <cell r="C16820" t="str">
            <v>1843001417193</v>
          </cell>
          <cell r="D16820" t="str">
            <v>阳汉文</v>
          </cell>
          <cell r="E16820" t="str">
            <v>18春专科建设管理（经开科技）184302210014024</v>
          </cell>
        </row>
        <row r="16821">
          <cell r="C16821" t="str">
            <v>1843001417194</v>
          </cell>
          <cell r="D16821" t="str">
            <v>吴文辉</v>
          </cell>
          <cell r="E16821" t="str">
            <v>18春专科建设管理（经开科技）184302210014024</v>
          </cell>
        </row>
        <row r="16822">
          <cell r="C16822" t="str">
            <v>1843001417195</v>
          </cell>
          <cell r="D16822" t="str">
            <v>张亚华</v>
          </cell>
          <cell r="E16822" t="str">
            <v>18春专科建设管理（经开科技）184302210014024</v>
          </cell>
        </row>
        <row r="16823">
          <cell r="C16823" t="str">
            <v>1843001417196</v>
          </cell>
          <cell r="D16823" t="str">
            <v>贺业辉</v>
          </cell>
          <cell r="E16823" t="str">
            <v>18春专科建设管理（经开科技）184302210014024</v>
          </cell>
        </row>
        <row r="16824">
          <cell r="C16824" t="str">
            <v>1843001417197</v>
          </cell>
          <cell r="D16824" t="str">
            <v>王建良</v>
          </cell>
          <cell r="E16824" t="str">
            <v>18春专科建设管理（经开科技）184302210014024</v>
          </cell>
        </row>
        <row r="16825">
          <cell r="C16825" t="str">
            <v>1843001417198</v>
          </cell>
          <cell r="D16825" t="str">
            <v>谢志军</v>
          </cell>
          <cell r="E16825" t="str">
            <v>18春专科建设管理（经开科技）184302210014024</v>
          </cell>
        </row>
        <row r="16826">
          <cell r="C16826" t="str">
            <v>1843001417199</v>
          </cell>
          <cell r="D16826" t="str">
            <v>杨国文</v>
          </cell>
          <cell r="E16826" t="str">
            <v>18春专科建设管理（经开科技）184302210014024</v>
          </cell>
        </row>
        <row r="16827">
          <cell r="C16827" t="str">
            <v>1843001417200</v>
          </cell>
          <cell r="D16827" t="str">
            <v>杨柳</v>
          </cell>
          <cell r="E16827" t="str">
            <v>18春专科建设管理（经开科技）184302210014024</v>
          </cell>
        </row>
        <row r="16828">
          <cell r="C16828" t="str">
            <v>1843001417201</v>
          </cell>
          <cell r="D16828" t="str">
            <v>伍跃金</v>
          </cell>
          <cell r="E16828" t="str">
            <v>18春专科建设管理（经开科技）184302210014024</v>
          </cell>
        </row>
        <row r="16829">
          <cell r="C16829" t="str">
            <v>1843001417202</v>
          </cell>
          <cell r="D16829" t="str">
            <v>李伟强</v>
          </cell>
          <cell r="E16829" t="str">
            <v>18春专科建设管理（经开科技）184302210014024</v>
          </cell>
        </row>
        <row r="16830">
          <cell r="C16830" t="str">
            <v>1843001417203</v>
          </cell>
          <cell r="D16830" t="str">
            <v>伍曙峰</v>
          </cell>
          <cell r="E16830" t="str">
            <v>18春专科建设管理（经开科技）184302210014024</v>
          </cell>
        </row>
        <row r="16831">
          <cell r="C16831" t="str">
            <v>1843001417204</v>
          </cell>
          <cell r="D16831" t="str">
            <v>王雪彬</v>
          </cell>
          <cell r="E16831" t="str">
            <v>18春专科建设管理（经开科技）184302210014024</v>
          </cell>
        </row>
        <row r="16832">
          <cell r="C16832" t="str">
            <v>1843001417205</v>
          </cell>
          <cell r="D16832" t="str">
            <v>黄忠明</v>
          </cell>
          <cell r="E16832" t="str">
            <v>18春专科建设管理（经开科技）184302210014024</v>
          </cell>
        </row>
        <row r="16833">
          <cell r="C16833" t="str">
            <v>1843001417206</v>
          </cell>
          <cell r="D16833" t="str">
            <v>林辉</v>
          </cell>
          <cell r="E16833" t="str">
            <v>18春专科建设管理（经开科技）184302210014024</v>
          </cell>
        </row>
        <row r="16834">
          <cell r="C16834" t="str">
            <v>1843001417207</v>
          </cell>
          <cell r="D16834" t="str">
            <v>陶伟</v>
          </cell>
          <cell r="E16834" t="str">
            <v>18春专科建设管理（经开科技）184302210014024</v>
          </cell>
        </row>
        <row r="16835">
          <cell r="C16835" t="str">
            <v>1843001417208</v>
          </cell>
          <cell r="D16835" t="str">
            <v>唐梦良</v>
          </cell>
          <cell r="E16835" t="str">
            <v>18春专科建设管理（经开科技）184302210014024</v>
          </cell>
        </row>
        <row r="16836">
          <cell r="C16836" t="str">
            <v>1843001417209</v>
          </cell>
          <cell r="D16836" t="str">
            <v>罗忠</v>
          </cell>
          <cell r="E16836" t="str">
            <v>18春专科建设管理（经开科技）184302210014024</v>
          </cell>
        </row>
        <row r="16837">
          <cell r="C16837" t="str">
            <v>1843001417210</v>
          </cell>
          <cell r="D16837" t="str">
            <v>熊亿昂</v>
          </cell>
          <cell r="E16837" t="str">
            <v>18春专科建设管理（经开科技）184302210014024</v>
          </cell>
        </row>
        <row r="16838">
          <cell r="C16838" t="str">
            <v>1843001417211</v>
          </cell>
          <cell r="D16838" t="str">
            <v>黄进良</v>
          </cell>
          <cell r="E16838" t="str">
            <v>18春专科建设管理（经开科技）184302210014024</v>
          </cell>
        </row>
        <row r="16839">
          <cell r="C16839" t="str">
            <v>1843001417212</v>
          </cell>
          <cell r="D16839" t="str">
            <v>贺义军</v>
          </cell>
          <cell r="E16839" t="str">
            <v>18春专科建设管理（经开科技）184302210014024</v>
          </cell>
        </row>
        <row r="16840">
          <cell r="C16840" t="str">
            <v>1843001417213</v>
          </cell>
          <cell r="D16840" t="str">
            <v>杨立</v>
          </cell>
          <cell r="E16840" t="str">
            <v>18春专科建设管理（经开科技）184302210014024</v>
          </cell>
        </row>
        <row r="16841">
          <cell r="C16841" t="str">
            <v>1843001417214</v>
          </cell>
          <cell r="D16841" t="str">
            <v>李明国</v>
          </cell>
          <cell r="E16841" t="str">
            <v>18春专科建设管理（经开科技）184302210014024</v>
          </cell>
        </row>
        <row r="16842">
          <cell r="C16842" t="str">
            <v>1843001417215</v>
          </cell>
          <cell r="D16842" t="str">
            <v>蔡建兵</v>
          </cell>
          <cell r="E16842" t="str">
            <v>18春专科建设管理（经开科技）184302210014024</v>
          </cell>
        </row>
        <row r="16843">
          <cell r="C16843" t="str">
            <v>1843001417216</v>
          </cell>
          <cell r="D16843" t="str">
            <v>徐梅青</v>
          </cell>
          <cell r="E16843" t="str">
            <v>18春专科建设管理（经开科技）184302210014024</v>
          </cell>
        </row>
        <row r="16844">
          <cell r="C16844" t="str">
            <v>1843001417217</v>
          </cell>
          <cell r="D16844" t="str">
            <v>钟少风</v>
          </cell>
          <cell r="E16844" t="str">
            <v>18春专科建设管理（经开科技）184302210014024</v>
          </cell>
        </row>
        <row r="16845">
          <cell r="C16845" t="str">
            <v>1843001417218</v>
          </cell>
          <cell r="D16845" t="str">
            <v>陈玉斌</v>
          </cell>
          <cell r="E16845" t="str">
            <v>18春专科建设管理（经开科技）184302210014024</v>
          </cell>
        </row>
        <row r="16846">
          <cell r="C16846" t="str">
            <v>1843001417219</v>
          </cell>
          <cell r="D16846" t="str">
            <v>杨乐</v>
          </cell>
          <cell r="E16846" t="str">
            <v>18春专科建设管理（经开科技）184302210014024</v>
          </cell>
        </row>
        <row r="16847">
          <cell r="C16847" t="str">
            <v>1843001417220</v>
          </cell>
          <cell r="D16847" t="str">
            <v>冯培林</v>
          </cell>
          <cell r="E16847" t="str">
            <v>18春专科建设管理（经开科技）184302210014024</v>
          </cell>
        </row>
        <row r="16848">
          <cell r="C16848" t="str">
            <v>1843001402152</v>
          </cell>
          <cell r="D16848" t="str">
            <v>王辉</v>
          </cell>
          <cell r="E16848" t="str">
            <v>18春专科行政管理（预）184302210014025</v>
          </cell>
        </row>
        <row r="16849">
          <cell r="C16849" t="str">
            <v>1843001402153</v>
          </cell>
          <cell r="D16849" t="str">
            <v>廖军</v>
          </cell>
          <cell r="E16849" t="str">
            <v>18春专科行政管理（预）184302210014025</v>
          </cell>
        </row>
        <row r="16850">
          <cell r="C16850" t="str">
            <v>1843001401692</v>
          </cell>
          <cell r="D16850" t="str">
            <v>向彦霖</v>
          </cell>
          <cell r="E16850" t="str">
            <v>18春专科道路桥梁（建工）184302210014026</v>
          </cell>
        </row>
        <row r="16851">
          <cell r="C16851" t="str">
            <v>1843001401693</v>
          </cell>
          <cell r="D16851" t="str">
            <v>姚海波</v>
          </cell>
          <cell r="E16851" t="str">
            <v>18春专科道路桥梁（建工）184302210014026</v>
          </cell>
        </row>
        <row r="16852">
          <cell r="C16852" t="str">
            <v>1843001401694</v>
          </cell>
          <cell r="D16852" t="str">
            <v>张小龙</v>
          </cell>
          <cell r="E16852" t="str">
            <v>18春专科道路桥梁（建工）184302210014026</v>
          </cell>
        </row>
        <row r="16853">
          <cell r="C16853" t="str">
            <v>1843001401695</v>
          </cell>
          <cell r="D16853" t="str">
            <v>刘佳龙</v>
          </cell>
          <cell r="E16853" t="str">
            <v>18春专科道路桥梁（建工）184302210014026</v>
          </cell>
        </row>
        <row r="16854">
          <cell r="C16854" t="str">
            <v>1843001401696</v>
          </cell>
          <cell r="D16854" t="str">
            <v>周耀宇</v>
          </cell>
          <cell r="E16854" t="str">
            <v>18春专科道路桥梁（建工）184302210014026</v>
          </cell>
        </row>
        <row r="16855">
          <cell r="C16855" t="str">
            <v>1843001401697</v>
          </cell>
          <cell r="D16855" t="str">
            <v>熊超</v>
          </cell>
          <cell r="E16855" t="str">
            <v>18春专科道路桥梁（建工）184302210014026</v>
          </cell>
        </row>
        <row r="16856">
          <cell r="C16856" t="str">
            <v>1843001401698</v>
          </cell>
          <cell r="D16856" t="str">
            <v>刘磊</v>
          </cell>
          <cell r="E16856" t="str">
            <v>18春专科道路桥梁（建工）184302210014026</v>
          </cell>
        </row>
        <row r="16857">
          <cell r="C16857" t="str">
            <v>1843001401699</v>
          </cell>
          <cell r="D16857" t="str">
            <v>曾威</v>
          </cell>
          <cell r="E16857" t="str">
            <v>18春专科道路桥梁（建工）184302210014026</v>
          </cell>
        </row>
        <row r="16858">
          <cell r="C16858" t="str">
            <v>1843001401700</v>
          </cell>
          <cell r="D16858" t="str">
            <v>黄湘宾</v>
          </cell>
          <cell r="E16858" t="str">
            <v>18春专科道路桥梁（建工）184302210014026</v>
          </cell>
        </row>
        <row r="16859">
          <cell r="C16859" t="str">
            <v>1843001401701</v>
          </cell>
          <cell r="D16859" t="str">
            <v>包鸿斌</v>
          </cell>
          <cell r="E16859" t="str">
            <v>18春专科道路桥梁（建工）184302210014026</v>
          </cell>
        </row>
        <row r="16860">
          <cell r="C16860" t="str">
            <v>1843001401702</v>
          </cell>
          <cell r="D16860" t="str">
            <v>田纪元</v>
          </cell>
          <cell r="E16860" t="str">
            <v>18春专科道路桥梁（建工）184302210014026</v>
          </cell>
        </row>
        <row r="16861">
          <cell r="C16861" t="str">
            <v>1843001401703</v>
          </cell>
          <cell r="D16861" t="str">
            <v>姜舒湘</v>
          </cell>
          <cell r="E16861" t="str">
            <v>18春专科道路桥梁（建工）184302210014026</v>
          </cell>
        </row>
        <row r="16862">
          <cell r="C16862" t="str">
            <v>1843001417057</v>
          </cell>
          <cell r="D16862" t="str">
            <v>喻锦烽</v>
          </cell>
          <cell r="E16862" t="str">
            <v>18春专科道路桥梁（建工）184302210014026</v>
          </cell>
        </row>
        <row r="16863">
          <cell r="C16863" t="str">
            <v>1843001417058</v>
          </cell>
          <cell r="D16863" t="str">
            <v>谢峰</v>
          </cell>
          <cell r="E16863" t="str">
            <v>18春专科道路桥梁（建工）184302210014026</v>
          </cell>
        </row>
        <row r="16864">
          <cell r="C16864" t="str">
            <v>1843001401704</v>
          </cell>
          <cell r="D16864" t="str">
            <v>周迪</v>
          </cell>
          <cell r="E16864" t="str">
            <v>18春专科道路桥梁工程技术184302210014027</v>
          </cell>
        </row>
        <row r="16865">
          <cell r="C16865" t="str">
            <v>1843001401721</v>
          </cell>
          <cell r="D16865" t="str">
            <v>杨紫依</v>
          </cell>
          <cell r="E16865" t="str">
            <v>18春专科工程造价（建工）184302210014028</v>
          </cell>
        </row>
        <row r="16866">
          <cell r="C16866" t="str">
            <v>1843001401722</v>
          </cell>
          <cell r="D16866" t="str">
            <v>黄炜杰</v>
          </cell>
          <cell r="E16866" t="str">
            <v>18春专科工程造价（建工）184302210014028</v>
          </cell>
        </row>
        <row r="16867">
          <cell r="C16867" t="str">
            <v>1843001401723</v>
          </cell>
          <cell r="D16867" t="str">
            <v>戴馨煜</v>
          </cell>
          <cell r="E16867" t="str">
            <v>18春专科工程造价（建工）184302210014028</v>
          </cell>
        </row>
        <row r="16868">
          <cell r="C16868" t="str">
            <v>1843001401724</v>
          </cell>
          <cell r="D16868" t="str">
            <v>罗奥</v>
          </cell>
          <cell r="E16868" t="str">
            <v>18春专科工程造价（建工）184302210014028</v>
          </cell>
        </row>
        <row r="16869">
          <cell r="C16869" t="str">
            <v>1843001401725</v>
          </cell>
          <cell r="D16869" t="str">
            <v>贺俊</v>
          </cell>
          <cell r="E16869" t="str">
            <v>18春专科工程造价（建工）184302210014028</v>
          </cell>
        </row>
        <row r="16870">
          <cell r="C16870" t="str">
            <v>1843001401726</v>
          </cell>
          <cell r="D16870" t="str">
            <v>刘全全</v>
          </cell>
          <cell r="E16870" t="str">
            <v>18春专科工程造价（建工）184302210014028</v>
          </cell>
        </row>
        <row r="16871">
          <cell r="C16871" t="str">
            <v>1843001401727</v>
          </cell>
          <cell r="D16871" t="str">
            <v>李翔飞</v>
          </cell>
          <cell r="E16871" t="str">
            <v>18春专科工程造价（建工）184302210014028</v>
          </cell>
        </row>
        <row r="16872">
          <cell r="C16872" t="str">
            <v>1843001401728</v>
          </cell>
          <cell r="D16872" t="str">
            <v>胡聪</v>
          </cell>
          <cell r="E16872" t="str">
            <v>18春专科工程造价（建工）184302210014028</v>
          </cell>
        </row>
        <row r="16873">
          <cell r="C16873" t="str">
            <v>1843001401729</v>
          </cell>
          <cell r="D16873" t="str">
            <v>黄蓉</v>
          </cell>
          <cell r="E16873" t="str">
            <v>18春专科工程造价（建工）184302210014028</v>
          </cell>
        </row>
        <row r="16874">
          <cell r="C16874" t="str">
            <v>1843001401730</v>
          </cell>
          <cell r="D16874" t="str">
            <v>黄琪</v>
          </cell>
          <cell r="E16874" t="str">
            <v>18春专科工程造价（建工）184302210014028</v>
          </cell>
        </row>
        <row r="16875">
          <cell r="C16875" t="str">
            <v>1843001401731</v>
          </cell>
          <cell r="D16875" t="str">
            <v>陈艳霞</v>
          </cell>
          <cell r="E16875" t="str">
            <v>18春专科工程造价（建工）184302210014028</v>
          </cell>
        </row>
        <row r="16876">
          <cell r="C16876" t="str">
            <v>1843001401732</v>
          </cell>
          <cell r="D16876" t="str">
            <v>刘洁</v>
          </cell>
          <cell r="E16876" t="str">
            <v>18春专科工程造价（建工）184302210014028</v>
          </cell>
        </row>
        <row r="16877">
          <cell r="C16877" t="str">
            <v>1843001401733</v>
          </cell>
          <cell r="D16877" t="str">
            <v>易阳嘉</v>
          </cell>
          <cell r="E16877" t="str">
            <v>18春专科工程造价（建工）184302210014028</v>
          </cell>
        </row>
        <row r="16878">
          <cell r="C16878" t="str">
            <v>1843001401734</v>
          </cell>
          <cell r="D16878" t="str">
            <v>丁家豪</v>
          </cell>
          <cell r="E16878" t="str">
            <v>18春专科工程造价（建工）184302210014028</v>
          </cell>
        </row>
        <row r="16879">
          <cell r="C16879" t="str">
            <v>1843001401735</v>
          </cell>
          <cell r="D16879" t="str">
            <v>曾海丽</v>
          </cell>
          <cell r="E16879" t="str">
            <v>18春专科工程造价（建工）184302210014028</v>
          </cell>
        </row>
        <row r="16880">
          <cell r="C16880" t="str">
            <v>1843001402262</v>
          </cell>
          <cell r="D16880" t="str">
            <v>唐奕涛</v>
          </cell>
          <cell r="E16880" t="str">
            <v>18春专科建筑工程技术（建工）184302210014029</v>
          </cell>
        </row>
        <row r="16881">
          <cell r="C16881" t="str">
            <v>1843001402263</v>
          </cell>
          <cell r="D16881" t="str">
            <v>刘珂</v>
          </cell>
          <cell r="E16881" t="str">
            <v>18春专科建筑工程技术（建工）184302210014029</v>
          </cell>
        </row>
        <row r="16882">
          <cell r="C16882" t="str">
            <v>1843001402264</v>
          </cell>
          <cell r="D16882" t="str">
            <v>张文可</v>
          </cell>
          <cell r="E16882" t="str">
            <v>18春专科建筑工程技术（建工）184302210014029</v>
          </cell>
        </row>
        <row r="16883">
          <cell r="C16883" t="str">
            <v>1843001402265</v>
          </cell>
          <cell r="D16883" t="str">
            <v>罗旋</v>
          </cell>
          <cell r="E16883" t="str">
            <v>18春专科建筑工程技术（建工）184302210014029</v>
          </cell>
        </row>
        <row r="16884">
          <cell r="C16884" t="str">
            <v>1843001402266</v>
          </cell>
          <cell r="D16884" t="str">
            <v>臧子豪</v>
          </cell>
          <cell r="E16884" t="str">
            <v>18春专科建筑工程技术（建工）184302210014029</v>
          </cell>
        </row>
        <row r="16885">
          <cell r="C16885" t="str">
            <v>1843001402267</v>
          </cell>
          <cell r="D16885" t="str">
            <v>蔡小龙</v>
          </cell>
          <cell r="E16885" t="str">
            <v>18春专科建筑工程技术（建工）184302210014029</v>
          </cell>
        </row>
        <row r="16886">
          <cell r="C16886" t="str">
            <v>1843001402268</v>
          </cell>
          <cell r="D16886" t="str">
            <v>黄磊</v>
          </cell>
          <cell r="E16886" t="str">
            <v>18春专科建筑工程技术（建工）184302210014029</v>
          </cell>
        </row>
        <row r="16887">
          <cell r="C16887" t="str">
            <v>1843001402269</v>
          </cell>
          <cell r="D16887" t="str">
            <v>何良东</v>
          </cell>
          <cell r="E16887" t="str">
            <v>18春专科建筑工程技术（建工）184302210014029</v>
          </cell>
        </row>
        <row r="16888">
          <cell r="C16888" t="str">
            <v>1843001402270</v>
          </cell>
          <cell r="D16888" t="str">
            <v>郭涛</v>
          </cell>
          <cell r="E16888" t="str">
            <v>18春专科建筑工程技术（建工）184302210014029</v>
          </cell>
        </row>
        <row r="16889">
          <cell r="C16889" t="str">
            <v>1843001402271</v>
          </cell>
          <cell r="D16889" t="str">
            <v>周靓洁</v>
          </cell>
          <cell r="E16889" t="str">
            <v>18春专科建筑工程技术（建工）184302210014029</v>
          </cell>
        </row>
        <row r="16890">
          <cell r="C16890" t="str">
            <v>1843001402272</v>
          </cell>
          <cell r="D16890" t="str">
            <v>刘煌</v>
          </cell>
          <cell r="E16890" t="str">
            <v>18春专科建筑工程技术（建工）184302210014029</v>
          </cell>
        </row>
        <row r="16891">
          <cell r="C16891" t="str">
            <v>1843001402273</v>
          </cell>
          <cell r="D16891" t="str">
            <v>胡炫伟</v>
          </cell>
          <cell r="E16891" t="str">
            <v>18春专科建筑工程技术（建工）184302210014029</v>
          </cell>
        </row>
        <row r="16892">
          <cell r="C16892" t="str">
            <v>1843001402274</v>
          </cell>
          <cell r="D16892" t="str">
            <v>肖红彤</v>
          </cell>
          <cell r="E16892" t="str">
            <v>18春专科建筑工程技术（建工）184302210014029</v>
          </cell>
        </row>
        <row r="16893">
          <cell r="C16893" t="str">
            <v>1843001402275</v>
          </cell>
          <cell r="D16893" t="str">
            <v>李欧旭</v>
          </cell>
          <cell r="E16893" t="str">
            <v>18春专科建筑工程技术（建工）184302210014029</v>
          </cell>
        </row>
        <row r="16894">
          <cell r="C16894" t="str">
            <v>1843001402276</v>
          </cell>
          <cell r="D16894" t="str">
            <v>陈泽茜</v>
          </cell>
          <cell r="E16894" t="str">
            <v>18春专科建筑工程技术（建工）184302210014029</v>
          </cell>
        </row>
        <row r="16895">
          <cell r="C16895" t="str">
            <v>1843001402277</v>
          </cell>
          <cell r="D16895" t="str">
            <v>罗杰</v>
          </cell>
          <cell r="E16895" t="str">
            <v>18春专科建筑工程技术（建工）184302210014029</v>
          </cell>
        </row>
        <row r="16896">
          <cell r="C16896" t="str">
            <v>1843001402278</v>
          </cell>
          <cell r="D16896" t="str">
            <v>高聿威</v>
          </cell>
          <cell r="E16896" t="str">
            <v>18春专科建筑工程技术（建工）184302210014029</v>
          </cell>
        </row>
        <row r="16897">
          <cell r="C16897" t="str">
            <v>1843001402279</v>
          </cell>
          <cell r="D16897" t="str">
            <v>龙廷章</v>
          </cell>
          <cell r="E16897" t="str">
            <v>18春专科建筑工程技术（建工）184302210014029</v>
          </cell>
        </row>
        <row r="16898">
          <cell r="C16898" t="str">
            <v>1843001402280</v>
          </cell>
          <cell r="D16898" t="str">
            <v>张铭磊</v>
          </cell>
          <cell r="E16898" t="str">
            <v>18春专科建筑工程技术（建工）184302210014029</v>
          </cell>
        </row>
        <row r="16899">
          <cell r="C16899" t="str">
            <v>1843001402281</v>
          </cell>
          <cell r="D16899" t="str">
            <v>杨帆</v>
          </cell>
          <cell r="E16899" t="str">
            <v>18春专科建筑工程技术（建工）184302210014029</v>
          </cell>
        </row>
        <row r="16900">
          <cell r="C16900" t="str">
            <v>1843001402282</v>
          </cell>
          <cell r="D16900" t="str">
            <v>张鑫烜</v>
          </cell>
          <cell r="E16900" t="str">
            <v>18春专科建筑工程技术（建工）184302210014029</v>
          </cell>
        </row>
        <row r="16901">
          <cell r="C16901" t="str">
            <v>1843001402283</v>
          </cell>
          <cell r="D16901" t="str">
            <v>张双麟</v>
          </cell>
          <cell r="E16901" t="str">
            <v>18春专科建筑工程技术（建工）184302210014029</v>
          </cell>
        </row>
        <row r="16902">
          <cell r="C16902" t="str">
            <v>1843001402284</v>
          </cell>
          <cell r="D16902" t="str">
            <v>曾育葵</v>
          </cell>
          <cell r="E16902" t="str">
            <v>18春专科建筑工程技术（建工）184302210014029</v>
          </cell>
        </row>
        <row r="16903">
          <cell r="C16903" t="str">
            <v>1843001402285</v>
          </cell>
          <cell r="D16903" t="str">
            <v>戴民</v>
          </cell>
          <cell r="E16903" t="str">
            <v>18春专科建筑工程技术（建工）184302210014029</v>
          </cell>
        </row>
        <row r="16904">
          <cell r="C16904" t="str">
            <v>1843001402286</v>
          </cell>
          <cell r="D16904" t="str">
            <v>周遵祥</v>
          </cell>
          <cell r="E16904" t="str">
            <v>18春专科建筑工程技术（建工）184302210014029</v>
          </cell>
        </row>
        <row r="16905">
          <cell r="C16905" t="str">
            <v>1843001417223</v>
          </cell>
          <cell r="D16905" t="str">
            <v>任凯旋</v>
          </cell>
          <cell r="E16905" t="str">
            <v>18春专科建筑工程技术（建工）184302210014029</v>
          </cell>
        </row>
        <row r="16906">
          <cell r="C16906" t="str">
            <v>1843001417224</v>
          </cell>
          <cell r="D16906" t="str">
            <v>谢宇龙</v>
          </cell>
          <cell r="E16906" t="str">
            <v>18春专科建筑工程技术（建工）184302210014029</v>
          </cell>
        </row>
        <row r="16907">
          <cell r="C16907" t="str">
            <v>1843001417225</v>
          </cell>
          <cell r="D16907" t="str">
            <v>彭嘉文</v>
          </cell>
          <cell r="E16907" t="str">
            <v>18春专科建筑工程技术（建工）184302210014029</v>
          </cell>
        </row>
        <row r="16908">
          <cell r="C16908" t="str">
            <v>1843001417226</v>
          </cell>
          <cell r="D16908" t="str">
            <v>魏斌</v>
          </cell>
          <cell r="E16908" t="str">
            <v>18春专科建筑工程技术（建工）184302210014029</v>
          </cell>
        </row>
        <row r="16909">
          <cell r="C16909" t="str">
            <v>1843001417227</v>
          </cell>
          <cell r="D16909" t="str">
            <v>吴楠</v>
          </cell>
          <cell r="E16909" t="str">
            <v>18春专科建筑工程技术（建工）184302210014029</v>
          </cell>
        </row>
        <row r="16910">
          <cell r="C16910" t="str">
            <v>1843001401463</v>
          </cell>
          <cell r="D16910" t="str">
            <v>谢小玉</v>
          </cell>
          <cell r="E16910" t="str">
            <v>18春专科小学教育（经开科技）184302210014031</v>
          </cell>
        </row>
        <row r="16911">
          <cell r="C16911" t="str">
            <v>1843001401464</v>
          </cell>
          <cell r="D16911" t="str">
            <v>王茜</v>
          </cell>
          <cell r="E16911" t="str">
            <v>18春专科小学教育（经开科技）184302210014031</v>
          </cell>
        </row>
        <row r="16912">
          <cell r="C16912" t="str">
            <v>1843001401465</v>
          </cell>
          <cell r="D16912" t="str">
            <v>杨灿</v>
          </cell>
          <cell r="E16912" t="str">
            <v>18春专科小学教育（经开科技）184302210014031</v>
          </cell>
        </row>
        <row r="16913">
          <cell r="C16913" t="str">
            <v>1843001401466</v>
          </cell>
          <cell r="D16913" t="str">
            <v>李美芳</v>
          </cell>
          <cell r="E16913" t="str">
            <v>18春专科小学教育（经开科技）184302210014031</v>
          </cell>
        </row>
        <row r="16914">
          <cell r="C16914" t="str">
            <v>1843001401628</v>
          </cell>
          <cell r="D16914" t="str">
            <v>杨帆</v>
          </cell>
          <cell r="E16914" t="str">
            <v>18春专科计算机信息（新途）184302210014032</v>
          </cell>
        </row>
        <row r="16915">
          <cell r="C16915" t="str">
            <v>1843001401629</v>
          </cell>
          <cell r="D16915" t="str">
            <v>余胜红</v>
          </cell>
          <cell r="E16915" t="str">
            <v>18春专科计算机信息（新途）184302210014032</v>
          </cell>
        </row>
        <row r="16916">
          <cell r="C16916" t="str">
            <v>1843001401630</v>
          </cell>
          <cell r="D16916" t="str">
            <v>邱聪</v>
          </cell>
          <cell r="E16916" t="str">
            <v>18春专科计算机信息（新途）184302210014032</v>
          </cell>
        </row>
        <row r="16917">
          <cell r="C16917" t="str">
            <v>1843001401631</v>
          </cell>
          <cell r="D16917" t="str">
            <v>龙智平</v>
          </cell>
          <cell r="E16917" t="str">
            <v>18春专科计算机信息（新途）184302210014032</v>
          </cell>
        </row>
        <row r="16918">
          <cell r="C16918" t="str">
            <v>1843001401632</v>
          </cell>
          <cell r="D16918" t="str">
            <v>周亮</v>
          </cell>
          <cell r="E16918" t="str">
            <v>18春专科计算机信息（新途）184302210014032</v>
          </cell>
        </row>
        <row r="16919">
          <cell r="C16919" t="str">
            <v>1843001401633</v>
          </cell>
          <cell r="D16919" t="str">
            <v>李俊雄</v>
          </cell>
          <cell r="E16919" t="str">
            <v>18春专科计算机信息（新途）184302210014032</v>
          </cell>
        </row>
        <row r="16920">
          <cell r="C16920" t="str">
            <v>1843001401634</v>
          </cell>
          <cell r="D16920" t="str">
            <v>唐飞</v>
          </cell>
          <cell r="E16920" t="str">
            <v>18春专科计算机信息（新途）184302210014032</v>
          </cell>
        </row>
        <row r="16921">
          <cell r="C16921" t="str">
            <v>1843001401635</v>
          </cell>
          <cell r="D16921" t="str">
            <v>李强</v>
          </cell>
          <cell r="E16921" t="str">
            <v>18春专科计算机信息（新途）184302210014032</v>
          </cell>
        </row>
        <row r="16922">
          <cell r="C16922" t="str">
            <v>1843001401636</v>
          </cell>
          <cell r="D16922" t="str">
            <v>季理峰</v>
          </cell>
          <cell r="E16922" t="str">
            <v>18春专科计算机信息（新途）184302210014032</v>
          </cell>
        </row>
        <row r="16923">
          <cell r="C16923" t="str">
            <v>1843001401637</v>
          </cell>
          <cell r="D16923" t="str">
            <v>姜维</v>
          </cell>
          <cell r="E16923" t="str">
            <v>18春专科计算机信息（新途）184302210014032</v>
          </cell>
        </row>
        <row r="16924">
          <cell r="C16924" t="str">
            <v>1843001401638</v>
          </cell>
          <cell r="D16924" t="str">
            <v>黄伊建</v>
          </cell>
          <cell r="E16924" t="str">
            <v>18春专科计算机信息（新途）184302210014032</v>
          </cell>
        </row>
        <row r="16925">
          <cell r="C16925" t="str">
            <v>1843001401639</v>
          </cell>
          <cell r="D16925" t="str">
            <v>张邵群</v>
          </cell>
          <cell r="E16925" t="str">
            <v>18春专科计算机信息（新途）184302210014032</v>
          </cell>
        </row>
        <row r="16926">
          <cell r="C16926" t="str">
            <v>1843001401640</v>
          </cell>
          <cell r="D16926" t="str">
            <v>匡涛</v>
          </cell>
          <cell r="E16926" t="str">
            <v>18春专科计算机信息（新途）184302210014032</v>
          </cell>
        </row>
        <row r="16927">
          <cell r="C16927" t="str">
            <v>1843001401641</v>
          </cell>
          <cell r="D16927" t="str">
            <v>欧阳序涛</v>
          </cell>
          <cell r="E16927" t="str">
            <v>18春专科计算机信息（新途）184302210014032</v>
          </cell>
        </row>
        <row r="16928">
          <cell r="C16928" t="str">
            <v>1843001401642</v>
          </cell>
          <cell r="D16928" t="str">
            <v>刘紫阳</v>
          </cell>
          <cell r="E16928" t="str">
            <v>18春专科计算机信息（新途）184302210014032</v>
          </cell>
        </row>
        <row r="16929">
          <cell r="C16929" t="str">
            <v>1843001402103</v>
          </cell>
          <cell r="D16929" t="str">
            <v>许锦</v>
          </cell>
          <cell r="E16929" t="str">
            <v>18春专科物流管理184302210014033</v>
          </cell>
        </row>
        <row r="16930">
          <cell r="C16930" t="str">
            <v>1843001417132</v>
          </cell>
          <cell r="D16930" t="str">
            <v>曹伟</v>
          </cell>
          <cell r="E16930" t="str">
            <v>18春专科物流管理184302210014033</v>
          </cell>
        </row>
        <row r="16931">
          <cell r="C16931" t="str">
            <v>1843001402157</v>
          </cell>
          <cell r="D16931" t="str">
            <v>石娣</v>
          </cell>
          <cell r="E16931" t="str">
            <v>18春专科旅游管理184302210014034</v>
          </cell>
        </row>
        <row r="16932">
          <cell r="C16932" t="str">
            <v>1843001402158</v>
          </cell>
          <cell r="D16932" t="str">
            <v>吴美浓</v>
          </cell>
          <cell r="E16932" t="str">
            <v>18春专科旅游管理184302210014034</v>
          </cell>
        </row>
        <row r="16933">
          <cell r="C16933" t="str">
            <v>1843001402288</v>
          </cell>
          <cell r="D16933" t="str">
            <v>曹柱</v>
          </cell>
          <cell r="E16933" t="str">
            <v>18春专科建设工程管理（中信）184302210014035</v>
          </cell>
        </row>
        <row r="16934">
          <cell r="C16934" t="str">
            <v>1843001401743</v>
          </cell>
          <cell r="D16934" t="str">
            <v>曾令杰</v>
          </cell>
          <cell r="E16934" t="str">
            <v>18春专科药学-预（湘麓）184302210014036</v>
          </cell>
        </row>
        <row r="16935">
          <cell r="C16935" t="str">
            <v>1843001401744</v>
          </cell>
          <cell r="D16935" t="str">
            <v>刘澳</v>
          </cell>
          <cell r="E16935" t="str">
            <v>18春专科药学-预（湘麓）184302210014036</v>
          </cell>
        </row>
        <row r="16936">
          <cell r="C16936" t="str">
            <v>1843001401745</v>
          </cell>
          <cell r="D16936" t="str">
            <v>胡瑶</v>
          </cell>
          <cell r="E16936" t="str">
            <v>18春专科药学-预（湘麓）184302210014036</v>
          </cell>
        </row>
        <row r="16937">
          <cell r="C16937" t="str">
            <v>1843001401746</v>
          </cell>
          <cell r="D16937" t="str">
            <v>潘晨艳</v>
          </cell>
          <cell r="E16937" t="str">
            <v>18春专科药学-预（湘麓）184302210014036</v>
          </cell>
        </row>
        <row r="16938">
          <cell r="C16938" t="str">
            <v>1843001401747</v>
          </cell>
          <cell r="D16938" t="str">
            <v>文叶青</v>
          </cell>
          <cell r="E16938" t="str">
            <v>18春专科药学-预（湘麓）184302210014036</v>
          </cell>
        </row>
        <row r="16939">
          <cell r="C16939" t="str">
            <v>1843001401748</v>
          </cell>
          <cell r="D16939" t="str">
            <v>聂雨蝶</v>
          </cell>
          <cell r="E16939" t="str">
            <v>18春专科药学-预（湘麓）184302210014036</v>
          </cell>
        </row>
        <row r="16940">
          <cell r="C16940" t="str">
            <v>1843001401749</v>
          </cell>
          <cell r="D16940" t="str">
            <v>刘双凤</v>
          </cell>
          <cell r="E16940" t="str">
            <v>18春专科药学-预（湘麓）184302210014036</v>
          </cell>
        </row>
        <row r="16941">
          <cell r="C16941" t="str">
            <v>1843001401750</v>
          </cell>
          <cell r="D16941" t="str">
            <v>徐新华</v>
          </cell>
          <cell r="E16941" t="str">
            <v>18春专科药学-预（湘麓）184302210014036</v>
          </cell>
        </row>
        <row r="16942">
          <cell r="C16942" t="str">
            <v>1843001401751</v>
          </cell>
          <cell r="D16942" t="str">
            <v>肖美华</v>
          </cell>
          <cell r="E16942" t="str">
            <v>18春专科药学-预（湘麓）184302210014036</v>
          </cell>
        </row>
        <row r="16943">
          <cell r="C16943" t="str">
            <v>1843001401752</v>
          </cell>
          <cell r="D16943" t="str">
            <v>唐芳</v>
          </cell>
          <cell r="E16943" t="str">
            <v>18春专科药学-预（湘麓）184302210014036</v>
          </cell>
        </row>
        <row r="16944">
          <cell r="C16944" t="str">
            <v>1843001401753</v>
          </cell>
          <cell r="D16944" t="str">
            <v>李望</v>
          </cell>
          <cell r="E16944" t="str">
            <v>18春专科药学-预（湘麓）184302210014036</v>
          </cell>
        </row>
        <row r="16945">
          <cell r="C16945" t="str">
            <v>1843001401754</v>
          </cell>
          <cell r="D16945" t="str">
            <v>周知</v>
          </cell>
          <cell r="E16945" t="str">
            <v>18春专科药学-预（湘麓）184302210014036</v>
          </cell>
        </row>
        <row r="16946">
          <cell r="C16946" t="str">
            <v>1843001401755</v>
          </cell>
          <cell r="D16946" t="str">
            <v>邵焱瑜</v>
          </cell>
          <cell r="E16946" t="str">
            <v>18春专科药学-预（湘麓）184302210014036</v>
          </cell>
        </row>
        <row r="16947">
          <cell r="C16947" t="str">
            <v>1843001401756</v>
          </cell>
          <cell r="D16947" t="str">
            <v>周姮</v>
          </cell>
          <cell r="E16947" t="str">
            <v>18春专科药学-预（湘麓）184302210014036</v>
          </cell>
        </row>
        <row r="16948">
          <cell r="C16948" t="str">
            <v>1843001401757</v>
          </cell>
          <cell r="D16948" t="str">
            <v>曾宏龙</v>
          </cell>
          <cell r="E16948" t="str">
            <v>18春专科药学-预（湘麓）184302210014036</v>
          </cell>
        </row>
        <row r="16949">
          <cell r="C16949" t="str">
            <v>1843001401758</v>
          </cell>
          <cell r="D16949" t="str">
            <v>王玲</v>
          </cell>
          <cell r="E16949" t="str">
            <v>18春专科药学-预（湘麓）184302210014036</v>
          </cell>
        </row>
        <row r="16950">
          <cell r="C16950" t="str">
            <v>1843001401759</v>
          </cell>
          <cell r="D16950" t="str">
            <v>王月瑶</v>
          </cell>
          <cell r="E16950" t="str">
            <v>18春专科药学-预（湘麓）184302210014036</v>
          </cell>
        </row>
        <row r="16951">
          <cell r="C16951" t="str">
            <v>1843001401760</v>
          </cell>
          <cell r="D16951" t="str">
            <v>郎雪梅</v>
          </cell>
          <cell r="E16951" t="str">
            <v>18春专科药学-预（湘麓）184302210014036</v>
          </cell>
        </row>
        <row r="16952">
          <cell r="C16952" t="str">
            <v>1843001401761</v>
          </cell>
          <cell r="D16952" t="str">
            <v>刘闯慧</v>
          </cell>
          <cell r="E16952" t="str">
            <v>18春专科药学-预（湘麓）184302210014036</v>
          </cell>
        </row>
        <row r="16953">
          <cell r="C16953" t="str">
            <v>1843001401762</v>
          </cell>
          <cell r="D16953" t="str">
            <v>王星怡</v>
          </cell>
          <cell r="E16953" t="str">
            <v>18春专科药学-预（湘麓）184302210014036</v>
          </cell>
        </row>
        <row r="16954">
          <cell r="C16954" t="str">
            <v>1843001401763</v>
          </cell>
          <cell r="D16954" t="str">
            <v>李倩</v>
          </cell>
          <cell r="E16954" t="str">
            <v>18春专科药学-预（湘麓）184302210014036</v>
          </cell>
        </row>
        <row r="16955">
          <cell r="C16955" t="str">
            <v>1843001401764</v>
          </cell>
          <cell r="D16955" t="str">
            <v>阳小芳</v>
          </cell>
          <cell r="E16955" t="str">
            <v>18春专科药学-预（湘麓）184302210014036</v>
          </cell>
        </row>
        <row r="16956">
          <cell r="C16956" t="str">
            <v>1843001401765</v>
          </cell>
          <cell r="D16956" t="str">
            <v>李晨</v>
          </cell>
          <cell r="E16956" t="str">
            <v>18春专科药学-预（湘麓）184302210014036</v>
          </cell>
        </row>
        <row r="16957">
          <cell r="C16957" t="str">
            <v>1843001401766</v>
          </cell>
          <cell r="D16957" t="str">
            <v>赵炳伟</v>
          </cell>
          <cell r="E16957" t="str">
            <v>18春专科药学-预（湘麓）184302210014036</v>
          </cell>
        </row>
        <row r="16958">
          <cell r="C16958" t="str">
            <v>1843001401767</v>
          </cell>
          <cell r="D16958" t="str">
            <v>刘月</v>
          </cell>
          <cell r="E16958" t="str">
            <v>18春专科药学-预（湘麓）184302210014036</v>
          </cell>
        </row>
        <row r="16959">
          <cell r="C16959" t="str">
            <v>1843001401768</v>
          </cell>
          <cell r="D16959" t="str">
            <v>吴漫如</v>
          </cell>
          <cell r="E16959" t="str">
            <v>18春专科药学-预（湘麓）184302210014036</v>
          </cell>
        </row>
        <row r="16960">
          <cell r="C16960" t="str">
            <v>1843001401769</v>
          </cell>
          <cell r="D16960" t="str">
            <v>欧赛男</v>
          </cell>
          <cell r="E16960" t="str">
            <v>18春专科药学-预（湘麓）184302210014036</v>
          </cell>
        </row>
        <row r="16961">
          <cell r="C16961" t="str">
            <v>1843001401770</v>
          </cell>
          <cell r="D16961" t="str">
            <v>杜紫璇</v>
          </cell>
          <cell r="E16961" t="str">
            <v>18春专科药学-预（湘麓）184302210014036</v>
          </cell>
        </row>
        <row r="16962">
          <cell r="C16962" t="str">
            <v>1843001401771</v>
          </cell>
          <cell r="D16962" t="str">
            <v>田金玉</v>
          </cell>
          <cell r="E16962" t="str">
            <v>18春专科药学-预（湘麓）184302210014036</v>
          </cell>
        </row>
        <row r="16963">
          <cell r="C16963" t="str">
            <v>1843001401772</v>
          </cell>
          <cell r="D16963" t="str">
            <v>刘曼娟</v>
          </cell>
          <cell r="E16963" t="str">
            <v>18春专科药学-预（湘麓）184302210014036</v>
          </cell>
        </row>
        <row r="16964">
          <cell r="C16964" t="str">
            <v>1843001401773</v>
          </cell>
          <cell r="D16964" t="str">
            <v>张旋</v>
          </cell>
          <cell r="E16964" t="str">
            <v>18春专科药学-预（湘麓）184302210014036</v>
          </cell>
        </row>
        <row r="16965">
          <cell r="C16965" t="str">
            <v>1843001401774</v>
          </cell>
          <cell r="D16965" t="str">
            <v>彭晓雅</v>
          </cell>
          <cell r="E16965" t="str">
            <v>18春专科药学-预（湘麓）184302210014036</v>
          </cell>
        </row>
        <row r="16966">
          <cell r="C16966" t="str">
            <v>1843001401775</v>
          </cell>
          <cell r="D16966" t="str">
            <v>赵宗科</v>
          </cell>
          <cell r="E16966" t="str">
            <v>18春专科药学-预（湘麓）184302210014036</v>
          </cell>
        </row>
        <row r="16967">
          <cell r="C16967" t="str">
            <v>1843001401776</v>
          </cell>
          <cell r="D16967" t="str">
            <v>彭依玲</v>
          </cell>
          <cell r="E16967" t="str">
            <v>18春专科药学-预（湘麓）184302210014036</v>
          </cell>
        </row>
        <row r="16968">
          <cell r="C16968" t="str">
            <v>1843001401777</v>
          </cell>
          <cell r="D16968" t="str">
            <v>谭轶</v>
          </cell>
          <cell r="E16968" t="str">
            <v>18春专科药学-预（湘麓）184302210014036</v>
          </cell>
        </row>
        <row r="16969">
          <cell r="C16969" t="str">
            <v>1843001401778</v>
          </cell>
          <cell r="D16969" t="str">
            <v>吴秀萍</v>
          </cell>
          <cell r="E16969" t="str">
            <v>18春专科药学-预（湘麓）184302210014036</v>
          </cell>
        </row>
        <row r="16970">
          <cell r="C16970" t="str">
            <v>1843001401779</v>
          </cell>
          <cell r="D16970" t="str">
            <v>蒋希如</v>
          </cell>
          <cell r="E16970" t="str">
            <v>18春专科药学-预（湘麓）184302210014036</v>
          </cell>
        </row>
        <row r="16971">
          <cell r="C16971" t="str">
            <v>1843001401780</v>
          </cell>
          <cell r="D16971" t="str">
            <v>廖玲</v>
          </cell>
          <cell r="E16971" t="str">
            <v>18春专科药学-预（湘麓）184302210014036</v>
          </cell>
        </row>
        <row r="16972">
          <cell r="C16972" t="str">
            <v>1843001401781</v>
          </cell>
          <cell r="D16972" t="str">
            <v>王露</v>
          </cell>
          <cell r="E16972" t="str">
            <v>18春专科药学-预（湘麓）184302210014036</v>
          </cell>
        </row>
        <row r="16973">
          <cell r="C16973" t="str">
            <v>1843001401782</v>
          </cell>
          <cell r="D16973" t="str">
            <v>梁怡</v>
          </cell>
          <cell r="E16973" t="str">
            <v>18春专科药学-预（湘麓）184302210014036</v>
          </cell>
        </row>
        <row r="16974">
          <cell r="C16974" t="str">
            <v>1843001401783</v>
          </cell>
          <cell r="D16974" t="str">
            <v>陈欣</v>
          </cell>
          <cell r="E16974" t="str">
            <v>18春专科药学-预（湘麓）184302210014036</v>
          </cell>
        </row>
        <row r="16975">
          <cell r="C16975" t="str">
            <v>1843001401784</v>
          </cell>
          <cell r="D16975" t="str">
            <v>钱梦凡</v>
          </cell>
          <cell r="E16975" t="str">
            <v>18春专科药学-预（湘麓）184302210014036</v>
          </cell>
        </row>
        <row r="16976">
          <cell r="C16976" t="str">
            <v>1843001401785</v>
          </cell>
          <cell r="D16976" t="str">
            <v>杨锌烁</v>
          </cell>
          <cell r="E16976" t="str">
            <v>18春专科药学-预（湘麓）184302210014036</v>
          </cell>
        </row>
        <row r="16977">
          <cell r="C16977" t="str">
            <v>1843001401786</v>
          </cell>
          <cell r="D16977" t="str">
            <v>何艳</v>
          </cell>
          <cell r="E16977" t="str">
            <v>18春专科药学-预（湘麓）184302210014036</v>
          </cell>
        </row>
        <row r="16978">
          <cell r="C16978" t="str">
            <v>1843001401787</v>
          </cell>
          <cell r="D16978" t="str">
            <v>周龙</v>
          </cell>
          <cell r="E16978" t="str">
            <v>18春专科药学-预（湘麓）184302210014036</v>
          </cell>
        </row>
        <row r="16979">
          <cell r="C16979" t="str">
            <v>1843001401788</v>
          </cell>
          <cell r="D16979" t="str">
            <v>彭采奕</v>
          </cell>
          <cell r="E16979" t="str">
            <v>18春专科药学-预（湘麓）184302210014036</v>
          </cell>
        </row>
        <row r="16980">
          <cell r="C16980" t="str">
            <v>1843001401789</v>
          </cell>
          <cell r="D16980" t="str">
            <v>严婷</v>
          </cell>
          <cell r="E16980" t="str">
            <v>18春专科药学-预（湘麓）184302210014036</v>
          </cell>
        </row>
        <row r="16981">
          <cell r="C16981" t="str">
            <v>1843001401790</v>
          </cell>
          <cell r="D16981" t="str">
            <v>李梦婷</v>
          </cell>
          <cell r="E16981" t="str">
            <v>18春专科药学-预（湘麓）184302210014036</v>
          </cell>
        </row>
        <row r="16982">
          <cell r="C16982" t="str">
            <v>1843001401791</v>
          </cell>
          <cell r="D16982" t="str">
            <v>李赛</v>
          </cell>
          <cell r="E16982" t="str">
            <v>18春专科药学-预（湘麓）184302210014036</v>
          </cell>
        </row>
        <row r="16983">
          <cell r="C16983" t="str">
            <v>1843001401792</v>
          </cell>
          <cell r="D16983" t="str">
            <v>蔡陈富</v>
          </cell>
          <cell r="E16983" t="str">
            <v>18春专科药学-预（湘麓）184302210014036</v>
          </cell>
        </row>
        <row r="16984">
          <cell r="C16984" t="str">
            <v>1843001401793</v>
          </cell>
          <cell r="D16984" t="str">
            <v>鲍欣宇</v>
          </cell>
          <cell r="E16984" t="str">
            <v>18春专科药学-预（湘麓）184302210014036</v>
          </cell>
        </row>
        <row r="16985">
          <cell r="C16985" t="str">
            <v>1843001401794</v>
          </cell>
          <cell r="D16985" t="str">
            <v>周婷</v>
          </cell>
          <cell r="E16985" t="str">
            <v>18春专科药学-预（湘麓）184302210014036</v>
          </cell>
        </row>
        <row r="16986">
          <cell r="C16986" t="str">
            <v>1843001401795</v>
          </cell>
          <cell r="D16986" t="str">
            <v>汪雨欣</v>
          </cell>
          <cell r="E16986" t="str">
            <v>18春专科药学-预（湘麓）184302210014036</v>
          </cell>
        </row>
        <row r="16987">
          <cell r="C16987" t="str">
            <v>1843001401796</v>
          </cell>
          <cell r="D16987" t="str">
            <v>韩萱</v>
          </cell>
          <cell r="E16987" t="str">
            <v>18春专科药学-预（湘麓）184302210014036</v>
          </cell>
        </row>
        <row r="16988">
          <cell r="C16988" t="str">
            <v>1843001401797</v>
          </cell>
          <cell r="D16988" t="str">
            <v>刘晓航</v>
          </cell>
          <cell r="E16988" t="str">
            <v>18春专科药学-预（湘麓）184302210014036</v>
          </cell>
        </row>
        <row r="16989">
          <cell r="C16989" t="str">
            <v>1843001401798</v>
          </cell>
          <cell r="D16989" t="str">
            <v>罗紫怡</v>
          </cell>
          <cell r="E16989" t="str">
            <v>18春专科药学-预（湘麓）184302210014036</v>
          </cell>
        </row>
        <row r="16990">
          <cell r="C16990" t="str">
            <v>1843001401799</v>
          </cell>
          <cell r="D16990" t="str">
            <v>李雅婷</v>
          </cell>
          <cell r="E16990" t="str">
            <v>18春专科药学-预（湘麓）184302210014036</v>
          </cell>
        </row>
        <row r="16991">
          <cell r="C16991" t="str">
            <v>1843001401800</v>
          </cell>
          <cell r="D16991" t="str">
            <v>彭诗毅</v>
          </cell>
          <cell r="E16991" t="str">
            <v>18春专科药学-预（湘麓）184302210014036</v>
          </cell>
        </row>
        <row r="16992">
          <cell r="C16992" t="str">
            <v>1843001401801</v>
          </cell>
          <cell r="D16992" t="str">
            <v>张超</v>
          </cell>
          <cell r="E16992" t="str">
            <v>18春专科药学-预（湘麓）184302210014036</v>
          </cell>
        </row>
        <row r="16993">
          <cell r="C16993" t="str">
            <v>1843001401802</v>
          </cell>
          <cell r="D16993" t="str">
            <v>刘丽红</v>
          </cell>
          <cell r="E16993" t="str">
            <v>18春专科药学-预（湘麓）184302210014036</v>
          </cell>
        </row>
        <row r="16994">
          <cell r="C16994" t="str">
            <v>1843001401803</v>
          </cell>
          <cell r="D16994" t="str">
            <v>廖佳茹</v>
          </cell>
          <cell r="E16994" t="str">
            <v>18春专科药学-预（湘麓）184302210014036</v>
          </cell>
        </row>
        <row r="16995">
          <cell r="C16995" t="str">
            <v>1843001401804</v>
          </cell>
          <cell r="D16995" t="str">
            <v>龚晗洁</v>
          </cell>
          <cell r="E16995" t="str">
            <v>18春专科药学-预（湘麓）184302210014036</v>
          </cell>
        </row>
        <row r="16996">
          <cell r="C16996" t="str">
            <v>1843001401805</v>
          </cell>
          <cell r="D16996" t="str">
            <v>陈美</v>
          </cell>
          <cell r="E16996" t="str">
            <v>18春专科药学-预（湘麓）184302210014036</v>
          </cell>
        </row>
        <row r="16997">
          <cell r="C16997" t="str">
            <v>1843001401806</v>
          </cell>
          <cell r="D16997" t="str">
            <v>李艳敏</v>
          </cell>
          <cell r="E16997" t="str">
            <v>18春专科药学-预（湘麓）184302210014036</v>
          </cell>
        </row>
        <row r="16998">
          <cell r="C16998" t="str">
            <v>1843001401807</v>
          </cell>
          <cell r="D16998" t="str">
            <v>周湘</v>
          </cell>
          <cell r="E16998" t="str">
            <v>18春专科药学-预（湘麓）184302210014036</v>
          </cell>
        </row>
        <row r="16999">
          <cell r="C16999" t="str">
            <v>1843001401808</v>
          </cell>
          <cell r="D16999" t="str">
            <v>贺晶</v>
          </cell>
          <cell r="E16999" t="str">
            <v>18春专科药学-预（湘麓）184302210014036</v>
          </cell>
        </row>
        <row r="17000">
          <cell r="C17000" t="str">
            <v>1843001401809</v>
          </cell>
          <cell r="D17000" t="str">
            <v>肖佳丽</v>
          </cell>
          <cell r="E17000" t="str">
            <v>18春专科药学-预（湘麓）184302210014036</v>
          </cell>
        </row>
        <row r="17001">
          <cell r="C17001" t="str">
            <v>1843001401810</v>
          </cell>
          <cell r="D17001" t="str">
            <v>张文灿</v>
          </cell>
          <cell r="E17001" t="str">
            <v>18春专科药学-预（湘麓）184302210014036</v>
          </cell>
        </row>
        <row r="17002">
          <cell r="C17002" t="str">
            <v>1843001401811</v>
          </cell>
          <cell r="D17002" t="str">
            <v>熊晰宁</v>
          </cell>
          <cell r="E17002" t="str">
            <v>18春专科药学-预（湘麓）184302210014036</v>
          </cell>
        </row>
        <row r="17003">
          <cell r="C17003" t="str">
            <v>1843001401812</v>
          </cell>
          <cell r="D17003" t="str">
            <v>危妮</v>
          </cell>
          <cell r="E17003" t="str">
            <v>18春专科药学-预（湘麓）184302210014036</v>
          </cell>
        </row>
        <row r="17004">
          <cell r="C17004" t="str">
            <v>1843001401813</v>
          </cell>
          <cell r="D17004" t="str">
            <v>吴雨威</v>
          </cell>
          <cell r="E17004" t="str">
            <v>18春专科药学-预（湘麓）184302210014036</v>
          </cell>
        </row>
        <row r="17005">
          <cell r="C17005" t="str">
            <v>1843001401814</v>
          </cell>
          <cell r="D17005" t="str">
            <v>胡佳欣</v>
          </cell>
          <cell r="E17005" t="str">
            <v>18春专科药学-预（湘麓）184302210014036</v>
          </cell>
        </row>
        <row r="17006">
          <cell r="C17006" t="str">
            <v>1843001401815</v>
          </cell>
          <cell r="D17006" t="str">
            <v>朱诗洁</v>
          </cell>
          <cell r="E17006" t="str">
            <v>18春专科药学-预（湘麓）184302210014036</v>
          </cell>
        </row>
        <row r="17007">
          <cell r="C17007" t="str">
            <v>1843001401816</v>
          </cell>
          <cell r="D17007" t="str">
            <v>刘倩倩</v>
          </cell>
          <cell r="E17007" t="str">
            <v>18春专科药学-预（湘麓）184302210014036</v>
          </cell>
        </row>
        <row r="17008">
          <cell r="C17008" t="str">
            <v>1843001401817</v>
          </cell>
          <cell r="D17008" t="str">
            <v>吴雅琴</v>
          </cell>
          <cell r="E17008" t="str">
            <v>18春专科药学-预（湘麓）184302210014036</v>
          </cell>
        </row>
        <row r="17009">
          <cell r="C17009" t="str">
            <v>1843001401818</v>
          </cell>
          <cell r="D17009" t="str">
            <v>龚焱</v>
          </cell>
          <cell r="E17009" t="str">
            <v>18春专科药学-预（湘麓）184302210014036</v>
          </cell>
        </row>
        <row r="17010">
          <cell r="C17010" t="str">
            <v>1843001401819</v>
          </cell>
          <cell r="D17010" t="str">
            <v>王新宇</v>
          </cell>
          <cell r="E17010" t="str">
            <v>18春专科药学-预（湘麓）184302210014036</v>
          </cell>
        </row>
        <row r="17011">
          <cell r="C17011" t="str">
            <v>1843001401820</v>
          </cell>
          <cell r="D17011" t="str">
            <v>谢京思</v>
          </cell>
          <cell r="E17011" t="str">
            <v>18春专科药学-预（湘麓）184302210014036</v>
          </cell>
        </row>
        <row r="17012">
          <cell r="C17012" t="str">
            <v>1843001401821</v>
          </cell>
          <cell r="D17012" t="str">
            <v>廖艳春</v>
          </cell>
          <cell r="E17012" t="str">
            <v>18春专科药学-预（湘麓）184302210014036</v>
          </cell>
        </row>
        <row r="17013">
          <cell r="C17013" t="str">
            <v>1843001401822</v>
          </cell>
          <cell r="D17013" t="str">
            <v>陈星星</v>
          </cell>
          <cell r="E17013" t="str">
            <v>18春专科药学-预（湘麓）184302210014036</v>
          </cell>
        </row>
        <row r="17014">
          <cell r="C17014" t="str">
            <v>1843001401823</v>
          </cell>
          <cell r="D17014" t="str">
            <v>苏蓉</v>
          </cell>
          <cell r="E17014" t="str">
            <v>18春专科药学-预（湘麓）184302210014036</v>
          </cell>
        </row>
        <row r="17015">
          <cell r="C17015" t="str">
            <v>1843001401824</v>
          </cell>
          <cell r="D17015" t="str">
            <v>熊凤怡</v>
          </cell>
          <cell r="E17015" t="str">
            <v>18春专科药学-预（湘麓）184302210014036</v>
          </cell>
        </row>
        <row r="17016">
          <cell r="C17016" t="str">
            <v>1843001401825</v>
          </cell>
          <cell r="D17016" t="str">
            <v>单丽飞</v>
          </cell>
          <cell r="E17016" t="str">
            <v>18春专科药学-预（湘麓）184302210014036</v>
          </cell>
        </row>
        <row r="17017">
          <cell r="C17017" t="str">
            <v>1843001401826</v>
          </cell>
          <cell r="D17017" t="str">
            <v>郝旋</v>
          </cell>
          <cell r="E17017" t="str">
            <v>18春专科药学-预（湘麓）184302210014036</v>
          </cell>
        </row>
        <row r="17018">
          <cell r="C17018" t="str">
            <v>1843001401827</v>
          </cell>
          <cell r="D17018" t="str">
            <v>赵雅婷</v>
          </cell>
          <cell r="E17018" t="str">
            <v>18春专科药学-预（湘麓）184302210014036</v>
          </cell>
        </row>
        <row r="17019">
          <cell r="C17019" t="str">
            <v>1843001401828</v>
          </cell>
          <cell r="D17019" t="str">
            <v>吴玲瑶</v>
          </cell>
          <cell r="E17019" t="str">
            <v>18春专科药学-预（湘麓）184302210014036</v>
          </cell>
        </row>
        <row r="17020">
          <cell r="C17020" t="str">
            <v>1843001401829</v>
          </cell>
          <cell r="D17020" t="str">
            <v>羊卓</v>
          </cell>
          <cell r="E17020" t="str">
            <v>18春专科药学-预（湘麓）184302210014036</v>
          </cell>
        </row>
        <row r="17021">
          <cell r="C17021" t="str">
            <v>1843001401830</v>
          </cell>
          <cell r="D17021" t="str">
            <v>周晏伊</v>
          </cell>
          <cell r="E17021" t="str">
            <v>18春专科药学-预（湘麓）184302210014036</v>
          </cell>
        </row>
        <row r="17022">
          <cell r="C17022" t="str">
            <v>1843001401831</v>
          </cell>
          <cell r="D17022" t="str">
            <v>文纽</v>
          </cell>
          <cell r="E17022" t="str">
            <v>18春专科药学-预（湘麓）184302210014036</v>
          </cell>
        </row>
        <row r="17023">
          <cell r="C17023" t="str">
            <v>1843001401832</v>
          </cell>
          <cell r="D17023" t="str">
            <v>万炫梓</v>
          </cell>
          <cell r="E17023" t="str">
            <v>18春专科药学-预（湘麓）184302210014036</v>
          </cell>
        </row>
        <row r="17024">
          <cell r="C17024" t="str">
            <v>1843001401833</v>
          </cell>
          <cell r="D17024" t="str">
            <v>冯浩南</v>
          </cell>
          <cell r="E17024" t="str">
            <v>18春专科药学-预（湘麓）184302210014036</v>
          </cell>
        </row>
        <row r="17025">
          <cell r="C17025" t="str">
            <v>1843001401834</v>
          </cell>
          <cell r="D17025" t="str">
            <v>周英</v>
          </cell>
          <cell r="E17025" t="str">
            <v>18春专科药学-预（湘麓）184302210014036</v>
          </cell>
        </row>
        <row r="17026">
          <cell r="C17026" t="str">
            <v>1843001401835</v>
          </cell>
          <cell r="D17026" t="str">
            <v>杨晶</v>
          </cell>
          <cell r="E17026" t="str">
            <v>18春专科药学-预（湘麓）184302210014036</v>
          </cell>
        </row>
        <row r="17027">
          <cell r="C17027" t="str">
            <v>1843001401836</v>
          </cell>
          <cell r="D17027" t="str">
            <v>黄思琪</v>
          </cell>
          <cell r="E17027" t="str">
            <v>18春专科药学-预（湘麓）184302210014036</v>
          </cell>
        </row>
        <row r="17028">
          <cell r="C17028" t="str">
            <v>1843001401837</v>
          </cell>
          <cell r="D17028" t="str">
            <v>谢烨楚</v>
          </cell>
          <cell r="E17028" t="str">
            <v>18春专科药学-预（湘麓）184302210014036</v>
          </cell>
        </row>
        <row r="17029">
          <cell r="C17029" t="str">
            <v>1843001401838</v>
          </cell>
          <cell r="D17029" t="str">
            <v>苏添</v>
          </cell>
          <cell r="E17029" t="str">
            <v>18春专科药学-预（湘麓）184302210014036</v>
          </cell>
        </row>
        <row r="17030">
          <cell r="C17030" t="str">
            <v>1843001401839</v>
          </cell>
          <cell r="D17030" t="str">
            <v>何紫怡</v>
          </cell>
          <cell r="E17030" t="str">
            <v>18春专科药学-预（湘麓）184302210014036</v>
          </cell>
        </row>
        <row r="17031">
          <cell r="C17031" t="str">
            <v>1843001401840</v>
          </cell>
          <cell r="D17031" t="str">
            <v>王燕平</v>
          </cell>
          <cell r="E17031" t="str">
            <v>18春专科药学-预（湘麓）184302210014036</v>
          </cell>
        </row>
        <row r="17032">
          <cell r="C17032" t="str">
            <v>1843001401841</v>
          </cell>
          <cell r="D17032" t="str">
            <v>彭婕</v>
          </cell>
          <cell r="E17032" t="str">
            <v>18春专科药学-预（湘麓）184302210014036</v>
          </cell>
        </row>
        <row r="17033">
          <cell r="C17033" t="str">
            <v>1843001401842</v>
          </cell>
          <cell r="D17033" t="str">
            <v>张宇</v>
          </cell>
          <cell r="E17033" t="str">
            <v>18春专科药学-预（湘麓）184302210014036</v>
          </cell>
        </row>
        <row r="17034">
          <cell r="C17034" t="str">
            <v>1843001401843</v>
          </cell>
          <cell r="D17034" t="str">
            <v>韩菲</v>
          </cell>
          <cell r="E17034" t="str">
            <v>18春专科药学-预（湘麓）184302210014036</v>
          </cell>
        </row>
        <row r="17035">
          <cell r="C17035" t="str">
            <v>1843001401844</v>
          </cell>
          <cell r="D17035" t="str">
            <v>段文婷</v>
          </cell>
          <cell r="E17035" t="str">
            <v>18春专科药学-预（湘麓）184302210014036</v>
          </cell>
        </row>
        <row r="17036">
          <cell r="C17036" t="str">
            <v>1843001401845</v>
          </cell>
          <cell r="D17036" t="str">
            <v>张采青</v>
          </cell>
          <cell r="E17036" t="str">
            <v>18春专科药学-预（湘麓）184302210014036</v>
          </cell>
        </row>
        <row r="17037">
          <cell r="C17037" t="str">
            <v>1843001401846</v>
          </cell>
          <cell r="D17037" t="str">
            <v>黎金枝</v>
          </cell>
          <cell r="E17037" t="str">
            <v>18春专科药学-预（湘麓）184302210014036</v>
          </cell>
        </row>
        <row r="17038">
          <cell r="C17038" t="str">
            <v>1843001401847</v>
          </cell>
          <cell r="D17038" t="str">
            <v>代琪琳</v>
          </cell>
          <cell r="E17038" t="str">
            <v>18春专科药学-预（湘麓）184302210014036</v>
          </cell>
        </row>
        <row r="17039">
          <cell r="C17039" t="str">
            <v>1843001401848</v>
          </cell>
          <cell r="D17039" t="str">
            <v>姜玲</v>
          </cell>
          <cell r="E17039" t="str">
            <v>18春专科药学-预（湘麓）184302210014036</v>
          </cell>
        </row>
        <row r="17040">
          <cell r="C17040" t="str">
            <v>1843001401849</v>
          </cell>
          <cell r="D17040" t="str">
            <v>何薇</v>
          </cell>
          <cell r="E17040" t="str">
            <v>18春专科药学-预（湘麓）184302210014036</v>
          </cell>
        </row>
        <row r="17041">
          <cell r="C17041" t="str">
            <v>1843001401850</v>
          </cell>
          <cell r="D17041" t="str">
            <v>丁灵美</v>
          </cell>
          <cell r="E17041" t="str">
            <v>18春专科药学-预（湘麓）184302210014036</v>
          </cell>
        </row>
        <row r="17042">
          <cell r="C17042" t="str">
            <v>1843001401851</v>
          </cell>
          <cell r="D17042" t="str">
            <v>尹桑</v>
          </cell>
          <cell r="E17042" t="str">
            <v>18春专科药学-预（湘麓）184302210014036</v>
          </cell>
        </row>
        <row r="17043">
          <cell r="C17043" t="str">
            <v>1843001401852</v>
          </cell>
          <cell r="D17043" t="str">
            <v>王宁</v>
          </cell>
          <cell r="E17043" t="str">
            <v>18春专科药学-预（湘麓）184302210014036</v>
          </cell>
        </row>
        <row r="17044">
          <cell r="C17044" t="str">
            <v>1843001401853</v>
          </cell>
          <cell r="D17044" t="str">
            <v>金娜</v>
          </cell>
          <cell r="E17044" t="str">
            <v>18春专科药学-预（湘麓）184302210014036</v>
          </cell>
        </row>
        <row r="17045">
          <cell r="C17045" t="str">
            <v>1843001401854</v>
          </cell>
          <cell r="D17045" t="str">
            <v>谢卓凡</v>
          </cell>
          <cell r="E17045" t="str">
            <v>18春专科药学-预（湘麓）184302210014036</v>
          </cell>
        </row>
        <row r="17046">
          <cell r="C17046" t="str">
            <v>1843001401855</v>
          </cell>
          <cell r="D17046" t="str">
            <v>谭湘银</v>
          </cell>
          <cell r="E17046" t="str">
            <v>18春专科药学-预（湘麓）184302210014036</v>
          </cell>
        </row>
        <row r="17047">
          <cell r="C17047" t="str">
            <v>1843001401856</v>
          </cell>
          <cell r="D17047" t="str">
            <v>姜薇</v>
          </cell>
          <cell r="E17047" t="str">
            <v>18春专科药学-预（湘麓）184302210014036</v>
          </cell>
        </row>
        <row r="17048">
          <cell r="C17048" t="str">
            <v>1843001401857</v>
          </cell>
          <cell r="D17048" t="str">
            <v>许媛</v>
          </cell>
          <cell r="E17048" t="str">
            <v>18春专科药学-预（湘麓）184302210014036</v>
          </cell>
        </row>
        <row r="17049">
          <cell r="C17049" t="str">
            <v>1843001401858</v>
          </cell>
          <cell r="D17049" t="str">
            <v>李享</v>
          </cell>
          <cell r="E17049" t="str">
            <v>18春专科药学-预（湘麓）184302210014036</v>
          </cell>
        </row>
        <row r="17050">
          <cell r="C17050" t="str">
            <v>1843001401859</v>
          </cell>
          <cell r="D17050" t="str">
            <v>彭媛媛</v>
          </cell>
          <cell r="E17050" t="str">
            <v>18春专科药学-预（湘麓）184302210014036</v>
          </cell>
        </row>
        <row r="17051">
          <cell r="C17051" t="str">
            <v>1843001401860</v>
          </cell>
          <cell r="D17051" t="str">
            <v>周迅</v>
          </cell>
          <cell r="E17051" t="str">
            <v>18春专科药学-预（湘麓）184302210014036</v>
          </cell>
        </row>
        <row r="17052">
          <cell r="C17052" t="str">
            <v>1843001401861</v>
          </cell>
          <cell r="D17052" t="str">
            <v>周彩霞</v>
          </cell>
          <cell r="E17052" t="str">
            <v>18春专科药学-预（湘麓）184302210014036</v>
          </cell>
        </row>
        <row r="17053">
          <cell r="C17053" t="str">
            <v>1843001401862</v>
          </cell>
          <cell r="D17053" t="str">
            <v>谢欣雨</v>
          </cell>
          <cell r="E17053" t="str">
            <v>18春专科药学-预（湘麓）184302210014036</v>
          </cell>
        </row>
        <row r="17054">
          <cell r="C17054" t="str">
            <v>1843001401863</v>
          </cell>
          <cell r="D17054" t="str">
            <v>李珂</v>
          </cell>
          <cell r="E17054" t="str">
            <v>18春专科药学-预（湘麓）184302210014036</v>
          </cell>
        </row>
        <row r="17055">
          <cell r="C17055" t="str">
            <v>1843001401864</v>
          </cell>
          <cell r="D17055" t="str">
            <v>赵沙沙</v>
          </cell>
          <cell r="E17055" t="str">
            <v>18春专科药学-预（湘麓）184302210014036</v>
          </cell>
        </row>
        <row r="17056">
          <cell r="C17056" t="str">
            <v>1843001401865</v>
          </cell>
          <cell r="D17056" t="str">
            <v>张璇</v>
          </cell>
          <cell r="E17056" t="str">
            <v>18春专科药学-预（湘麓）184302210014036</v>
          </cell>
        </row>
        <row r="17057">
          <cell r="C17057" t="str">
            <v>1843001401866</v>
          </cell>
          <cell r="D17057" t="str">
            <v>张阳</v>
          </cell>
          <cell r="E17057" t="str">
            <v>18春专科药学-预（湘麓）184302210014036</v>
          </cell>
        </row>
        <row r="17058">
          <cell r="C17058" t="str">
            <v>1843001401867</v>
          </cell>
          <cell r="D17058" t="str">
            <v>张吉好</v>
          </cell>
          <cell r="E17058" t="str">
            <v>18春专科药学-预（湘麓）184302210014036</v>
          </cell>
        </row>
        <row r="17059">
          <cell r="C17059" t="str">
            <v>1843001401868</v>
          </cell>
          <cell r="D17059" t="str">
            <v>谢芳</v>
          </cell>
          <cell r="E17059" t="str">
            <v>18春专科药学-预（湘麓）184302210014036</v>
          </cell>
        </row>
        <row r="17060">
          <cell r="C17060" t="str">
            <v>1843001401869</v>
          </cell>
          <cell r="D17060" t="str">
            <v>谭鹏薇</v>
          </cell>
          <cell r="E17060" t="str">
            <v>18春专科药学-预（湘麓）184302210014036</v>
          </cell>
        </row>
        <row r="17061">
          <cell r="C17061" t="str">
            <v>1843001401870</v>
          </cell>
          <cell r="D17061" t="str">
            <v>李爱松</v>
          </cell>
          <cell r="E17061" t="str">
            <v>18春专科药学-预（湘麓）184302210014036</v>
          </cell>
        </row>
        <row r="17062">
          <cell r="C17062" t="str">
            <v>1843001401871</v>
          </cell>
          <cell r="D17062" t="str">
            <v>易景茜</v>
          </cell>
          <cell r="E17062" t="str">
            <v>18春专科药学-预（湘麓）184302210014036</v>
          </cell>
        </row>
        <row r="17063">
          <cell r="C17063" t="str">
            <v>1843001401872</v>
          </cell>
          <cell r="D17063" t="str">
            <v>谢霞军</v>
          </cell>
          <cell r="E17063" t="str">
            <v>18春专科药学-预（湘麓）184302210014036</v>
          </cell>
        </row>
        <row r="17064">
          <cell r="C17064" t="str">
            <v>1843001401873</v>
          </cell>
          <cell r="D17064" t="str">
            <v>陈星颐</v>
          </cell>
          <cell r="E17064" t="str">
            <v>18春专科药学-预（湘麓）184302210014036</v>
          </cell>
        </row>
        <row r="17065">
          <cell r="C17065" t="str">
            <v>1843001401874</v>
          </cell>
          <cell r="D17065" t="str">
            <v>彭思思</v>
          </cell>
          <cell r="E17065" t="str">
            <v>18春专科药学-预（湘麓）184302210014036</v>
          </cell>
        </row>
        <row r="17066">
          <cell r="C17066" t="str">
            <v>1843001401875</v>
          </cell>
          <cell r="D17066" t="str">
            <v>王卫婷</v>
          </cell>
          <cell r="E17066" t="str">
            <v>18春专科药学-预（湘麓）184302210014036</v>
          </cell>
        </row>
        <row r="17067">
          <cell r="C17067" t="str">
            <v>1843001401876</v>
          </cell>
          <cell r="D17067" t="str">
            <v>彭晓义</v>
          </cell>
          <cell r="E17067" t="str">
            <v>18春专科药学-预（湘麓）184302210014036</v>
          </cell>
        </row>
        <row r="17068">
          <cell r="C17068" t="str">
            <v>1843001401877</v>
          </cell>
          <cell r="D17068" t="str">
            <v>毛娟</v>
          </cell>
          <cell r="E17068" t="str">
            <v>18春专科药学-预（湘麓）184302210014036</v>
          </cell>
        </row>
        <row r="17069">
          <cell r="C17069" t="str">
            <v>1843001401878</v>
          </cell>
          <cell r="D17069" t="str">
            <v>杨佳</v>
          </cell>
          <cell r="E17069" t="str">
            <v>18春专科药学-预（湘麓）184302210014036</v>
          </cell>
        </row>
        <row r="17070">
          <cell r="C17070" t="str">
            <v>1843001401879</v>
          </cell>
          <cell r="D17070" t="str">
            <v>赵薇</v>
          </cell>
          <cell r="E17070" t="str">
            <v>18春专科药学-预（湘麓）184302210014036</v>
          </cell>
        </row>
        <row r="17071">
          <cell r="C17071" t="str">
            <v>1843001401880</v>
          </cell>
          <cell r="D17071" t="str">
            <v>梁玉婷</v>
          </cell>
          <cell r="E17071" t="str">
            <v>18春专科药学-预（湘麓）184302210014036</v>
          </cell>
        </row>
        <row r="17072">
          <cell r="C17072" t="str">
            <v>1843001401881</v>
          </cell>
          <cell r="D17072" t="str">
            <v>黎晓雅</v>
          </cell>
          <cell r="E17072" t="str">
            <v>18春专科药学-预（湘麓）184302210014036</v>
          </cell>
        </row>
        <row r="17073">
          <cell r="C17073" t="str">
            <v>1843001401882</v>
          </cell>
          <cell r="D17073" t="str">
            <v>何玲芳</v>
          </cell>
          <cell r="E17073" t="str">
            <v>18春专科药学-预（湘麓）184302210014036</v>
          </cell>
        </row>
        <row r="17074">
          <cell r="C17074" t="str">
            <v>1843001401883</v>
          </cell>
          <cell r="D17074" t="str">
            <v>王姿</v>
          </cell>
          <cell r="E17074" t="str">
            <v>18春专科药学-预（湘麓）184302210014036</v>
          </cell>
        </row>
        <row r="17075">
          <cell r="C17075" t="str">
            <v>1843001401884</v>
          </cell>
          <cell r="D17075" t="str">
            <v>蔡子怡</v>
          </cell>
          <cell r="E17075" t="str">
            <v>18春专科药学-预（湘麓）184302210014036</v>
          </cell>
        </row>
        <row r="17076">
          <cell r="C17076" t="str">
            <v>1843001401885</v>
          </cell>
          <cell r="D17076" t="str">
            <v>张坤</v>
          </cell>
          <cell r="E17076" t="str">
            <v>18春专科药学-预（湘麓）184302210014036</v>
          </cell>
        </row>
        <row r="17077">
          <cell r="C17077" t="str">
            <v>1843001401886</v>
          </cell>
          <cell r="D17077" t="str">
            <v>汤羽</v>
          </cell>
          <cell r="E17077" t="str">
            <v>18春专科药学-预（湘麓）184302210014036</v>
          </cell>
        </row>
        <row r="17078">
          <cell r="C17078" t="str">
            <v>1843001401887</v>
          </cell>
          <cell r="D17078" t="str">
            <v>龚琴亚梦</v>
          </cell>
          <cell r="E17078" t="str">
            <v>18春专科药学-预（湘麓）184302210014036</v>
          </cell>
        </row>
        <row r="17079">
          <cell r="C17079" t="str">
            <v>1843001401888</v>
          </cell>
          <cell r="D17079" t="str">
            <v>谢瑶</v>
          </cell>
          <cell r="E17079" t="str">
            <v>18春专科药学-预（湘麓）184302210014036</v>
          </cell>
        </row>
        <row r="17080">
          <cell r="C17080" t="str">
            <v>1843001401889</v>
          </cell>
          <cell r="D17080" t="str">
            <v>夏美玲</v>
          </cell>
          <cell r="E17080" t="str">
            <v>18春专科药学-预（湘麓）184302210014036</v>
          </cell>
        </row>
        <row r="17081">
          <cell r="C17081" t="str">
            <v>1843001401890</v>
          </cell>
          <cell r="D17081" t="str">
            <v>钱春梅</v>
          </cell>
          <cell r="E17081" t="str">
            <v>18春专科药学-预（湘麓）184302210014036</v>
          </cell>
        </row>
        <row r="17082">
          <cell r="C17082" t="str">
            <v>1843001401891</v>
          </cell>
          <cell r="D17082" t="str">
            <v>李娜</v>
          </cell>
          <cell r="E17082" t="str">
            <v>18春专科药学-预（湘麓）184302210014036</v>
          </cell>
        </row>
        <row r="17083">
          <cell r="C17083" t="str">
            <v>1843001401892</v>
          </cell>
          <cell r="D17083" t="str">
            <v>杨灿红</v>
          </cell>
          <cell r="E17083" t="str">
            <v>18春专科药学-预（湘麓）184302210014036</v>
          </cell>
        </row>
        <row r="17084">
          <cell r="C17084" t="str">
            <v>1843001401893</v>
          </cell>
          <cell r="D17084" t="str">
            <v>舒丹</v>
          </cell>
          <cell r="E17084" t="str">
            <v>18春专科药学-预（湘麓）184302210014036</v>
          </cell>
        </row>
        <row r="17085">
          <cell r="C17085" t="str">
            <v>1843001401894</v>
          </cell>
          <cell r="D17085" t="str">
            <v>严芳</v>
          </cell>
          <cell r="E17085" t="str">
            <v>18春专科药学-预（湘麓）184302210014036</v>
          </cell>
        </row>
        <row r="17086">
          <cell r="C17086" t="str">
            <v>1843001401895</v>
          </cell>
          <cell r="D17086" t="str">
            <v>于欣</v>
          </cell>
          <cell r="E17086" t="str">
            <v>18春专科药学-预（湘麓）184302210014036</v>
          </cell>
        </row>
        <row r="17087">
          <cell r="C17087" t="str">
            <v>1843001401896</v>
          </cell>
          <cell r="D17087" t="str">
            <v>曾阿婕</v>
          </cell>
          <cell r="E17087" t="str">
            <v>18春专科药学-预（湘麓）184302210014036</v>
          </cell>
        </row>
        <row r="17088">
          <cell r="C17088" t="str">
            <v>1843001401897</v>
          </cell>
          <cell r="D17088" t="str">
            <v>董俊燕</v>
          </cell>
          <cell r="E17088" t="str">
            <v>18春专科药学-预（湘麓）184302210014036</v>
          </cell>
        </row>
        <row r="17089">
          <cell r="C17089" t="str">
            <v>1843001401898</v>
          </cell>
          <cell r="D17089" t="str">
            <v>杨海燕</v>
          </cell>
          <cell r="E17089" t="str">
            <v>18春专科药学-预（湘麓）184302210014036</v>
          </cell>
        </row>
        <row r="17090">
          <cell r="C17090" t="str">
            <v>1843001401899</v>
          </cell>
          <cell r="D17090" t="str">
            <v>谢发</v>
          </cell>
          <cell r="E17090" t="str">
            <v>18春专科药学-预（湘麓）184302210014036</v>
          </cell>
        </row>
        <row r="17091">
          <cell r="C17091" t="str">
            <v>1843001401900</v>
          </cell>
          <cell r="D17091" t="str">
            <v>肖卉</v>
          </cell>
          <cell r="E17091" t="str">
            <v>18春专科药学-预（湘麓）184302210014036</v>
          </cell>
        </row>
        <row r="17092">
          <cell r="C17092" t="str">
            <v>1843001401901</v>
          </cell>
          <cell r="D17092" t="str">
            <v>左雨南</v>
          </cell>
          <cell r="E17092" t="str">
            <v>18春专科药学-预（湘麓）184302210014036</v>
          </cell>
        </row>
        <row r="17093">
          <cell r="C17093" t="str">
            <v>1843001401902</v>
          </cell>
          <cell r="D17093" t="str">
            <v>储桢枚</v>
          </cell>
          <cell r="E17093" t="str">
            <v>18春专科药学-预（湘麓）184302210014036</v>
          </cell>
        </row>
        <row r="17094">
          <cell r="C17094" t="str">
            <v>1843001401903</v>
          </cell>
          <cell r="D17094" t="str">
            <v>柳娟</v>
          </cell>
          <cell r="E17094" t="str">
            <v>18春专科药学-预（湘麓）184302210014036</v>
          </cell>
        </row>
        <row r="17095">
          <cell r="C17095" t="str">
            <v>1843001401904</v>
          </cell>
          <cell r="D17095" t="str">
            <v>金婷婷</v>
          </cell>
          <cell r="E17095" t="str">
            <v>18春专科药学-预（湘麓）184302210014036</v>
          </cell>
        </row>
        <row r="17096">
          <cell r="C17096" t="str">
            <v>1843001401905</v>
          </cell>
          <cell r="D17096" t="str">
            <v>伍译鸣</v>
          </cell>
          <cell r="E17096" t="str">
            <v>18春专科药学-预（湘麓）184302210014036</v>
          </cell>
        </row>
        <row r="17097">
          <cell r="C17097" t="str">
            <v>1843001401906</v>
          </cell>
          <cell r="D17097" t="str">
            <v>郑佳莹</v>
          </cell>
          <cell r="E17097" t="str">
            <v>18春专科药学-预（湘麓）184302210014036</v>
          </cell>
        </row>
        <row r="17098">
          <cell r="C17098" t="str">
            <v>1843001401907</v>
          </cell>
          <cell r="D17098" t="str">
            <v>罗黛思</v>
          </cell>
          <cell r="E17098" t="str">
            <v>18春专科药学-预（湘麓）184302210014036</v>
          </cell>
        </row>
        <row r="17099">
          <cell r="C17099" t="str">
            <v>1843001401908</v>
          </cell>
          <cell r="D17099" t="str">
            <v>夏巧艳</v>
          </cell>
          <cell r="E17099" t="str">
            <v>18春专科药学-预（湘麓）184302210014036</v>
          </cell>
        </row>
        <row r="17100">
          <cell r="C17100" t="str">
            <v>1843001401909</v>
          </cell>
          <cell r="D17100" t="str">
            <v>黄立杰</v>
          </cell>
          <cell r="E17100" t="str">
            <v>18春专科药学-预（湘麓）184302210014036</v>
          </cell>
        </row>
        <row r="17101">
          <cell r="C17101" t="str">
            <v>1843001401910</v>
          </cell>
          <cell r="D17101" t="str">
            <v>吴宇凡</v>
          </cell>
          <cell r="E17101" t="str">
            <v>18春专科药学-预（湘麓）184302210014036</v>
          </cell>
        </row>
        <row r="17102">
          <cell r="C17102" t="str">
            <v>1843001401911</v>
          </cell>
          <cell r="D17102" t="str">
            <v>黄依</v>
          </cell>
          <cell r="E17102" t="str">
            <v>18春专科药学-预（湘麓）184302210014036</v>
          </cell>
        </row>
        <row r="17103">
          <cell r="C17103" t="str">
            <v>1843001401912</v>
          </cell>
          <cell r="D17103" t="str">
            <v>夏小花</v>
          </cell>
          <cell r="E17103" t="str">
            <v>18春专科药学-预（湘麓）184302210014036</v>
          </cell>
        </row>
        <row r="17104">
          <cell r="C17104" t="str">
            <v>1843001401913</v>
          </cell>
          <cell r="D17104" t="str">
            <v>谭游</v>
          </cell>
          <cell r="E17104" t="str">
            <v>18春专科药学-预（湘麓）184302210014036</v>
          </cell>
        </row>
        <row r="17105">
          <cell r="C17105" t="str">
            <v>1843001401914</v>
          </cell>
          <cell r="D17105" t="str">
            <v>莫金云</v>
          </cell>
          <cell r="E17105" t="str">
            <v>18春专科药学-预（湘麓）184302210014036</v>
          </cell>
        </row>
        <row r="17106">
          <cell r="C17106" t="str">
            <v>1843001401915</v>
          </cell>
          <cell r="D17106" t="str">
            <v>左雅婷</v>
          </cell>
          <cell r="E17106" t="str">
            <v>18春专科药学-预（湘麓）184302210014036</v>
          </cell>
        </row>
        <row r="17107">
          <cell r="C17107" t="str">
            <v>1843001401916</v>
          </cell>
          <cell r="D17107" t="str">
            <v>陈紫翼</v>
          </cell>
          <cell r="E17107" t="str">
            <v>18春专科药学-预（湘麓）184302210014036</v>
          </cell>
        </row>
        <row r="17108">
          <cell r="C17108" t="str">
            <v>1843001401917</v>
          </cell>
          <cell r="D17108" t="str">
            <v>叶旭</v>
          </cell>
          <cell r="E17108" t="str">
            <v>18春专科药学-预（湘麓）184302210014036</v>
          </cell>
        </row>
        <row r="17109">
          <cell r="C17109" t="str">
            <v>1843001401918</v>
          </cell>
          <cell r="D17109" t="str">
            <v>章晓东</v>
          </cell>
          <cell r="E17109" t="str">
            <v>18春专科药学-预（湘麓）184302210014036</v>
          </cell>
        </row>
        <row r="17110">
          <cell r="C17110" t="str">
            <v>1843001401919</v>
          </cell>
          <cell r="D17110" t="str">
            <v>肖莎莎</v>
          </cell>
          <cell r="E17110" t="str">
            <v>18春专科药学-预（湘麓）184302210014036</v>
          </cell>
        </row>
        <row r="17111">
          <cell r="C17111" t="str">
            <v>1843001401920</v>
          </cell>
          <cell r="D17111" t="str">
            <v>骆佳</v>
          </cell>
          <cell r="E17111" t="str">
            <v>18春专科药学-预（湘麓）184302210014036</v>
          </cell>
        </row>
        <row r="17112">
          <cell r="C17112" t="str">
            <v>1843001401921</v>
          </cell>
          <cell r="D17112" t="str">
            <v>刘梦瑶</v>
          </cell>
          <cell r="E17112" t="str">
            <v>18春专科药学-预（湘麓）184302210014036</v>
          </cell>
        </row>
        <row r="17113">
          <cell r="C17113" t="str">
            <v>1843001401922</v>
          </cell>
          <cell r="D17113" t="str">
            <v>芦星宇</v>
          </cell>
          <cell r="E17113" t="str">
            <v>18春专科药学-预（湘麓）184302210014036</v>
          </cell>
        </row>
        <row r="17114">
          <cell r="C17114" t="str">
            <v>1843001401923</v>
          </cell>
          <cell r="D17114" t="str">
            <v>文云辉</v>
          </cell>
          <cell r="E17114" t="str">
            <v>18春专科药学-预（湘麓）184302210014036</v>
          </cell>
        </row>
        <row r="17115">
          <cell r="C17115" t="str">
            <v>1843001401924</v>
          </cell>
          <cell r="D17115" t="str">
            <v>文礼娟</v>
          </cell>
          <cell r="E17115" t="str">
            <v>18春专科药学-预（湘麓）184302210014036</v>
          </cell>
        </row>
        <row r="17116">
          <cell r="C17116" t="str">
            <v>1843001401925</v>
          </cell>
          <cell r="D17116" t="str">
            <v>谢函丞</v>
          </cell>
          <cell r="E17116" t="str">
            <v>18春专科药学-预（湘麓）184302210014036</v>
          </cell>
        </row>
        <row r="17117">
          <cell r="C17117" t="str">
            <v>1843001401926</v>
          </cell>
          <cell r="D17117" t="str">
            <v>黄文君</v>
          </cell>
          <cell r="E17117" t="str">
            <v>18春专科药学-预（湘麓）184302210014036</v>
          </cell>
        </row>
        <row r="17118">
          <cell r="C17118" t="str">
            <v>1843001401927</v>
          </cell>
          <cell r="D17118" t="str">
            <v>宁菲</v>
          </cell>
          <cell r="E17118" t="str">
            <v>18春专科药学-预（湘麓）184302210014036</v>
          </cell>
        </row>
        <row r="17119">
          <cell r="C17119" t="str">
            <v>1843001401928</v>
          </cell>
          <cell r="D17119" t="str">
            <v>裴聪</v>
          </cell>
          <cell r="E17119" t="str">
            <v>18春专科药学-预（湘麓）184302210014036</v>
          </cell>
        </row>
        <row r="17120">
          <cell r="C17120" t="str">
            <v>1843001401929</v>
          </cell>
          <cell r="D17120" t="str">
            <v>杨双全</v>
          </cell>
          <cell r="E17120" t="str">
            <v>18春专科药学-预（湘麓）184302210014036</v>
          </cell>
        </row>
        <row r="17121">
          <cell r="C17121" t="str">
            <v>1843001401930</v>
          </cell>
          <cell r="D17121" t="str">
            <v>戴娜</v>
          </cell>
          <cell r="E17121" t="str">
            <v>18春专科药学-预（湘麓）184302210014036</v>
          </cell>
        </row>
        <row r="17122">
          <cell r="C17122" t="str">
            <v>1843001401931</v>
          </cell>
          <cell r="D17122" t="str">
            <v>赵紫怡</v>
          </cell>
          <cell r="E17122" t="str">
            <v>18春专科药学-预（湘麓）184302210014036</v>
          </cell>
        </row>
        <row r="17123">
          <cell r="C17123" t="str">
            <v>1843001401932</v>
          </cell>
          <cell r="D17123" t="str">
            <v>戴志勇</v>
          </cell>
          <cell r="E17123" t="str">
            <v>18春专科药学-预（湘麓）184302210014036</v>
          </cell>
        </row>
        <row r="17124">
          <cell r="C17124" t="str">
            <v>1843001401933</v>
          </cell>
          <cell r="D17124" t="str">
            <v>李慧梅</v>
          </cell>
          <cell r="E17124" t="str">
            <v>18春专科药学-预（湘麓）184302210014036</v>
          </cell>
        </row>
        <row r="17125">
          <cell r="C17125" t="str">
            <v>1843001401934</v>
          </cell>
          <cell r="D17125" t="str">
            <v>祝美婷</v>
          </cell>
          <cell r="E17125" t="str">
            <v>18春专科药学-预（湘麓）184302210014036</v>
          </cell>
        </row>
        <row r="17126">
          <cell r="C17126" t="str">
            <v>1843001401935</v>
          </cell>
          <cell r="D17126" t="str">
            <v>李柳</v>
          </cell>
          <cell r="E17126" t="str">
            <v>18春专科药学-预（湘麓）184302210014036</v>
          </cell>
        </row>
        <row r="17127">
          <cell r="C17127" t="str">
            <v>1843001401936</v>
          </cell>
          <cell r="D17127" t="str">
            <v>刘雯丽</v>
          </cell>
          <cell r="E17127" t="str">
            <v>18春专科药学-预（湘麓）184302210014036</v>
          </cell>
        </row>
        <row r="17128">
          <cell r="C17128" t="str">
            <v>1843001401937</v>
          </cell>
          <cell r="D17128" t="str">
            <v>张莹</v>
          </cell>
          <cell r="E17128" t="str">
            <v>18春专科药学-预（湘麓）184302210014036</v>
          </cell>
        </row>
        <row r="17129">
          <cell r="C17129" t="str">
            <v>1843001401938</v>
          </cell>
          <cell r="D17129" t="str">
            <v>彭婷</v>
          </cell>
          <cell r="E17129" t="str">
            <v>18春专科药学-预（湘麓）184302210014036</v>
          </cell>
        </row>
        <row r="17130">
          <cell r="C17130" t="str">
            <v>1843001401939</v>
          </cell>
          <cell r="D17130" t="str">
            <v>张柏威</v>
          </cell>
          <cell r="E17130" t="str">
            <v>18春专科药学-预（湘麓）184302210014036</v>
          </cell>
        </row>
        <row r="17131">
          <cell r="C17131" t="str">
            <v>1843001401940</v>
          </cell>
          <cell r="D17131" t="str">
            <v>宋莎</v>
          </cell>
          <cell r="E17131" t="str">
            <v>18春专科药学-预（湘麓）184302210014036</v>
          </cell>
        </row>
        <row r="17132">
          <cell r="C17132" t="str">
            <v>1843001401941</v>
          </cell>
          <cell r="D17132" t="str">
            <v>谌可阳</v>
          </cell>
          <cell r="E17132" t="str">
            <v>18春专科药学-预（湘麓）184302210014036</v>
          </cell>
        </row>
        <row r="17133">
          <cell r="C17133" t="str">
            <v>1843001401942</v>
          </cell>
          <cell r="D17133" t="str">
            <v>刘思</v>
          </cell>
          <cell r="E17133" t="str">
            <v>18春专科药学-预（湘麓）184302210014036</v>
          </cell>
        </row>
        <row r="17134">
          <cell r="C17134" t="str">
            <v>1843001401943</v>
          </cell>
          <cell r="D17134" t="str">
            <v>张顺垚</v>
          </cell>
          <cell r="E17134" t="str">
            <v>18春专科药学-预（湘麓）184302210014036</v>
          </cell>
        </row>
        <row r="17135">
          <cell r="C17135" t="str">
            <v>1843001401944</v>
          </cell>
          <cell r="D17135" t="str">
            <v>张蓝</v>
          </cell>
          <cell r="E17135" t="str">
            <v>18春专科药学-预（湘麓）184302210014036</v>
          </cell>
        </row>
        <row r="17136">
          <cell r="C17136" t="str">
            <v>1843001401945</v>
          </cell>
          <cell r="D17136" t="str">
            <v>陈雨婷</v>
          </cell>
          <cell r="E17136" t="str">
            <v>18春专科药学-预（湘麓）184302210014036</v>
          </cell>
        </row>
        <row r="17137">
          <cell r="C17137" t="str">
            <v>1843001401946</v>
          </cell>
          <cell r="D17137" t="str">
            <v>胡佳怡</v>
          </cell>
          <cell r="E17137" t="str">
            <v>18春专科药学-预（湘麓）184302210014036</v>
          </cell>
        </row>
        <row r="17138">
          <cell r="C17138" t="str">
            <v>1843001401947</v>
          </cell>
          <cell r="D17138" t="str">
            <v>刘小宁</v>
          </cell>
          <cell r="E17138" t="str">
            <v>18春专科药学-预（湘麓）184302210014036</v>
          </cell>
        </row>
        <row r="17139">
          <cell r="C17139" t="str">
            <v>1843001401948</v>
          </cell>
          <cell r="D17139" t="str">
            <v>唐正雄</v>
          </cell>
          <cell r="E17139" t="str">
            <v>18春专科药学-预（湘麓）184302210014036</v>
          </cell>
        </row>
        <row r="17140">
          <cell r="C17140" t="str">
            <v>1843001401949</v>
          </cell>
          <cell r="D17140" t="str">
            <v>颜丽丽</v>
          </cell>
          <cell r="E17140" t="str">
            <v>18春专科药学-预（湘麓）184302210014036</v>
          </cell>
        </row>
        <row r="17141">
          <cell r="C17141" t="str">
            <v>1843001401950</v>
          </cell>
          <cell r="D17141" t="str">
            <v>易志强</v>
          </cell>
          <cell r="E17141" t="str">
            <v>18春专科药学-预（湘麓）184302210014036</v>
          </cell>
        </row>
        <row r="17142">
          <cell r="C17142" t="str">
            <v>1843001401951</v>
          </cell>
          <cell r="D17142" t="str">
            <v>韩铭宇</v>
          </cell>
          <cell r="E17142" t="str">
            <v>18春专科药学-预（湘麓）184302210014036</v>
          </cell>
        </row>
        <row r="17143">
          <cell r="C17143" t="str">
            <v>1843001401952</v>
          </cell>
          <cell r="D17143" t="str">
            <v>戴英</v>
          </cell>
          <cell r="E17143" t="str">
            <v>18春专科药学-预（湘麓）184302210014036</v>
          </cell>
        </row>
        <row r="17144">
          <cell r="C17144" t="str">
            <v>1843001401953</v>
          </cell>
          <cell r="D17144" t="str">
            <v>李丽</v>
          </cell>
          <cell r="E17144" t="str">
            <v>18春专科药学-预（湘麓）184302210014036</v>
          </cell>
        </row>
        <row r="17145">
          <cell r="C17145" t="str">
            <v>1843001401954</v>
          </cell>
          <cell r="D17145" t="str">
            <v>蒋婷</v>
          </cell>
          <cell r="E17145" t="str">
            <v>18春专科药学-预（湘麓）184302210014036</v>
          </cell>
        </row>
        <row r="17146">
          <cell r="C17146" t="str">
            <v>1843001401955</v>
          </cell>
          <cell r="D17146" t="str">
            <v>李周蜜</v>
          </cell>
          <cell r="E17146" t="str">
            <v>18春专科药学-预（湘麓）184302210014036</v>
          </cell>
        </row>
        <row r="17147">
          <cell r="C17147" t="str">
            <v>1843001401956</v>
          </cell>
          <cell r="D17147" t="str">
            <v>龚淑玲</v>
          </cell>
          <cell r="E17147" t="str">
            <v>18春专科药学-预（湘麓）184302210014036</v>
          </cell>
        </row>
        <row r="17148">
          <cell r="C17148" t="str">
            <v>1843001401957</v>
          </cell>
          <cell r="D17148" t="str">
            <v>陈佩佩</v>
          </cell>
          <cell r="E17148" t="str">
            <v>18春专科药学-预（湘麓）184302210014036</v>
          </cell>
        </row>
        <row r="17149">
          <cell r="C17149" t="str">
            <v>1843001401958</v>
          </cell>
          <cell r="D17149" t="str">
            <v>韩清</v>
          </cell>
          <cell r="E17149" t="str">
            <v>18春专科药学-预（湘麓）184302210014036</v>
          </cell>
        </row>
        <row r="17150">
          <cell r="C17150" t="str">
            <v>1843001401959</v>
          </cell>
          <cell r="D17150" t="str">
            <v>童静</v>
          </cell>
          <cell r="E17150" t="str">
            <v>18春专科药学-预（湘麓）184302210014036</v>
          </cell>
        </row>
        <row r="17151">
          <cell r="C17151" t="str">
            <v>1843001401960</v>
          </cell>
          <cell r="D17151" t="str">
            <v>聂茜</v>
          </cell>
          <cell r="E17151" t="str">
            <v>18春专科药学-预（湘麓）184302210014036</v>
          </cell>
        </row>
        <row r="17152">
          <cell r="C17152" t="str">
            <v>1843001401961</v>
          </cell>
          <cell r="D17152" t="str">
            <v>曾晓林</v>
          </cell>
          <cell r="E17152" t="str">
            <v>18春专科药学-预（湘麓）184302210014036</v>
          </cell>
        </row>
        <row r="17153">
          <cell r="C17153" t="str">
            <v>1843001401962</v>
          </cell>
          <cell r="D17153" t="str">
            <v>周玉玺</v>
          </cell>
          <cell r="E17153" t="str">
            <v>18春专科药学-预（湘麓）184302210014036</v>
          </cell>
        </row>
        <row r="17154">
          <cell r="C17154" t="str">
            <v>1843001401963</v>
          </cell>
          <cell r="D17154" t="str">
            <v>刘向星</v>
          </cell>
          <cell r="E17154" t="str">
            <v>18春专科药学-预（湘麓）184302210014036</v>
          </cell>
        </row>
        <row r="17155">
          <cell r="C17155" t="str">
            <v>1843001401964</v>
          </cell>
          <cell r="D17155" t="str">
            <v>张纤晴</v>
          </cell>
          <cell r="E17155" t="str">
            <v>18春专科药学-预（湘麓）184302210014036</v>
          </cell>
        </row>
        <row r="17156">
          <cell r="C17156" t="str">
            <v>1843001401965</v>
          </cell>
          <cell r="D17156" t="str">
            <v>胡枫宜</v>
          </cell>
          <cell r="E17156" t="str">
            <v>18春专科药学-预（湘麓）184302210014036</v>
          </cell>
        </row>
        <row r="17157">
          <cell r="C17157" t="str">
            <v>1843001401966</v>
          </cell>
          <cell r="D17157" t="str">
            <v>郭昕妍</v>
          </cell>
          <cell r="E17157" t="str">
            <v>18春专科药学-预（湘麓）184302210014036</v>
          </cell>
        </row>
        <row r="17158">
          <cell r="C17158" t="str">
            <v>1843001401967</v>
          </cell>
          <cell r="D17158" t="str">
            <v>万舒琴</v>
          </cell>
          <cell r="E17158" t="str">
            <v>18春专科药学-预（湘麓）184302210014036</v>
          </cell>
        </row>
        <row r="17159">
          <cell r="C17159" t="str">
            <v>1843001401968</v>
          </cell>
          <cell r="D17159" t="str">
            <v>唐康</v>
          </cell>
          <cell r="E17159" t="str">
            <v>18春专科药学-预（湘麓）184302210014036</v>
          </cell>
        </row>
        <row r="17160">
          <cell r="C17160" t="str">
            <v>1843001401969</v>
          </cell>
          <cell r="D17160" t="str">
            <v>廖美玲</v>
          </cell>
          <cell r="E17160" t="str">
            <v>18春专科药学-预（湘麓）184302210014036</v>
          </cell>
        </row>
        <row r="17161">
          <cell r="C17161" t="str">
            <v>1843001401970</v>
          </cell>
          <cell r="D17161" t="str">
            <v>任湖</v>
          </cell>
          <cell r="E17161" t="str">
            <v>18春专科药学-预（湘麓）184302210014036</v>
          </cell>
        </row>
        <row r="17162">
          <cell r="C17162" t="str">
            <v>1843001401971</v>
          </cell>
          <cell r="D17162" t="str">
            <v>黄雅琴</v>
          </cell>
          <cell r="E17162" t="str">
            <v>18春专科药学-预（湘麓）184302210014036</v>
          </cell>
        </row>
        <row r="17163">
          <cell r="C17163" t="str">
            <v>1843001401972</v>
          </cell>
          <cell r="D17163" t="str">
            <v>龙依蕾</v>
          </cell>
          <cell r="E17163" t="str">
            <v>18春专科药学-预（湘麓）184302210014036</v>
          </cell>
        </row>
        <row r="17164">
          <cell r="C17164" t="str">
            <v>1843001401973</v>
          </cell>
          <cell r="D17164" t="str">
            <v>赵佳美</v>
          </cell>
          <cell r="E17164" t="str">
            <v>18春专科药学-预（湘麓）184302210014036</v>
          </cell>
        </row>
        <row r="17165">
          <cell r="C17165" t="str">
            <v>1843001401974</v>
          </cell>
          <cell r="D17165" t="str">
            <v>阳鑫</v>
          </cell>
          <cell r="E17165" t="str">
            <v>18春专科药学-预（湘麓）184302210014036</v>
          </cell>
        </row>
        <row r="17166">
          <cell r="C17166" t="str">
            <v>1843001401975</v>
          </cell>
          <cell r="D17166" t="str">
            <v>汤紫欣</v>
          </cell>
          <cell r="E17166" t="str">
            <v>18春专科药学-预（湘麓）184302210014036</v>
          </cell>
        </row>
        <row r="17167">
          <cell r="C17167" t="str">
            <v>1843001401976</v>
          </cell>
          <cell r="D17167" t="str">
            <v>肖冰燕</v>
          </cell>
          <cell r="E17167" t="str">
            <v>18春专科药学-预（湘麓）184302210014036</v>
          </cell>
        </row>
        <row r="17168">
          <cell r="C17168" t="str">
            <v>1843001401977</v>
          </cell>
          <cell r="D17168" t="str">
            <v>徐嘉俊</v>
          </cell>
          <cell r="E17168" t="str">
            <v>18春专科药学-预（湘麓）184302210014036</v>
          </cell>
        </row>
        <row r="17169">
          <cell r="C17169" t="str">
            <v>1843001401978</v>
          </cell>
          <cell r="D17169" t="str">
            <v>梁晶晶</v>
          </cell>
          <cell r="E17169" t="str">
            <v>18春专科药学-预（湘麓）184302210014036</v>
          </cell>
        </row>
        <row r="17170">
          <cell r="C17170" t="str">
            <v>1843001401979</v>
          </cell>
          <cell r="D17170" t="str">
            <v>范紫怡</v>
          </cell>
          <cell r="E17170" t="str">
            <v>18春专科药学-预（湘麓）184302210014036</v>
          </cell>
        </row>
        <row r="17171">
          <cell r="C17171" t="str">
            <v>1843001401980</v>
          </cell>
          <cell r="D17171" t="str">
            <v>胡慧萍</v>
          </cell>
          <cell r="E17171" t="str">
            <v>18春专科药学-预（湘麓）184302210014036</v>
          </cell>
        </row>
        <row r="17172">
          <cell r="C17172" t="str">
            <v>1843001401981</v>
          </cell>
          <cell r="D17172" t="str">
            <v>贺紫佳</v>
          </cell>
          <cell r="E17172" t="str">
            <v>18春专科药学-预（湘麓）184302210014036</v>
          </cell>
        </row>
        <row r="17173">
          <cell r="C17173" t="str">
            <v>1843001401982</v>
          </cell>
          <cell r="D17173" t="str">
            <v>卢玲</v>
          </cell>
          <cell r="E17173" t="str">
            <v>18春专科药学-预（湘麓）184302210014036</v>
          </cell>
        </row>
        <row r="17174">
          <cell r="C17174" t="str">
            <v>1843001401983</v>
          </cell>
          <cell r="D17174" t="str">
            <v>陈米芳</v>
          </cell>
          <cell r="E17174" t="str">
            <v>18春专科药学-预（湘麓）184302210014036</v>
          </cell>
        </row>
        <row r="17175">
          <cell r="C17175" t="str">
            <v>1843001401984</v>
          </cell>
          <cell r="D17175" t="str">
            <v>成瑶</v>
          </cell>
          <cell r="E17175" t="str">
            <v>18春专科药学-预（湘麓）184302210014036</v>
          </cell>
        </row>
        <row r="17176">
          <cell r="C17176" t="str">
            <v>1843001401985</v>
          </cell>
          <cell r="D17176" t="str">
            <v>蔡诗颖</v>
          </cell>
          <cell r="E17176" t="str">
            <v>18春专科药学-预（湘麓）184302210014036</v>
          </cell>
        </row>
        <row r="17177">
          <cell r="C17177" t="str">
            <v>1843001401986</v>
          </cell>
          <cell r="D17177" t="str">
            <v>郑菊</v>
          </cell>
          <cell r="E17177" t="str">
            <v>18春专科药学-预（湘麓）184302210014036</v>
          </cell>
        </row>
        <row r="17178">
          <cell r="C17178" t="str">
            <v>1843001401987</v>
          </cell>
          <cell r="D17178" t="str">
            <v>王晶晶</v>
          </cell>
          <cell r="E17178" t="str">
            <v>18春专科药学-预（湘麓）184302210014036</v>
          </cell>
        </row>
        <row r="17179">
          <cell r="C17179" t="str">
            <v>1843001401988</v>
          </cell>
          <cell r="D17179" t="str">
            <v>张冰彬</v>
          </cell>
          <cell r="E17179" t="str">
            <v>18春专科药学-预（湘麓）184302210014036</v>
          </cell>
        </row>
        <row r="17180">
          <cell r="C17180" t="str">
            <v>1843001401989</v>
          </cell>
          <cell r="D17180" t="str">
            <v>刘莹</v>
          </cell>
          <cell r="E17180" t="str">
            <v>18春专科药学-预（湘麓）184302210014036</v>
          </cell>
        </row>
        <row r="17181">
          <cell r="C17181" t="str">
            <v>1843001401990</v>
          </cell>
          <cell r="D17181" t="str">
            <v>张新红</v>
          </cell>
          <cell r="E17181" t="str">
            <v>18春专科药学-预（湘麓）184302210014036</v>
          </cell>
        </row>
        <row r="17182">
          <cell r="C17182" t="str">
            <v>1843001401991</v>
          </cell>
          <cell r="D17182" t="str">
            <v>刘奥</v>
          </cell>
          <cell r="E17182" t="str">
            <v>18春专科药学-预（湘麓）184302210014036</v>
          </cell>
        </row>
        <row r="17183">
          <cell r="C17183" t="str">
            <v>1843001401992</v>
          </cell>
          <cell r="D17183" t="str">
            <v>陈本高</v>
          </cell>
          <cell r="E17183" t="str">
            <v>18春专科药学-预（湘麓）184302210014036</v>
          </cell>
        </row>
        <row r="17184">
          <cell r="C17184" t="str">
            <v>1843001401993</v>
          </cell>
          <cell r="D17184" t="str">
            <v>陈燕</v>
          </cell>
          <cell r="E17184" t="str">
            <v>18春专科药学-预（湘麓）184302210014036</v>
          </cell>
        </row>
        <row r="17185">
          <cell r="C17185" t="str">
            <v>1843001401994</v>
          </cell>
          <cell r="D17185" t="str">
            <v>刘雍春</v>
          </cell>
          <cell r="E17185" t="str">
            <v>18春专科药学-预（湘麓）184302210014036</v>
          </cell>
        </row>
        <row r="17186">
          <cell r="C17186" t="str">
            <v>1843001401995</v>
          </cell>
          <cell r="D17186" t="str">
            <v>夏李</v>
          </cell>
          <cell r="E17186" t="str">
            <v>18春专科药学-预（湘麓）184302210014036</v>
          </cell>
        </row>
        <row r="17187">
          <cell r="C17187" t="str">
            <v>1843001401996</v>
          </cell>
          <cell r="D17187" t="str">
            <v>杜昱卓</v>
          </cell>
          <cell r="E17187" t="str">
            <v>18春专科药学-预（湘麓）184302210014036</v>
          </cell>
        </row>
        <row r="17188">
          <cell r="C17188" t="str">
            <v>1843001401997</v>
          </cell>
          <cell r="D17188" t="str">
            <v>王芳</v>
          </cell>
          <cell r="E17188" t="str">
            <v>18春专科药学-预（湘麓）184302210014036</v>
          </cell>
        </row>
        <row r="17189">
          <cell r="C17189" t="str">
            <v>1843001401998</v>
          </cell>
          <cell r="D17189" t="str">
            <v>陈江琴</v>
          </cell>
          <cell r="E17189" t="str">
            <v>18春专科药学-预（湘麓）184302210014036</v>
          </cell>
        </row>
        <row r="17190">
          <cell r="C17190" t="str">
            <v>1843001401999</v>
          </cell>
          <cell r="D17190" t="str">
            <v>马沁怡</v>
          </cell>
          <cell r="E17190" t="str">
            <v>18春专科药学-预（湘麓）184302210014036</v>
          </cell>
        </row>
        <row r="17191">
          <cell r="C17191" t="str">
            <v>1843001402000</v>
          </cell>
          <cell r="D17191" t="str">
            <v>周婷</v>
          </cell>
          <cell r="E17191" t="str">
            <v>18春专科药学-预（湘麓）184302210014036</v>
          </cell>
        </row>
        <row r="17192">
          <cell r="C17192" t="str">
            <v>1843001402001</v>
          </cell>
          <cell r="D17192" t="str">
            <v>李珍珠</v>
          </cell>
          <cell r="E17192" t="str">
            <v>18春专科药学-预（湘麓）184302210014036</v>
          </cell>
        </row>
        <row r="17193">
          <cell r="C17193" t="str">
            <v>1843001402002</v>
          </cell>
          <cell r="D17193" t="str">
            <v>张明珠</v>
          </cell>
          <cell r="E17193" t="str">
            <v>18春专科药学-预（湘麓）184302210014036</v>
          </cell>
        </row>
        <row r="17194">
          <cell r="C17194" t="str">
            <v>1843001402003</v>
          </cell>
          <cell r="D17194" t="str">
            <v>王珊</v>
          </cell>
          <cell r="E17194" t="str">
            <v>18春专科药学-预（湘麓）184302210014036</v>
          </cell>
        </row>
        <row r="17195">
          <cell r="C17195" t="str">
            <v>1843001402004</v>
          </cell>
          <cell r="D17195" t="str">
            <v>黄定安</v>
          </cell>
          <cell r="E17195" t="str">
            <v>18春专科药学-预（湘麓）184302210014036</v>
          </cell>
        </row>
        <row r="17196">
          <cell r="C17196" t="str">
            <v>1843001402005</v>
          </cell>
          <cell r="D17196" t="str">
            <v>汪雅芳</v>
          </cell>
          <cell r="E17196" t="str">
            <v>18春专科药学-预（湘麓）184302210014036</v>
          </cell>
        </row>
        <row r="17197">
          <cell r="C17197" t="str">
            <v>1843001402006</v>
          </cell>
          <cell r="D17197" t="str">
            <v>黎诗婷</v>
          </cell>
          <cell r="E17197" t="str">
            <v>18春专科药学-预（湘麓）184302210014036</v>
          </cell>
        </row>
        <row r="17198">
          <cell r="C17198" t="str">
            <v>1843001402007</v>
          </cell>
          <cell r="D17198" t="str">
            <v>蒋丹</v>
          </cell>
          <cell r="E17198" t="str">
            <v>18春专科药学-预（湘麓）184302210014036</v>
          </cell>
        </row>
        <row r="17199">
          <cell r="C17199" t="str">
            <v>1843001402008</v>
          </cell>
          <cell r="D17199" t="str">
            <v>程涌祺</v>
          </cell>
          <cell r="E17199" t="str">
            <v>18春专科药学-预（湘麓）184302210014036</v>
          </cell>
        </row>
        <row r="17200">
          <cell r="C17200" t="str">
            <v>1843001402009</v>
          </cell>
          <cell r="D17200" t="str">
            <v>黄晶晶</v>
          </cell>
          <cell r="E17200" t="str">
            <v>18春专科药学-预（湘麓）184302210014036</v>
          </cell>
        </row>
        <row r="17201">
          <cell r="C17201" t="str">
            <v>1843001402010</v>
          </cell>
          <cell r="D17201" t="str">
            <v>杨卓琳</v>
          </cell>
          <cell r="E17201" t="str">
            <v>18春专科药学-预（湘麓）184302210014036</v>
          </cell>
        </row>
        <row r="17202">
          <cell r="C17202" t="str">
            <v>1843001402011</v>
          </cell>
          <cell r="D17202" t="str">
            <v>王小玉</v>
          </cell>
          <cell r="E17202" t="str">
            <v>18春专科药学-预（湘麓）184302210014036</v>
          </cell>
        </row>
        <row r="17203">
          <cell r="C17203" t="str">
            <v>1843001402012</v>
          </cell>
          <cell r="D17203" t="str">
            <v>刘莎</v>
          </cell>
          <cell r="E17203" t="str">
            <v>18春专科药学-预（湘麓）184302210014036</v>
          </cell>
        </row>
        <row r="17204">
          <cell r="C17204" t="str">
            <v>1843001402013</v>
          </cell>
          <cell r="D17204" t="str">
            <v>李嘉欣</v>
          </cell>
          <cell r="E17204" t="str">
            <v>18春专科药学-预（湘麓）184302210014036</v>
          </cell>
        </row>
        <row r="17205">
          <cell r="C17205" t="str">
            <v>1843001402014</v>
          </cell>
          <cell r="D17205" t="str">
            <v>易奕</v>
          </cell>
          <cell r="E17205" t="str">
            <v>18春专科药学-预（湘麓）184302210014036</v>
          </cell>
        </row>
        <row r="17206">
          <cell r="C17206" t="str">
            <v>1843001402015</v>
          </cell>
          <cell r="D17206" t="str">
            <v>张玲玲</v>
          </cell>
          <cell r="E17206" t="str">
            <v>18春专科药学-预（湘麓）184302210014036</v>
          </cell>
        </row>
        <row r="17207">
          <cell r="C17207" t="str">
            <v>1843001402016</v>
          </cell>
          <cell r="D17207" t="str">
            <v>杨佳恋</v>
          </cell>
          <cell r="E17207" t="str">
            <v>18春专科药学-预（湘麓）184302210014036</v>
          </cell>
        </row>
        <row r="17208">
          <cell r="C17208" t="str">
            <v>1843001402017</v>
          </cell>
          <cell r="D17208" t="str">
            <v>许望军</v>
          </cell>
          <cell r="E17208" t="str">
            <v>18春专科药学-预（湘麓）184302210014036</v>
          </cell>
        </row>
        <row r="17209">
          <cell r="C17209" t="str">
            <v>1843001402018</v>
          </cell>
          <cell r="D17209" t="str">
            <v>戴佳音</v>
          </cell>
          <cell r="E17209" t="str">
            <v>18春专科药学-预（湘麓）184302210014036</v>
          </cell>
        </row>
        <row r="17210">
          <cell r="C17210" t="str">
            <v>1843001402019</v>
          </cell>
          <cell r="D17210" t="str">
            <v>叶湘玉</v>
          </cell>
          <cell r="E17210" t="str">
            <v>18春专科药学-预（湘麓）184302210014036</v>
          </cell>
        </row>
        <row r="17211">
          <cell r="C17211" t="str">
            <v>1843001402020</v>
          </cell>
          <cell r="D17211" t="str">
            <v>刘孝峰</v>
          </cell>
          <cell r="E17211" t="str">
            <v>18春专科药学-预（湘麓）184302210014036</v>
          </cell>
        </row>
        <row r="17212">
          <cell r="C17212" t="str">
            <v>1843001402021</v>
          </cell>
          <cell r="D17212" t="str">
            <v>朱荆燕</v>
          </cell>
          <cell r="E17212" t="str">
            <v>18春专科药学-预（湘麓）184302210014036</v>
          </cell>
        </row>
        <row r="17213">
          <cell r="C17213" t="str">
            <v>1843001402022</v>
          </cell>
          <cell r="D17213" t="str">
            <v>李佳莹</v>
          </cell>
          <cell r="E17213" t="str">
            <v>18春专科药学-预（湘麓）184302210014036</v>
          </cell>
        </row>
        <row r="17214">
          <cell r="C17214" t="str">
            <v>1843001402023</v>
          </cell>
          <cell r="D17214" t="str">
            <v>饶曼</v>
          </cell>
          <cell r="E17214" t="str">
            <v>18春专科药学-预（湘麓）184302210014036</v>
          </cell>
        </row>
        <row r="17215">
          <cell r="C17215" t="str">
            <v>1843001402024</v>
          </cell>
          <cell r="D17215" t="str">
            <v>邹倩</v>
          </cell>
          <cell r="E17215" t="str">
            <v>18春专科药学-预（湘麓）184302210014036</v>
          </cell>
        </row>
        <row r="17216">
          <cell r="C17216" t="str">
            <v>1843001402025</v>
          </cell>
          <cell r="D17216" t="str">
            <v>王杭雨</v>
          </cell>
          <cell r="E17216" t="str">
            <v>18春专科药学-预（湘麓）184302210014036</v>
          </cell>
        </row>
        <row r="17217">
          <cell r="C17217" t="str">
            <v>1843001402026</v>
          </cell>
          <cell r="D17217" t="str">
            <v>袁曼</v>
          </cell>
          <cell r="E17217" t="str">
            <v>18春专科药学-预（湘麓）184302210014036</v>
          </cell>
        </row>
        <row r="17218">
          <cell r="C17218" t="str">
            <v>1843001402027</v>
          </cell>
          <cell r="D17218" t="str">
            <v>古玉荣</v>
          </cell>
          <cell r="E17218" t="str">
            <v>18春专科药学-预（湘麓）184302210014036</v>
          </cell>
        </row>
        <row r="17219">
          <cell r="C17219" t="str">
            <v>1843001402028</v>
          </cell>
          <cell r="D17219" t="str">
            <v>张靖</v>
          </cell>
          <cell r="E17219" t="str">
            <v>18春专科药学-预（湘麓）184302210014036</v>
          </cell>
        </row>
        <row r="17220">
          <cell r="C17220" t="str">
            <v>1843001402029</v>
          </cell>
          <cell r="D17220" t="str">
            <v>王祎婷</v>
          </cell>
          <cell r="E17220" t="str">
            <v>18春专科药学-预（湘麓）184302210014036</v>
          </cell>
        </row>
        <row r="17221">
          <cell r="C17221" t="str">
            <v>1843001402030</v>
          </cell>
          <cell r="D17221" t="str">
            <v>秦心怡</v>
          </cell>
          <cell r="E17221" t="str">
            <v>18春专科药学-预（湘麓）184302210014036</v>
          </cell>
        </row>
        <row r="17222">
          <cell r="C17222" t="str">
            <v>1843001402031</v>
          </cell>
          <cell r="D17222" t="str">
            <v>谭丽莎</v>
          </cell>
          <cell r="E17222" t="str">
            <v>18春专科药学-预（湘麓）184302210014036</v>
          </cell>
        </row>
        <row r="17223">
          <cell r="C17223" t="str">
            <v>1843001402032</v>
          </cell>
          <cell r="D17223" t="str">
            <v>严晶</v>
          </cell>
          <cell r="E17223" t="str">
            <v>18春专科药学-预（湘麓）184302210014036</v>
          </cell>
        </row>
        <row r="17224">
          <cell r="C17224" t="str">
            <v>1843001402033</v>
          </cell>
          <cell r="D17224" t="str">
            <v>刘雪婷</v>
          </cell>
          <cell r="E17224" t="str">
            <v>18春专科药学-预（湘麓）184302210014036</v>
          </cell>
        </row>
        <row r="17225">
          <cell r="C17225" t="str">
            <v>1843001402034</v>
          </cell>
          <cell r="D17225" t="str">
            <v>杨丹</v>
          </cell>
          <cell r="E17225" t="str">
            <v>18春专科药学-预（湘麓）184302210014036</v>
          </cell>
        </row>
        <row r="17226">
          <cell r="C17226" t="str">
            <v>1843001402035</v>
          </cell>
          <cell r="D17226" t="str">
            <v>赖丰苏</v>
          </cell>
          <cell r="E17226" t="str">
            <v>18春专科药学-预（湘麓）184302210014036</v>
          </cell>
        </row>
        <row r="17227">
          <cell r="C17227" t="str">
            <v>1843001402036</v>
          </cell>
          <cell r="D17227" t="str">
            <v>夏银芳</v>
          </cell>
          <cell r="E17227" t="str">
            <v>18春专科药学-预（湘麓）184302210014036</v>
          </cell>
        </row>
        <row r="17228">
          <cell r="C17228" t="str">
            <v>1843001402037</v>
          </cell>
          <cell r="D17228" t="str">
            <v>尹琪</v>
          </cell>
          <cell r="E17228" t="str">
            <v>18春专科药学-预（湘麓）184302210014036</v>
          </cell>
        </row>
        <row r="17229">
          <cell r="C17229" t="str">
            <v>1843001402038</v>
          </cell>
          <cell r="D17229" t="str">
            <v>周思佳</v>
          </cell>
          <cell r="E17229" t="str">
            <v>18春专科药学-预（湘麓）184302210014036</v>
          </cell>
        </row>
        <row r="17230">
          <cell r="C17230" t="str">
            <v>1843001402039</v>
          </cell>
          <cell r="D17230" t="str">
            <v>杨昕宇</v>
          </cell>
          <cell r="E17230" t="str">
            <v>18春专科药学-预（湘麓）184302210014036</v>
          </cell>
        </row>
        <row r="17231">
          <cell r="C17231" t="str">
            <v>1843001402040</v>
          </cell>
          <cell r="D17231" t="str">
            <v>段善林</v>
          </cell>
          <cell r="E17231" t="str">
            <v>18春专科药学-预（湘麓）184302210014036</v>
          </cell>
        </row>
        <row r="17232">
          <cell r="C17232" t="str">
            <v>1843001402041</v>
          </cell>
          <cell r="D17232" t="str">
            <v>刘彩艳</v>
          </cell>
          <cell r="E17232" t="str">
            <v>18春专科药学-预（湘麓）184302210014036</v>
          </cell>
        </row>
        <row r="17233">
          <cell r="C17233" t="str">
            <v>1843001402042</v>
          </cell>
          <cell r="D17233" t="str">
            <v>姚艺娜</v>
          </cell>
          <cell r="E17233" t="str">
            <v>18春专科药学-预（湘麓）184302210014036</v>
          </cell>
        </row>
        <row r="17234">
          <cell r="C17234" t="str">
            <v>1843001402043</v>
          </cell>
          <cell r="D17234" t="str">
            <v>邹星明</v>
          </cell>
          <cell r="E17234" t="str">
            <v>18春专科药学-预（湘麓）184302210014036</v>
          </cell>
        </row>
        <row r="17235">
          <cell r="C17235" t="str">
            <v>1843001402045</v>
          </cell>
          <cell r="D17235" t="str">
            <v>陈双</v>
          </cell>
          <cell r="E17235" t="str">
            <v>18春专科药学-预（湘麓）184302210014036</v>
          </cell>
        </row>
        <row r="17236">
          <cell r="C17236" t="str">
            <v>1843001402046</v>
          </cell>
          <cell r="D17236" t="str">
            <v>宋阳涛</v>
          </cell>
          <cell r="E17236" t="str">
            <v>18春专科药学-预（湘麓）184302210014036</v>
          </cell>
        </row>
        <row r="17237">
          <cell r="C17237" t="str">
            <v>1843001402047</v>
          </cell>
          <cell r="D17237" t="str">
            <v>张铭霜</v>
          </cell>
          <cell r="E17237" t="str">
            <v>18春专科药学-预（湘麓）184302210014036</v>
          </cell>
        </row>
        <row r="17238">
          <cell r="C17238" t="str">
            <v>1843001402048</v>
          </cell>
          <cell r="D17238" t="str">
            <v>凌纲祥</v>
          </cell>
          <cell r="E17238" t="str">
            <v>18春专科药学-预（湘麓）184302210014036</v>
          </cell>
        </row>
        <row r="17239">
          <cell r="C17239" t="str">
            <v>1843001402049</v>
          </cell>
          <cell r="D17239" t="str">
            <v>张婷</v>
          </cell>
          <cell r="E17239" t="str">
            <v>18春专科药学-预（湘麓）184302210014036</v>
          </cell>
        </row>
        <row r="17240">
          <cell r="C17240" t="str">
            <v>1843001402050</v>
          </cell>
          <cell r="D17240" t="str">
            <v>周可意</v>
          </cell>
          <cell r="E17240" t="str">
            <v>18春专科药学-预（湘麓）184302210014036</v>
          </cell>
        </row>
        <row r="17241">
          <cell r="C17241" t="str">
            <v>1843001402051</v>
          </cell>
          <cell r="D17241" t="str">
            <v>李苗</v>
          </cell>
          <cell r="E17241" t="str">
            <v>18春专科药学-预（湘麓）184302210014036</v>
          </cell>
        </row>
        <row r="17242">
          <cell r="C17242" t="str">
            <v>1843001402052</v>
          </cell>
          <cell r="D17242" t="str">
            <v>雷婷</v>
          </cell>
          <cell r="E17242" t="str">
            <v>18春专科药学-预（湘麓）184302210014036</v>
          </cell>
        </row>
        <row r="17243">
          <cell r="C17243" t="str">
            <v>1843001402053</v>
          </cell>
          <cell r="D17243" t="str">
            <v>李培鸿</v>
          </cell>
          <cell r="E17243" t="str">
            <v>18春专科药学-预（湘麓）184302210014036</v>
          </cell>
        </row>
        <row r="17244">
          <cell r="C17244" t="str">
            <v>1843001402054</v>
          </cell>
          <cell r="D17244" t="str">
            <v>程宁</v>
          </cell>
          <cell r="E17244" t="str">
            <v>18春专科药学-预（湘麓）184302210014036</v>
          </cell>
        </row>
        <row r="17245">
          <cell r="C17245" t="str">
            <v>1843001402055</v>
          </cell>
          <cell r="D17245" t="str">
            <v>唐玲</v>
          </cell>
          <cell r="E17245" t="str">
            <v>18春专科药学-预（湘麓）184302210014036</v>
          </cell>
        </row>
        <row r="17246">
          <cell r="C17246" t="str">
            <v>1843001402056</v>
          </cell>
          <cell r="D17246" t="str">
            <v>任雅琼</v>
          </cell>
          <cell r="E17246" t="str">
            <v>18春专科药学-预（湘麓）184302210014036</v>
          </cell>
        </row>
        <row r="17247">
          <cell r="C17247" t="str">
            <v>1843001402057</v>
          </cell>
          <cell r="D17247" t="str">
            <v>陈春玲</v>
          </cell>
          <cell r="E17247" t="str">
            <v>18春专科药学-预（湘麓）184302210014036</v>
          </cell>
        </row>
        <row r="17248">
          <cell r="C17248" t="str">
            <v>1843001402058</v>
          </cell>
          <cell r="D17248" t="str">
            <v>张梅</v>
          </cell>
          <cell r="E17248" t="str">
            <v>18春专科药学-预（湘麓）184302210014036</v>
          </cell>
        </row>
        <row r="17249">
          <cell r="C17249" t="str">
            <v>1843001402059</v>
          </cell>
          <cell r="D17249" t="str">
            <v>刘小凤</v>
          </cell>
          <cell r="E17249" t="str">
            <v>18春专科药学-预（湘麓）184302210014036</v>
          </cell>
        </row>
        <row r="17250">
          <cell r="C17250" t="str">
            <v>1843001402060</v>
          </cell>
          <cell r="D17250" t="str">
            <v>柳毅</v>
          </cell>
          <cell r="E17250" t="str">
            <v>18春专科药学-预（湘麓）184302210014036</v>
          </cell>
        </row>
        <row r="17251">
          <cell r="C17251" t="str">
            <v>1843001402061</v>
          </cell>
          <cell r="D17251" t="str">
            <v>陈洋</v>
          </cell>
          <cell r="E17251" t="str">
            <v>18春专科药学-预（湘麓）184302210014036</v>
          </cell>
        </row>
        <row r="17252">
          <cell r="C17252" t="str">
            <v>1843001402062</v>
          </cell>
          <cell r="D17252" t="str">
            <v>李西平</v>
          </cell>
          <cell r="E17252" t="str">
            <v>18春专科药学-预（湘麓）184302210014036</v>
          </cell>
        </row>
        <row r="17253">
          <cell r="C17253" t="str">
            <v>1843001402063</v>
          </cell>
          <cell r="D17253" t="str">
            <v>莫水丽</v>
          </cell>
          <cell r="E17253" t="str">
            <v>18春专科药学-预（湘麓）184302210014036</v>
          </cell>
        </row>
        <row r="17254">
          <cell r="C17254" t="str">
            <v>1843001402064</v>
          </cell>
          <cell r="D17254" t="str">
            <v>杨婕</v>
          </cell>
          <cell r="E17254" t="str">
            <v>18春专科药学-预（湘麓）184302210014036</v>
          </cell>
        </row>
        <row r="17255">
          <cell r="C17255" t="str">
            <v>1843001402065</v>
          </cell>
          <cell r="D17255" t="str">
            <v>吴玉屏</v>
          </cell>
          <cell r="E17255" t="str">
            <v>18春专科药学-预（湘麓）184302210014036</v>
          </cell>
        </row>
        <row r="17256">
          <cell r="C17256" t="str">
            <v>1843001402066</v>
          </cell>
          <cell r="D17256" t="str">
            <v>周泽文</v>
          </cell>
          <cell r="E17256" t="str">
            <v>18春专科药学-预（湘麓）184302210014036</v>
          </cell>
        </row>
        <row r="17257">
          <cell r="C17257" t="str">
            <v>1843001402067</v>
          </cell>
          <cell r="D17257" t="str">
            <v>周敏</v>
          </cell>
          <cell r="E17257" t="str">
            <v>18春专科药学-预（湘麓）184302210014036</v>
          </cell>
        </row>
        <row r="17258">
          <cell r="C17258" t="str">
            <v>1843001402068</v>
          </cell>
          <cell r="D17258" t="str">
            <v>周宇芊</v>
          </cell>
          <cell r="E17258" t="str">
            <v>18春专科药学-预（湘麓）184302210014036</v>
          </cell>
        </row>
        <row r="17259">
          <cell r="C17259" t="str">
            <v>1843001402069</v>
          </cell>
          <cell r="D17259" t="str">
            <v>陈镇龙</v>
          </cell>
          <cell r="E17259" t="str">
            <v>18春专科药学-预（湘麓）184302210014036</v>
          </cell>
        </row>
        <row r="17260">
          <cell r="C17260" t="str">
            <v>1843001402070</v>
          </cell>
          <cell r="D17260" t="str">
            <v>陈精灵</v>
          </cell>
          <cell r="E17260" t="str">
            <v>18春专科药学-预（湘麓）184302210014036</v>
          </cell>
        </row>
        <row r="17261">
          <cell r="C17261" t="str">
            <v>1843001402071</v>
          </cell>
          <cell r="D17261" t="str">
            <v>胡仪平</v>
          </cell>
          <cell r="E17261" t="str">
            <v>18春专科药学-预（湘麓）184302210014036</v>
          </cell>
        </row>
        <row r="17262">
          <cell r="C17262" t="str">
            <v>1843001402072</v>
          </cell>
          <cell r="D17262" t="str">
            <v>刘桐辉</v>
          </cell>
          <cell r="E17262" t="str">
            <v>18春专科药学-预（湘麓）184302210014036</v>
          </cell>
        </row>
        <row r="17263">
          <cell r="C17263" t="str">
            <v>1843001402073</v>
          </cell>
          <cell r="D17263" t="str">
            <v>刘昌明</v>
          </cell>
          <cell r="E17263" t="str">
            <v>18春专科药学-预（湘麓）184302210014036</v>
          </cell>
        </row>
        <row r="17264">
          <cell r="C17264" t="str">
            <v>1843001402074</v>
          </cell>
          <cell r="D17264" t="str">
            <v>蒋浩杰</v>
          </cell>
          <cell r="E17264" t="str">
            <v>18春专科药学-预（湘麓）184302210014036</v>
          </cell>
        </row>
        <row r="17265">
          <cell r="C17265" t="str">
            <v>1843001402075</v>
          </cell>
          <cell r="D17265" t="str">
            <v>袁明珠</v>
          </cell>
          <cell r="E17265" t="str">
            <v>18春专科药学-预（湘麓）184302210014036</v>
          </cell>
        </row>
        <row r="17266">
          <cell r="C17266" t="str">
            <v>1843001402076</v>
          </cell>
          <cell r="D17266" t="str">
            <v>吴成帅</v>
          </cell>
          <cell r="E17266" t="str">
            <v>18春专科药学-预（湘麓）184302210014036</v>
          </cell>
        </row>
        <row r="17267">
          <cell r="C17267" t="str">
            <v>1843001402077</v>
          </cell>
          <cell r="D17267" t="str">
            <v>李楠</v>
          </cell>
          <cell r="E17267" t="str">
            <v>18春专科药学-预（湘麓）184302210014036</v>
          </cell>
        </row>
        <row r="17268">
          <cell r="C17268" t="str">
            <v>1843001402078</v>
          </cell>
          <cell r="D17268" t="str">
            <v>彭熙傲</v>
          </cell>
          <cell r="E17268" t="str">
            <v>18春专科药学-预（湘麓）184302210014036</v>
          </cell>
        </row>
        <row r="17269">
          <cell r="C17269" t="str">
            <v>1843001402079</v>
          </cell>
          <cell r="D17269" t="str">
            <v>林天成</v>
          </cell>
          <cell r="E17269" t="str">
            <v>18春专科药学-预（湘麓）184302210014036</v>
          </cell>
        </row>
        <row r="17270">
          <cell r="C17270" t="str">
            <v>1843001402080</v>
          </cell>
          <cell r="D17270" t="str">
            <v>易存</v>
          </cell>
          <cell r="E17270" t="str">
            <v>18春专科药学-预（湘麓）184302210014036</v>
          </cell>
        </row>
        <row r="17271">
          <cell r="C17271" t="str">
            <v>1843001417080</v>
          </cell>
          <cell r="D17271" t="str">
            <v>刘琴</v>
          </cell>
          <cell r="E17271" t="str">
            <v>18春专科药学-预（湘麓）184302210014036</v>
          </cell>
        </row>
        <row r="17272">
          <cell r="C17272" t="str">
            <v>1843001417081</v>
          </cell>
          <cell r="D17272" t="str">
            <v>彭勃</v>
          </cell>
          <cell r="E17272" t="str">
            <v>18春专科药学-预（湘麓）184302210014036</v>
          </cell>
        </row>
        <row r="17273">
          <cell r="C17273" t="str">
            <v>1843001417082</v>
          </cell>
          <cell r="D17273" t="str">
            <v>邹佩瑶</v>
          </cell>
          <cell r="E17273" t="str">
            <v>18春专科药学-预（湘麓）184302210014036</v>
          </cell>
        </row>
        <row r="17274">
          <cell r="C17274" t="str">
            <v>1843001417083</v>
          </cell>
          <cell r="D17274" t="str">
            <v>杨媛</v>
          </cell>
          <cell r="E17274" t="str">
            <v>18春专科药学-预（湘麓）184302210014036</v>
          </cell>
        </row>
        <row r="17275">
          <cell r="C17275" t="str">
            <v>1843001417084</v>
          </cell>
          <cell r="D17275" t="str">
            <v>龙本学</v>
          </cell>
          <cell r="E17275" t="str">
            <v>18春专科药学-预（湘麓）184302210014036</v>
          </cell>
        </row>
        <row r="17276">
          <cell r="C17276" t="str">
            <v>1843001417085</v>
          </cell>
          <cell r="D17276" t="str">
            <v>黄逸</v>
          </cell>
          <cell r="E17276" t="str">
            <v>18春专科药学-预（湘麓）184302210014036</v>
          </cell>
        </row>
        <row r="17277">
          <cell r="C17277" t="str">
            <v>1843001417086</v>
          </cell>
          <cell r="D17277" t="str">
            <v>彭凯红</v>
          </cell>
          <cell r="E17277" t="str">
            <v>18春专科药学-预（湘麓）184302210014036</v>
          </cell>
        </row>
        <row r="17278">
          <cell r="C17278" t="str">
            <v>1843001417087</v>
          </cell>
          <cell r="D17278" t="str">
            <v>邓佩云</v>
          </cell>
          <cell r="E17278" t="str">
            <v>18春专科药学-预（湘麓）184302210014036</v>
          </cell>
        </row>
        <row r="17279">
          <cell r="C17279" t="str">
            <v>1843001417088</v>
          </cell>
          <cell r="D17279" t="str">
            <v>时静</v>
          </cell>
          <cell r="E17279" t="str">
            <v>18春专科药学-预（湘麓）184302210014036</v>
          </cell>
        </row>
        <row r="17280">
          <cell r="C17280" t="str">
            <v>1843001417089</v>
          </cell>
          <cell r="D17280" t="str">
            <v>李伟杰</v>
          </cell>
          <cell r="E17280" t="str">
            <v>18春专科药学-预（湘麓）184302210014036</v>
          </cell>
        </row>
        <row r="17281">
          <cell r="C17281" t="str">
            <v>1843001417090</v>
          </cell>
          <cell r="D17281" t="str">
            <v>李奕慧</v>
          </cell>
          <cell r="E17281" t="str">
            <v>18春专科药学-预（湘麓）184302210014036</v>
          </cell>
        </row>
        <row r="17282">
          <cell r="C17282" t="str">
            <v>1843001417091</v>
          </cell>
          <cell r="D17282" t="str">
            <v>柏明姿</v>
          </cell>
          <cell r="E17282" t="str">
            <v>18春专科药学-预（湘麓）184302210014036</v>
          </cell>
        </row>
        <row r="17283">
          <cell r="C17283" t="str">
            <v>1843001417092</v>
          </cell>
          <cell r="D17283" t="str">
            <v>荣忆红</v>
          </cell>
          <cell r="E17283" t="str">
            <v>18春专科药学-预（湘麓）184302210014036</v>
          </cell>
        </row>
        <row r="17284">
          <cell r="C17284" t="str">
            <v>1843001417093</v>
          </cell>
          <cell r="D17284" t="str">
            <v>王陆诗</v>
          </cell>
          <cell r="E17284" t="str">
            <v>18春专科药学-预（湘麓）184302210014036</v>
          </cell>
        </row>
        <row r="17285">
          <cell r="C17285" t="str">
            <v>1843001417094</v>
          </cell>
          <cell r="D17285" t="str">
            <v>李艳婷</v>
          </cell>
          <cell r="E17285" t="str">
            <v>18春专科药学-预（湘麓）184302210014036</v>
          </cell>
        </row>
        <row r="17286">
          <cell r="C17286" t="str">
            <v>1843001417095</v>
          </cell>
          <cell r="D17286" t="str">
            <v>邓琳</v>
          </cell>
          <cell r="E17286" t="str">
            <v>18春专科药学-预（湘麓）184302210014036</v>
          </cell>
        </row>
        <row r="17287">
          <cell r="C17287" t="str">
            <v>1843001417096</v>
          </cell>
          <cell r="D17287" t="str">
            <v>李思思</v>
          </cell>
          <cell r="E17287" t="str">
            <v>18春专科药学-预（湘麓）184302210014036</v>
          </cell>
        </row>
        <row r="17288">
          <cell r="C17288" t="str">
            <v>1843001417097</v>
          </cell>
          <cell r="D17288" t="str">
            <v>王宇妮</v>
          </cell>
          <cell r="E17288" t="str">
            <v>18春专科药学-预（湘麓）184302210014036</v>
          </cell>
        </row>
        <row r="17289">
          <cell r="C17289" t="str">
            <v>1843001417098</v>
          </cell>
          <cell r="D17289" t="str">
            <v>覃荣耀</v>
          </cell>
          <cell r="E17289" t="str">
            <v>18春专科药学-预（湘麓）184302210014036</v>
          </cell>
        </row>
        <row r="17290">
          <cell r="C17290" t="str">
            <v>1843001417099</v>
          </cell>
          <cell r="D17290" t="str">
            <v>甘露珍</v>
          </cell>
          <cell r="E17290" t="str">
            <v>18春专科药学-预（湘麓）184302210014036</v>
          </cell>
        </row>
        <row r="17291">
          <cell r="C17291" t="str">
            <v>1843001417100</v>
          </cell>
          <cell r="D17291" t="str">
            <v>赵吉龙</v>
          </cell>
          <cell r="E17291" t="str">
            <v>18春专科药学-预（湘麓）184302210014036</v>
          </cell>
        </row>
        <row r="17292">
          <cell r="C17292" t="str">
            <v>1843001417101</v>
          </cell>
          <cell r="D17292" t="str">
            <v>陈政香</v>
          </cell>
          <cell r="E17292" t="str">
            <v>18春专科药学-预（湘麓）184302210014036</v>
          </cell>
        </row>
        <row r="17293">
          <cell r="C17293" t="str">
            <v>1843001417102</v>
          </cell>
          <cell r="D17293" t="str">
            <v>陈平花</v>
          </cell>
          <cell r="E17293" t="str">
            <v>18春专科药学-预（湘麓）184302210014036</v>
          </cell>
        </row>
        <row r="17294">
          <cell r="C17294" t="str">
            <v>1843001417103</v>
          </cell>
          <cell r="D17294" t="str">
            <v>田美</v>
          </cell>
          <cell r="E17294" t="str">
            <v>18春专科药学-预（湘麓）184302210014036</v>
          </cell>
        </row>
        <row r="17295">
          <cell r="C17295" t="str">
            <v>1843001417104</v>
          </cell>
          <cell r="D17295" t="str">
            <v>龚萍</v>
          </cell>
          <cell r="E17295" t="str">
            <v>18春专科药学-预（湘麓）184302210014036</v>
          </cell>
        </row>
        <row r="17296">
          <cell r="C17296" t="str">
            <v>1843001417105</v>
          </cell>
          <cell r="D17296" t="str">
            <v>朱婷</v>
          </cell>
          <cell r="E17296" t="str">
            <v>18春专科药学-预（湘麓）184302210014036</v>
          </cell>
        </row>
        <row r="17297">
          <cell r="C17297" t="str">
            <v>1843001417106</v>
          </cell>
          <cell r="D17297" t="str">
            <v>李晓丽</v>
          </cell>
          <cell r="E17297" t="str">
            <v>18春专科药学-预（湘麓）184302210014036</v>
          </cell>
        </row>
        <row r="17298">
          <cell r="C17298" t="str">
            <v>1843001417107</v>
          </cell>
          <cell r="D17298" t="str">
            <v>黄丹</v>
          </cell>
          <cell r="E17298" t="str">
            <v>18春专科药学-预（湘麓）184302210014036</v>
          </cell>
        </row>
        <row r="17299">
          <cell r="C17299" t="str">
            <v>1843001417108</v>
          </cell>
          <cell r="D17299" t="str">
            <v>唐智勇</v>
          </cell>
          <cell r="E17299" t="str">
            <v>18春专科药学-预（湘麓）184302210014036</v>
          </cell>
        </row>
        <row r="17300">
          <cell r="C17300" t="str">
            <v>1843001417109</v>
          </cell>
          <cell r="D17300" t="str">
            <v>陈婧</v>
          </cell>
          <cell r="E17300" t="str">
            <v>18春专科药学-预（湘麓）184302210014036</v>
          </cell>
        </row>
        <row r="17301">
          <cell r="C17301" t="str">
            <v>1843001417110</v>
          </cell>
          <cell r="D17301" t="str">
            <v>谢翔</v>
          </cell>
          <cell r="E17301" t="str">
            <v>18春专科药学-预（湘麓）184302210014036</v>
          </cell>
        </row>
        <row r="17302">
          <cell r="C17302" t="str">
            <v>1843001417111</v>
          </cell>
          <cell r="D17302" t="str">
            <v>刘玉鹏</v>
          </cell>
          <cell r="E17302" t="str">
            <v>18春专科药学-预（湘麓）184302210014036</v>
          </cell>
        </row>
        <row r="17303">
          <cell r="C17303" t="str">
            <v>1843001417112</v>
          </cell>
          <cell r="D17303" t="str">
            <v>杨秋洪</v>
          </cell>
          <cell r="E17303" t="str">
            <v>18春专科药学-预（湘麓）184302210014036</v>
          </cell>
        </row>
        <row r="17304">
          <cell r="C17304" t="str">
            <v>1843001417113</v>
          </cell>
          <cell r="D17304" t="str">
            <v>黄湘</v>
          </cell>
          <cell r="E17304" t="str">
            <v>18春专科药学-预（湘麓）184302210014036</v>
          </cell>
        </row>
        <row r="17305">
          <cell r="C17305" t="str">
            <v>1843001417114</v>
          </cell>
          <cell r="D17305" t="str">
            <v>刘亭</v>
          </cell>
          <cell r="E17305" t="str">
            <v>18春专科药学-预（湘麓）184302210014036</v>
          </cell>
        </row>
        <row r="17306">
          <cell r="C17306" t="str">
            <v>1843001417115</v>
          </cell>
          <cell r="D17306" t="str">
            <v>康婷</v>
          </cell>
          <cell r="E17306" t="str">
            <v>18春专科药学-预（湘麓）184302210014036</v>
          </cell>
        </row>
        <row r="17307">
          <cell r="C17307" t="str">
            <v>1843001417116</v>
          </cell>
          <cell r="D17307" t="str">
            <v>盘财斌</v>
          </cell>
          <cell r="E17307" t="str">
            <v>18春专科药学-预（湘麓）184302210014036</v>
          </cell>
        </row>
        <row r="17308">
          <cell r="C17308" t="str">
            <v>1843001417117</v>
          </cell>
          <cell r="D17308" t="str">
            <v>郑岑</v>
          </cell>
          <cell r="E17308" t="str">
            <v>18春专科药学-预（湘麓）184302210014036</v>
          </cell>
        </row>
        <row r="17309">
          <cell r="C17309" t="str">
            <v>1843001417118</v>
          </cell>
          <cell r="D17309" t="str">
            <v>欧阳榕</v>
          </cell>
          <cell r="E17309" t="str">
            <v>18春专科药学-预（湘麓）184302210014036</v>
          </cell>
        </row>
        <row r="17310">
          <cell r="C17310" t="str">
            <v>1843001417119</v>
          </cell>
          <cell r="D17310" t="str">
            <v>向洁</v>
          </cell>
          <cell r="E17310" t="str">
            <v>18春专科药学-预（湘麓）184302210014036</v>
          </cell>
        </row>
        <row r="17311">
          <cell r="C17311" t="str">
            <v>1843001401534</v>
          </cell>
          <cell r="D17311" t="str">
            <v>阳林峰</v>
          </cell>
          <cell r="E17311" t="str">
            <v>18春专科计算机网络-预（北大184302210014037</v>
          </cell>
        </row>
        <row r="17312">
          <cell r="C17312" t="str">
            <v>1843001401535</v>
          </cell>
          <cell r="D17312" t="str">
            <v>吴青霖</v>
          </cell>
          <cell r="E17312" t="str">
            <v>18春专科计算机网络-预（北大184302210014037</v>
          </cell>
        </row>
        <row r="17313">
          <cell r="C17313" t="str">
            <v>1843001401536</v>
          </cell>
          <cell r="D17313" t="str">
            <v>谌缵</v>
          </cell>
          <cell r="E17313" t="str">
            <v>18春专科计算机网络-预（北大184302210014037</v>
          </cell>
        </row>
        <row r="17314">
          <cell r="C17314" t="str">
            <v>1843001401537</v>
          </cell>
          <cell r="D17314" t="str">
            <v>刘杰珉</v>
          </cell>
          <cell r="E17314" t="str">
            <v>18春专科计算机网络-预（北大184302210014037</v>
          </cell>
        </row>
        <row r="17315">
          <cell r="C17315" t="str">
            <v>1843001401540</v>
          </cell>
          <cell r="D17315" t="str">
            <v>邹莲贵</v>
          </cell>
          <cell r="E17315" t="str">
            <v>18春专科计算机网络-预（北大184302210014037</v>
          </cell>
        </row>
        <row r="17316">
          <cell r="C17316" t="str">
            <v>1843001401542</v>
          </cell>
          <cell r="D17316" t="str">
            <v>汤欣</v>
          </cell>
          <cell r="E17316" t="str">
            <v>18春专科计算机网络-预（北大184302210014037</v>
          </cell>
        </row>
        <row r="17317">
          <cell r="C17317" t="str">
            <v>1843001401545</v>
          </cell>
          <cell r="D17317" t="str">
            <v>何强</v>
          </cell>
          <cell r="E17317" t="str">
            <v>18春专科计算机网络-预（北大184302210014037</v>
          </cell>
        </row>
        <row r="17318">
          <cell r="C17318" t="str">
            <v>1843001401547</v>
          </cell>
          <cell r="D17318" t="str">
            <v>刘圣龙</v>
          </cell>
          <cell r="E17318" t="str">
            <v>18春专科计算机网络-预（北大184302210014037</v>
          </cell>
        </row>
        <row r="17319">
          <cell r="C17319" t="str">
            <v>1843001401549</v>
          </cell>
          <cell r="D17319" t="str">
            <v>肖凯</v>
          </cell>
          <cell r="E17319" t="str">
            <v>18春专科计算机网络-预（北大184302210014037</v>
          </cell>
        </row>
        <row r="17320">
          <cell r="C17320" t="str">
            <v>1843001401550</v>
          </cell>
          <cell r="D17320" t="str">
            <v>刘松</v>
          </cell>
          <cell r="E17320" t="str">
            <v>18春专科计算机网络-预（北大184302210014037</v>
          </cell>
        </row>
        <row r="17321">
          <cell r="C17321" t="str">
            <v>1843001401551</v>
          </cell>
          <cell r="D17321" t="str">
            <v>方远军</v>
          </cell>
          <cell r="E17321" t="str">
            <v>18春专科计算机网络-预（北大184302210014037</v>
          </cell>
        </row>
        <row r="17322">
          <cell r="C17322" t="str">
            <v>1843001401552</v>
          </cell>
          <cell r="D17322" t="str">
            <v>单海涛</v>
          </cell>
          <cell r="E17322" t="str">
            <v>18春专科计算机网络-预（北大184302210014037</v>
          </cell>
        </row>
        <row r="17323">
          <cell r="C17323" t="str">
            <v>1843001401553</v>
          </cell>
          <cell r="D17323" t="str">
            <v>李雨松</v>
          </cell>
          <cell r="E17323" t="str">
            <v>18春专科计算机网络-预（北大184302210014037</v>
          </cell>
        </row>
        <row r="17324">
          <cell r="C17324" t="str">
            <v>1843001401554</v>
          </cell>
          <cell r="D17324" t="str">
            <v>彭芊</v>
          </cell>
          <cell r="E17324" t="str">
            <v>18春专科计算机网络-预（北大184302210014037</v>
          </cell>
        </row>
        <row r="17325">
          <cell r="C17325" t="str">
            <v>1843001401555</v>
          </cell>
          <cell r="D17325" t="str">
            <v>罗勇姣</v>
          </cell>
          <cell r="E17325" t="str">
            <v>18春专科计算机网络-预（北大184302210014037</v>
          </cell>
        </row>
        <row r="17326">
          <cell r="C17326" t="str">
            <v>1843001401558</v>
          </cell>
          <cell r="D17326" t="str">
            <v>陈明珠</v>
          </cell>
          <cell r="E17326" t="str">
            <v>18春专科计算机网络-预（北大184302210014037</v>
          </cell>
        </row>
        <row r="17327">
          <cell r="C17327" t="str">
            <v>1843001401559</v>
          </cell>
          <cell r="D17327" t="str">
            <v>唐锦</v>
          </cell>
          <cell r="E17327" t="str">
            <v>18春专科计算机网络-预（北大184302210014037</v>
          </cell>
        </row>
        <row r="17328">
          <cell r="C17328" t="str">
            <v>1843001401560</v>
          </cell>
          <cell r="D17328" t="str">
            <v>黄达文</v>
          </cell>
          <cell r="E17328" t="str">
            <v>18春专科计算机网络-预（北大184302210014037</v>
          </cell>
        </row>
        <row r="17329">
          <cell r="C17329" t="str">
            <v>1843001401561</v>
          </cell>
          <cell r="D17329" t="str">
            <v>赵武</v>
          </cell>
          <cell r="E17329" t="str">
            <v>18春专科计算机网络-预（北大184302210014037</v>
          </cell>
        </row>
        <row r="17330">
          <cell r="C17330" t="str">
            <v>1843001401562</v>
          </cell>
          <cell r="D17330" t="str">
            <v>胡文杰</v>
          </cell>
          <cell r="E17330" t="str">
            <v>18春专科计算机网络-预（北大184302210014037</v>
          </cell>
        </row>
        <row r="17331">
          <cell r="C17331" t="str">
            <v>1843001401564</v>
          </cell>
          <cell r="D17331" t="str">
            <v>史冲</v>
          </cell>
          <cell r="E17331" t="str">
            <v>18春专科计算机网络-预（北大184302210014037</v>
          </cell>
        </row>
        <row r="17332">
          <cell r="C17332" t="str">
            <v>1843001401565</v>
          </cell>
          <cell r="D17332" t="str">
            <v>陈志龙</v>
          </cell>
          <cell r="E17332" t="str">
            <v>18春专科计算机网络-预（北大184302210014037</v>
          </cell>
        </row>
        <row r="17333">
          <cell r="C17333" t="str">
            <v>1843001401568</v>
          </cell>
          <cell r="D17333" t="str">
            <v>石莲松</v>
          </cell>
          <cell r="E17333" t="str">
            <v>18春专科计算机网络-预（北大184302210014037</v>
          </cell>
        </row>
        <row r="17334">
          <cell r="C17334" t="str">
            <v>1843001401574</v>
          </cell>
          <cell r="D17334" t="str">
            <v>朱俊伟</v>
          </cell>
          <cell r="E17334" t="str">
            <v>18春专科计算机网络-预（北大184302210014037</v>
          </cell>
        </row>
        <row r="17335">
          <cell r="C17335" t="str">
            <v>1843001401575</v>
          </cell>
          <cell r="D17335" t="str">
            <v>李敬</v>
          </cell>
          <cell r="E17335" t="str">
            <v>18春专科计算机网络-预（北大184302210014037</v>
          </cell>
        </row>
        <row r="17336">
          <cell r="C17336" t="str">
            <v>1843001401577</v>
          </cell>
          <cell r="D17336" t="str">
            <v>唐亮</v>
          </cell>
          <cell r="E17336" t="str">
            <v>18春专科计算机网络-预（北大184302210014037</v>
          </cell>
        </row>
        <row r="17337">
          <cell r="C17337" t="str">
            <v>1843001401578</v>
          </cell>
          <cell r="D17337" t="str">
            <v>朱能</v>
          </cell>
          <cell r="E17337" t="str">
            <v>18春专科计算机网络-预（北大184302210014037</v>
          </cell>
        </row>
        <row r="17338">
          <cell r="C17338" t="str">
            <v>1843001401579</v>
          </cell>
          <cell r="D17338" t="str">
            <v>彭旭龙</v>
          </cell>
          <cell r="E17338" t="str">
            <v>18春专科计算机网络-预（北大184302210014037</v>
          </cell>
        </row>
        <row r="17339">
          <cell r="C17339" t="str">
            <v>1843001401580</v>
          </cell>
          <cell r="D17339" t="str">
            <v>李佳顺</v>
          </cell>
          <cell r="E17339" t="str">
            <v>18春专科计算机网络-预（北大184302210014037</v>
          </cell>
        </row>
        <row r="17340">
          <cell r="C17340" t="str">
            <v>1843001401583</v>
          </cell>
          <cell r="D17340" t="str">
            <v>朱志凡</v>
          </cell>
          <cell r="E17340" t="str">
            <v>18春专科计算机网络-预（北大184302210014037</v>
          </cell>
        </row>
        <row r="17341">
          <cell r="C17341" t="str">
            <v>1843001401584</v>
          </cell>
          <cell r="D17341" t="str">
            <v>王文杰</v>
          </cell>
          <cell r="E17341" t="str">
            <v>18春专科计算机网络-预（北大184302210014037</v>
          </cell>
        </row>
        <row r="17342">
          <cell r="C17342" t="str">
            <v>1843001401585</v>
          </cell>
          <cell r="D17342" t="str">
            <v>李彦霈</v>
          </cell>
          <cell r="E17342" t="str">
            <v>18春专科计算机网络-预（北大184302210014037</v>
          </cell>
        </row>
        <row r="17343">
          <cell r="C17343" t="str">
            <v>1843001401587</v>
          </cell>
          <cell r="D17343" t="str">
            <v>阳兆瑛</v>
          </cell>
          <cell r="E17343" t="str">
            <v>18春专科计算机网络-预（北大184302210014037</v>
          </cell>
        </row>
        <row r="17344">
          <cell r="C17344" t="str">
            <v>1843001401588</v>
          </cell>
          <cell r="D17344" t="str">
            <v>谭秦龙</v>
          </cell>
          <cell r="E17344" t="str">
            <v>18春专科计算机网络-预（北大184302210014037</v>
          </cell>
        </row>
        <row r="17345">
          <cell r="C17345" t="str">
            <v>1843001401589</v>
          </cell>
          <cell r="D17345" t="str">
            <v>张正焘</v>
          </cell>
          <cell r="E17345" t="str">
            <v>18春专科计算机网络-预（北大184302210014037</v>
          </cell>
        </row>
        <row r="17346">
          <cell r="C17346" t="str">
            <v>1843001401591</v>
          </cell>
          <cell r="D17346" t="str">
            <v>刘艺聪</v>
          </cell>
          <cell r="E17346" t="str">
            <v>18春专科计算机网络-预（北大184302210014037</v>
          </cell>
        </row>
        <row r="17347">
          <cell r="C17347" t="str">
            <v>1843001401592</v>
          </cell>
          <cell r="D17347" t="str">
            <v>郭胜</v>
          </cell>
          <cell r="E17347" t="str">
            <v>18春专科计算机网络-预（北大184302210014037</v>
          </cell>
        </row>
        <row r="17348">
          <cell r="C17348" t="str">
            <v>1843001401593</v>
          </cell>
          <cell r="D17348" t="str">
            <v>黄天宇</v>
          </cell>
          <cell r="E17348" t="str">
            <v>18春专科计算机网络-预（北大184302210014037</v>
          </cell>
        </row>
        <row r="17349">
          <cell r="C17349" t="str">
            <v>1843001401594</v>
          </cell>
          <cell r="D17349" t="str">
            <v>李烨涛</v>
          </cell>
          <cell r="E17349" t="str">
            <v>18春专科计算机网络-预（北大184302210014037</v>
          </cell>
        </row>
        <row r="17350">
          <cell r="C17350" t="str">
            <v>1843001401598</v>
          </cell>
          <cell r="D17350" t="str">
            <v>周帮生</v>
          </cell>
          <cell r="E17350" t="str">
            <v>18春专科计算机网络-预（北大184302210014037</v>
          </cell>
        </row>
        <row r="17351">
          <cell r="C17351" t="str">
            <v>1843001401600</v>
          </cell>
          <cell r="D17351" t="str">
            <v>梁宇凯</v>
          </cell>
          <cell r="E17351" t="str">
            <v>18春专科计算机网络-预（北大184302210014037</v>
          </cell>
        </row>
        <row r="17352">
          <cell r="C17352" t="str">
            <v>1843001401602</v>
          </cell>
          <cell r="D17352" t="str">
            <v>陈聪</v>
          </cell>
          <cell r="E17352" t="str">
            <v>18春专科计算机网络-预（北大184302210014037</v>
          </cell>
        </row>
        <row r="17353">
          <cell r="C17353" t="str">
            <v>1843001401605</v>
          </cell>
          <cell r="D17353" t="str">
            <v>李平</v>
          </cell>
          <cell r="E17353" t="str">
            <v>18春专科计算机网络-预（北大184302210014037</v>
          </cell>
        </row>
        <row r="17354">
          <cell r="C17354" t="str">
            <v>1843001401606</v>
          </cell>
          <cell r="D17354" t="str">
            <v>冯文祥</v>
          </cell>
          <cell r="E17354" t="str">
            <v>18春专科计算机网络-预（北大184302210014037</v>
          </cell>
        </row>
        <row r="17355">
          <cell r="C17355" t="str">
            <v>1843001401607</v>
          </cell>
          <cell r="D17355" t="str">
            <v>伍彪</v>
          </cell>
          <cell r="E17355" t="str">
            <v>18春专科计算机网络-预（北大184302210014037</v>
          </cell>
        </row>
        <row r="17356">
          <cell r="C17356" t="str">
            <v>1843001401609</v>
          </cell>
          <cell r="D17356" t="str">
            <v>张江</v>
          </cell>
          <cell r="E17356" t="str">
            <v>18春专科计算机网络-预（北大184302210014037</v>
          </cell>
        </row>
        <row r="17357">
          <cell r="C17357" t="str">
            <v>1843001417022</v>
          </cell>
          <cell r="D17357" t="str">
            <v>金党浩</v>
          </cell>
          <cell r="E17357" t="str">
            <v>18春专科计算机网络-预（北大184302210014037</v>
          </cell>
        </row>
        <row r="17358">
          <cell r="C17358" t="str">
            <v>1843001417023</v>
          </cell>
          <cell r="D17358" t="str">
            <v>彭雨桥</v>
          </cell>
          <cell r="E17358" t="str">
            <v>18春专科计算机网络-预（北大184302210014037</v>
          </cell>
        </row>
        <row r="17359">
          <cell r="C17359" t="str">
            <v>1843001417024</v>
          </cell>
          <cell r="D17359" t="str">
            <v>刘高翔</v>
          </cell>
          <cell r="E17359" t="str">
            <v>18春专科计算机网络-预（北大184302210014037</v>
          </cell>
        </row>
        <row r="17360">
          <cell r="C17360" t="str">
            <v>1843001417025</v>
          </cell>
          <cell r="D17360" t="str">
            <v>李湘泉</v>
          </cell>
          <cell r="E17360" t="str">
            <v>18春专科计算机网络-预（北大184302210014037</v>
          </cell>
        </row>
        <row r="17361">
          <cell r="C17361" t="str">
            <v>1843001417026</v>
          </cell>
          <cell r="D17361" t="str">
            <v>宁太</v>
          </cell>
          <cell r="E17361" t="str">
            <v>18春专科计算机网络-预（北大184302210014037</v>
          </cell>
        </row>
        <row r="17362">
          <cell r="C17362" t="str">
            <v>1843001417027</v>
          </cell>
          <cell r="D17362" t="str">
            <v>周理</v>
          </cell>
          <cell r="E17362" t="str">
            <v>18春专科计算机网络-预（北大184302210014037</v>
          </cell>
        </row>
        <row r="17363">
          <cell r="C17363" t="str">
            <v>1843001417028</v>
          </cell>
          <cell r="D17363" t="str">
            <v>蒋雨虹</v>
          </cell>
          <cell r="E17363" t="str">
            <v>18春专科计算机网络-预（北大184302210014037</v>
          </cell>
        </row>
        <row r="17364">
          <cell r="C17364" t="str">
            <v>1843001401643</v>
          </cell>
          <cell r="D17364" t="str">
            <v>童情隆</v>
          </cell>
          <cell r="E17364" t="str">
            <v>18春专科计算机信息-预（新途184302210014038</v>
          </cell>
        </row>
        <row r="17365">
          <cell r="C17365" t="str">
            <v>1843001401644</v>
          </cell>
          <cell r="D17365" t="str">
            <v>贺振东</v>
          </cell>
          <cell r="E17365" t="str">
            <v>18春专科计算机信息-预（新途184302210014038</v>
          </cell>
        </row>
        <row r="17366">
          <cell r="C17366" t="str">
            <v>1843001401645</v>
          </cell>
          <cell r="D17366" t="str">
            <v>何双高</v>
          </cell>
          <cell r="E17366" t="str">
            <v>18春专科计算机信息-预（新途184302210014038</v>
          </cell>
        </row>
        <row r="17367">
          <cell r="C17367" t="str">
            <v>1843001401646</v>
          </cell>
          <cell r="D17367" t="str">
            <v>刘星雨</v>
          </cell>
          <cell r="E17367" t="str">
            <v>18春专科计算机信息-预（新途184302210014038</v>
          </cell>
        </row>
        <row r="17368">
          <cell r="C17368" t="str">
            <v>1843001401647</v>
          </cell>
          <cell r="D17368" t="str">
            <v>罗超</v>
          </cell>
          <cell r="E17368" t="str">
            <v>18春专科计算机信息-预（新途184302210014038</v>
          </cell>
        </row>
        <row r="17369">
          <cell r="C17369" t="str">
            <v>1843001401648</v>
          </cell>
          <cell r="D17369" t="str">
            <v>何健</v>
          </cell>
          <cell r="E17369" t="str">
            <v>18春专科计算机信息-预（新途184302210014038</v>
          </cell>
        </row>
        <row r="17370">
          <cell r="C17370" t="str">
            <v>1843001401649</v>
          </cell>
          <cell r="D17370" t="str">
            <v>黄宏文</v>
          </cell>
          <cell r="E17370" t="str">
            <v>18春专科计算机信息-预（新途184302210014038</v>
          </cell>
        </row>
        <row r="17371">
          <cell r="C17371" t="str">
            <v>1843001401650</v>
          </cell>
          <cell r="D17371" t="str">
            <v>李勇</v>
          </cell>
          <cell r="E17371" t="str">
            <v>18春专科计算机信息-预（新途184302210014038</v>
          </cell>
        </row>
        <row r="17372">
          <cell r="C17372" t="str">
            <v>1843001401651</v>
          </cell>
          <cell r="D17372" t="str">
            <v>刘思龙</v>
          </cell>
          <cell r="E17372" t="str">
            <v>18春专科计算机信息-预（新途184302210014038</v>
          </cell>
        </row>
        <row r="17373">
          <cell r="C17373" t="str">
            <v>1843001401652</v>
          </cell>
          <cell r="D17373" t="str">
            <v>杨玉焜</v>
          </cell>
          <cell r="E17373" t="str">
            <v>18春专科计算机信息-预（新途184302210014038</v>
          </cell>
        </row>
        <row r="17374">
          <cell r="C17374" t="str">
            <v>1843001401653</v>
          </cell>
          <cell r="D17374" t="str">
            <v>任鑫皓</v>
          </cell>
          <cell r="E17374" t="str">
            <v>18春专科计算机信息-预（新途184302210014038</v>
          </cell>
        </row>
        <row r="17375">
          <cell r="C17375" t="str">
            <v>1843001401654</v>
          </cell>
          <cell r="D17375" t="str">
            <v>王涛</v>
          </cell>
          <cell r="E17375" t="str">
            <v>18春专科计算机信息-预（新途184302210014038</v>
          </cell>
        </row>
        <row r="17376">
          <cell r="C17376" t="str">
            <v>1843001401655</v>
          </cell>
          <cell r="D17376" t="str">
            <v>高振鸿</v>
          </cell>
          <cell r="E17376" t="str">
            <v>18春专科计算机信息-预（新途184302210014038</v>
          </cell>
        </row>
        <row r="17377">
          <cell r="C17377" t="str">
            <v>1843001401656</v>
          </cell>
          <cell r="D17377" t="str">
            <v>刘汶东</v>
          </cell>
          <cell r="E17377" t="str">
            <v>18春专科计算机信息-预（新途184302210014038</v>
          </cell>
        </row>
        <row r="17378">
          <cell r="C17378" t="str">
            <v>1843001401657</v>
          </cell>
          <cell r="D17378" t="str">
            <v>周霄晖</v>
          </cell>
          <cell r="E17378" t="str">
            <v>18春专科计算机信息-预（新途184302210014038</v>
          </cell>
        </row>
        <row r="17379">
          <cell r="C17379" t="str">
            <v>1843001401658</v>
          </cell>
          <cell r="D17379" t="str">
            <v>李锋</v>
          </cell>
          <cell r="E17379" t="str">
            <v>18春专科计算机信息-预（新途184302210014038</v>
          </cell>
        </row>
        <row r="17380">
          <cell r="C17380" t="str">
            <v>1843001401659</v>
          </cell>
          <cell r="D17380" t="str">
            <v>晏洋波</v>
          </cell>
          <cell r="E17380" t="str">
            <v>18春专科计算机信息-预（新途184302210014038</v>
          </cell>
        </row>
        <row r="17381">
          <cell r="C17381" t="str">
            <v>1843001401660</v>
          </cell>
          <cell r="D17381" t="str">
            <v>邓文志</v>
          </cell>
          <cell r="E17381" t="str">
            <v>18春专科计算机信息-预（新途184302210014038</v>
          </cell>
        </row>
        <row r="17382">
          <cell r="C17382" t="str">
            <v>1843001401661</v>
          </cell>
          <cell r="D17382" t="str">
            <v>邓凡</v>
          </cell>
          <cell r="E17382" t="str">
            <v>18春专科计算机信息-预（新途184302210014038</v>
          </cell>
        </row>
        <row r="17383">
          <cell r="C17383" t="str">
            <v>1843001401662</v>
          </cell>
          <cell r="D17383" t="str">
            <v>陈诗哲</v>
          </cell>
          <cell r="E17383" t="str">
            <v>18春专科计算机信息-预（新途184302210014038</v>
          </cell>
        </row>
        <row r="17384">
          <cell r="C17384" t="str">
            <v>1843001401663</v>
          </cell>
          <cell r="D17384" t="str">
            <v>张皮森</v>
          </cell>
          <cell r="E17384" t="str">
            <v>18春专科计算机信息-预（新途184302210014038</v>
          </cell>
        </row>
        <row r="17385">
          <cell r="C17385" t="str">
            <v>1843001401664</v>
          </cell>
          <cell r="D17385" t="str">
            <v>谢庆</v>
          </cell>
          <cell r="E17385" t="str">
            <v>18春专科计算机信息-预（新途184302210014038</v>
          </cell>
        </row>
        <row r="17386">
          <cell r="C17386" t="str">
            <v>1843001401665</v>
          </cell>
          <cell r="D17386" t="str">
            <v>王旭熙</v>
          </cell>
          <cell r="E17386" t="str">
            <v>18春专科计算机信息-预（新途184302210014038</v>
          </cell>
        </row>
        <row r="17387">
          <cell r="C17387" t="str">
            <v>1843001401666</v>
          </cell>
          <cell r="D17387" t="str">
            <v>陈江林</v>
          </cell>
          <cell r="E17387" t="str">
            <v>18春专科计算机信息-预（新途184302210014038</v>
          </cell>
        </row>
        <row r="17388">
          <cell r="C17388" t="str">
            <v>1843001401667</v>
          </cell>
          <cell r="D17388" t="str">
            <v>刘星</v>
          </cell>
          <cell r="E17388" t="str">
            <v>18春专科计算机信息-预（新途184302210014038</v>
          </cell>
        </row>
        <row r="17389">
          <cell r="C17389" t="str">
            <v>1843001401668</v>
          </cell>
          <cell r="D17389" t="str">
            <v>陈超善</v>
          </cell>
          <cell r="E17389" t="str">
            <v>18春专科计算机信息-预（新途184302210014038</v>
          </cell>
        </row>
        <row r="17390">
          <cell r="C17390" t="str">
            <v>1843001401669</v>
          </cell>
          <cell r="D17390" t="str">
            <v>刘佳俊</v>
          </cell>
          <cell r="E17390" t="str">
            <v>18春专科计算机信息-预（新途184302210014038</v>
          </cell>
        </row>
        <row r="17391">
          <cell r="C17391" t="str">
            <v>1843001401670</v>
          </cell>
          <cell r="D17391" t="str">
            <v>倪湘彬</v>
          </cell>
          <cell r="E17391" t="str">
            <v>18春专科计算机信息-预（新途184302210014038</v>
          </cell>
        </row>
        <row r="17392">
          <cell r="C17392" t="str">
            <v>1843001401671</v>
          </cell>
          <cell r="D17392" t="str">
            <v>李家豪</v>
          </cell>
          <cell r="E17392" t="str">
            <v>18春专科计算机信息-预（新途184302210014038</v>
          </cell>
        </row>
        <row r="17393">
          <cell r="C17393" t="str">
            <v>1843001401672</v>
          </cell>
          <cell r="D17393" t="str">
            <v>陈倩</v>
          </cell>
          <cell r="E17393" t="str">
            <v>18春专科计算机信息-预（新途184302210014038</v>
          </cell>
        </row>
        <row r="17394">
          <cell r="C17394" t="str">
            <v>1843001401673</v>
          </cell>
          <cell r="D17394" t="str">
            <v>谢裕康</v>
          </cell>
          <cell r="E17394" t="str">
            <v>18春专科计算机信息-预（新途184302210014038</v>
          </cell>
        </row>
        <row r="17395">
          <cell r="C17395" t="str">
            <v>1843001401705</v>
          </cell>
          <cell r="D17395" t="str">
            <v>冯泽</v>
          </cell>
          <cell r="E17395" t="str">
            <v>18春专科道路桥梁技术-预（建184302210014039</v>
          </cell>
        </row>
        <row r="17396">
          <cell r="C17396" t="str">
            <v>1843001401706</v>
          </cell>
          <cell r="D17396" t="str">
            <v>彭准</v>
          </cell>
          <cell r="E17396" t="str">
            <v>18春专科道路桥梁技术-预（建184302210014039</v>
          </cell>
        </row>
        <row r="17397">
          <cell r="C17397" t="str">
            <v>1843001401707</v>
          </cell>
          <cell r="D17397" t="str">
            <v>刘鸿涛</v>
          </cell>
          <cell r="E17397" t="str">
            <v>18春专科道路桥梁技术-预（建184302210014039</v>
          </cell>
        </row>
        <row r="17398">
          <cell r="C17398" t="str">
            <v>1843001401708</v>
          </cell>
          <cell r="D17398" t="str">
            <v>靳志成</v>
          </cell>
          <cell r="E17398" t="str">
            <v>18春专科道路桥梁技术-预（建184302210014039</v>
          </cell>
        </row>
        <row r="17399">
          <cell r="C17399" t="str">
            <v>1843001401709</v>
          </cell>
          <cell r="D17399" t="str">
            <v>任学聪</v>
          </cell>
          <cell r="E17399" t="str">
            <v>18春专科道路桥梁技术-预（建184302210014039</v>
          </cell>
        </row>
        <row r="17400">
          <cell r="C17400" t="str">
            <v>1843001401710</v>
          </cell>
          <cell r="D17400" t="str">
            <v>黄凌峰</v>
          </cell>
          <cell r="E17400" t="str">
            <v>18春专科道路桥梁技术-预（建184302210014039</v>
          </cell>
        </row>
        <row r="17401">
          <cell r="C17401" t="str">
            <v>1843001401711</v>
          </cell>
          <cell r="D17401" t="str">
            <v>邓奕琛</v>
          </cell>
          <cell r="E17401" t="str">
            <v>18春专科道路桥梁技术-预（建184302210014039</v>
          </cell>
        </row>
        <row r="17402">
          <cell r="C17402" t="str">
            <v>1843001401712</v>
          </cell>
          <cell r="D17402" t="str">
            <v>杨育瀚</v>
          </cell>
          <cell r="E17402" t="str">
            <v>18春专科道路桥梁技术-预（建184302210014039</v>
          </cell>
        </row>
        <row r="17403">
          <cell r="C17403" t="str">
            <v>1843001401713</v>
          </cell>
          <cell r="D17403" t="str">
            <v>王炫凯</v>
          </cell>
          <cell r="E17403" t="str">
            <v>18春专科道路桥梁技术-预（建184302210014039</v>
          </cell>
        </row>
        <row r="17404">
          <cell r="C17404" t="str">
            <v>1843001401714</v>
          </cell>
          <cell r="D17404" t="str">
            <v>洪博澳</v>
          </cell>
          <cell r="E17404" t="str">
            <v>18春专科道路桥梁技术-预（建184302210014039</v>
          </cell>
        </row>
        <row r="17405">
          <cell r="C17405" t="str">
            <v>1843001401715</v>
          </cell>
          <cell r="D17405" t="str">
            <v>彭礼义</v>
          </cell>
          <cell r="E17405" t="str">
            <v>18春专科道路桥梁技术-预（建184302210014039</v>
          </cell>
        </row>
        <row r="17406">
          <cell r="C17406" t="str">
            <v>1843001401716</v>
          </cell>
          <cell r="D17406" t="str">
            <v>朱子璇</v>
          </cell>
          <cell r="E17406" t="str">
            <v>18春专科道路桥梁技术-预（建184302210014039</v>
          </cell>
        </row>
        <row r="17407">
          <cell r="C17407" t="str">
            <v>1843001401717</v>
          </cell>
          <cell r="D17407" t="str">
            <v>邓成宇</v>
          </cell>
          <cell r="E17407" t="str">
            <v>18春专科道路桥梁技术-预（建184302210014039</v>
          </cell>
        </row>
        <row r="17408">
          <cell r="C17408" t="str">
            <v>1843001401718</v>
          </cell>
          <cell r="D17408" t="str">
            <v>刘佳鼎</v>
          </cell>
          <cell r="E17408" t="str">
            <v>18春专科道路桥梁技术-预（建184302210014039</v>
          </cell>
        </row>
        <row r="17409">
          <cell r="C17409" t="str">
            <v>1843001417059</v>
          </cell>
          <cell r="D17409" t="str">
            <v>彭天佑</v>
          </cell>
          <cell r="E17409" t="str">
            <v>18春专科道路桥梁技术-预（建184302210014039</v>
          </cell>
        </row>
        <row r="17410">
          <cell r="C17410" t="str">
            <v>1843001417060</v>
          </cell>
          <cell r="D17410" t="str">
            <v>李梓俊</v>
          </cell>
          <cell r="E17410" t="str">
            <v>18春专科道路桥梁技术-预（建184302210014039</v>
          </cell>
        </row>
        <row r="17411">
          <cell r="C17411" t="str">
            <v>1843001417061</v>
          </cell>
          <cell r="D17411" t="str">
            <v>宁欢</v>
          </cell>
          <cell r="E17411" t="str">
            <v>18春专科道路桥梁技术-预（建184302210014039</v>
          </cell>
        </row>
        <row r="17412">
          <cell r="C17412" t="str">
            <v>1843001417062</v>
          </cell>
          <cell r="D17412" t="str">
            <v>常鹏</v>
          </cell>
          <cell r="E17412" t="str">
            <v>18春专科道路桥梁技术-预（建184302210014039</v>
          </cell>
        </row>
        <row r="17413">
          <cell r="C17413" t="str">
            <v>1843001417063</v>
          </cell>
          <cell r="D17413" t="str">
            <v>朱虹</v>
          </cell>
          <cell r="E17413" t="str">
            <v>18春专科道路桥梁技术-预（建184302210014039</v>
          </cell>
        </row>
        <row r="17414">
          <cell r="C17414" t="str">
            <v>1843001417064</v>
          </cell>
          <cell r="D17414" t="str">
            <v>刘亚龙</v>
          </cell>
          <cell r="E17414" t="str">
            <v>18春专科道路桥梁技术-预（建184302210014039</v>
          </cell>
        </row>
        <row r="17415">
          <cell r="C17415" t="str">
            <v>1843001417065</v>
          </cell>
          <cell r="D17415" t="str">
            <v>刘硕</v>
          </cell>
          <cell r="E17415" t="str">
            <v>18春专科道路桥梁技术-预（建184302210014039</v>
          </cell>
        </row>
        <row r="17416">
          <cell r="C17416" t="str">
            <v>1843001417066</v>
          </cell>
          <cell r="D17416" t="str">
            <v>程建东</v>
          </cell>
          <cell r="E17416" t="str">
            <v>18春专科道路桥梁技术-预（建184302210014039</v>
          </cell>
        </row>
        <row r="17417">
          <cell r="C17417" t="str">
            <v>1843001402290</v>
          </cell>
          <cell r="D17417" t="str">
            <v>李响琳</v>
          </cell>
          <cell r="E17417" t="str">
            <v>18春专科工商管理-预（经开科184302210014040</v>
          </cell>
        </row>
        <row r="17418">
          <cell r="C17418" t="str">
            <v>1843001402291</v>
          </cell>
          <cell r="D17418" t="str">
            <v>方文</v>
          </cell>
          <cell r="E17418" t="str">
            <v>18春专科工商管理-预（经开科184302210014040</v>
          </cell>
        </row>
        <row r="17419">
          <cell r="C17419" t="str">
            <v>1843001402292</v>
          </cell>
          <cell r="D17419" t="str">
            <v>黄佳慧</v>
          </cell>
          <cell r="E17419" t="str">
            <v>18春专科工商管理-预（经开科184302210014040</v>
          </cell>
        </row>
        <row r="17420">
          <cell r="C17420" t="str">
            <v>1843001402293</v>
          </cell>
          <cell r="D17420" t="str">
            <v>戴芳</v>
          </cell>
          <cell r="E17420" t="str">
            <v>18春专科工商管理-预（经开科184302210014040</v>
          </cell>
        </row>
        <row r="17421">
          <cell r="C17421" t="str">
            <v>1843001402294</v>
          </cell>
          <cell r="D17421" t="str">
            <v>周乐园</v>
          </cell>
          <cell r="E17421" t="str">
            <v>18春专科工商管理-预（经开科184302210014040</v>
          </cell>
        </row>
        <row r="17422">
          <cell r="C17422" t="str">
            <v>1843001402295</v>
          </cell>
          <cell r="D17422" t="str">
            <v>范燕余</v>
          </cell>
          <cell r="E17422" t="str">
            <v>18春专科工商管理-预（经开科184302210014040</v>
          </cell>
        </row>
        <row r="17423">
          <cell r="C17423" t="str">
            <v>1843001402296</v>
          </cell>
          <cell r="D17423" t="str">
            <v>杨心怡</v>
          </cell>
          <cell r="E17423" t="str">
            <v>18春专科工商管理-预（经开科184302210014040</v>
          </cell>
        </row>
        <row r="17424">
          <cell r="C17424" t="str">
            <v>1843001402297</v>
          </cell>
          <cell r="D17424" t="str">
            <v>谢宇琼</v>
          </cell>
          <cell r="E17424" t="str">
            <v>18春专科工商管理-预（经开科184302210014040</v>
          </cell>
        </row>
        <row r="17425">
          <cell r="C17425" t="str">
            <v>1843001402298</v>
          </cell>
          <cell r="D17425" t="str">
            <v>文成</v>
          </cell>
          <cell r="E17425" t="str">
            <v>18春专科工商管理-预（经开科184302210014040</v>
          </cell>
        </row>
        <row r="17426">
          <cell r="C17426" t="str">
            <v>1843001402299</v>
          </cell>
          <cell r="D17426" t="str">
            <v>廖青</v>
          </cell>
          <cell r="E17426" t="str">
            <v>18春专科工商管理-预（经开科184302210014040</v>
          </cell>
        </row>
        <row r="17427">
          <cell r="C17427" t="str">
            <v>1843001417228</v>
          </cell>
          <cell r="D17427" t="str">
            <v>欧阳龙</v>
          </cell>
          <cell r="E17427" t="str">
            <v>18春专科工商管理-预（经开科184302210014040</v>
          </cell>
        </row>
        <row r="17428">
          <cell r="C17428" t="str">
            <v>1843001402164</v>
          </cell>
          <cell r="D17428" t="str">
            <v>张健</v>
          </cell>
          <cell r="E17428" t="str">
            <v>18春专科数控技术-预（经开科184302210014041</v>
          </cell>
        </row>
        <row r="17429">
          <cell r="C17429" t="str">
            <v>1843001402165</v>
          </cell>
          <cell r="D17429" t="str">
            <v>刘剑</v>
          </cell>
          <cell r="E17429" t="str">
            <v>18春专科数控技术-预（经开科184302210014041</v>
          </cell>
        </row>
        <row r="17430">
          <cell r="C17430" t="str">
            <v>1843001402166</v>
          </cell>
          <cell r="D17430" t="str">
            <v>欧毅</v>
          </cell>
          <cell r="E17430" t="str">
            <v>18春专科数控技术-预（经开科184302210014041</v>
          </cell>
        </row>
        <row r="17431">
          <cell r="C17431" t="str">
            <v>1843001402167</v>
          </cell>
          <cell r="D17431" t="str">
            <v>丁灿</v>
          </cell>
          <cell r="E17431" t="str">
            <v>18春专科数控技术-预（经开科184302210014041</v>
          </cell>
        </row>
        <row r="17432">
          <cell r="C17432" t="str">
            <v>1843001402168</v>
          </cell>
          <cell r="D17432" t="str">
            <v>齐慧湘</v>
          </cell>
          <cell r="E17432" t="str">
            <v>18春专科数控技术-预（经开科184302210014041</v>
          </cell>
        </row>
        <row r="17433">
          <cell r="C17433" t="str">
            <v>1843001402169</v>
          </cell>
          <cell r="D17433" t="str">
            <v>张国安</v>
          </cell>
          <cell r="E17433" t="str">
            <v>18春专科数控技术-预（经开科184302210014041</v>
          </cell>
        </row>
        <row r="17434">
          <cell r="C17434" t="str">
            <v>1843001402170</v>
          </cell>
          <cell r="D17434" t="str">
            <v>刘天昊</v>
          </cell>
          <cell r="E17434" t="str">
            <v>18春专科数控技术-预（经开科184302210014041</v>
          </cell>
        </row>
        <row r="17435">
          <cell r="C17435" t="str">
            <v>1843001402171</v>
          </cell>
          <cell r="D17435" t="str">
            <v>马文博</v>
          </cell>
          <cell r="E17435" t="str">
            <v>18春专科数控技术-预（经开科184302210014041</v>
          </cell>
        </row>
        <row r="17436">
          <cell r="C17436" t="str">
            <v>1843001402172</v>
          </cell>
          <cell r="D17436" t="str">
            <v>罗湘越</v>
          </cell>
          <cell r="E17436" t="str">
            <v>18春专科数控技术-预（经开科184302210014041</v>
          </cell>
        </row>
        <row r="17437">
          <cell r="C17437" t="str">
            <v>1843001402173</v>
          </cell>
          <cell r="D17437" t="str">
            <v>李波</v>
          </cell>
          <cell r="E17437" t="str">
            <v>18春专科数控技术-预（经开科184302210014041</v>
          </cell>
        </row>
        <row r="17438">
          <cell r="C17438" t="str">
            <v>1843001402174</v>
          </cell>
          <cell r="D17438" t="str">
            <v>周俊杰</v>
          </cell>
          <cell r="E17438" t="str">
            <v>18春专科数控技术-预（经开科184302210014041</v>
          </cell>
        </row>
        <row r="17439">
          <cell r="C17439" t="str">
            <v>1843001402175</v>
          </cell>
          <cell r="D17439" t="str">
            <v>唐鸿鑫</v>
          </cell>
          <cell r="E17439" t="str">
            <v>18春专科数控技术-预（经开科184302210014041</v>
          </cell>
        </row>
        <row r="17440">
          <cell r="C17440" t="str">
            <v>1843001401477</v>
          </cell>
          <cell r="D17440" t="str">
            <v>王曼丹</v>
          </cell>
          <cell r="E17440" t="str">
            <v>18春专科学前教育-预（经开科184302210014042</v>
          </cell>
        </row>
        <row r="17441">
          <cell r="C17441" t="str">
            <v>1843001401478</v>
          </cell>
          <cell r="D17441" t="str">
            <v>梁龙</v>
          </cell>
          <cell r="E17441" t="str">
            <v>18春专科学前教育-预（经开科184302210014042</v>
          </cell>
        </row>
        <row r="17442">
          <cell r="C17442" t="str">
            <v>1843001401479</v>
          </cell>
          <cell r="D17442" t="str">
            <v>刘莎莎</v>
          </cell>
          <cell r="E17442" t="str">
            <v>18春专科学前教育-预（经开科184302210014042</v>
          </cell>
        </row>
        <row r="17443">
          <cell r="C17443" t="str">
            <v>1843001401480</v>
          </cell>
          <cell r="D17443" t="str">
            <v>龙妙</v>
          </cell>
          <cell r="E17443" t="str">
            <v>18春专科学前教育-预（经开科184302210014042</v>
          </cell>
        </row>
        <row r="17444">
          <cell r="C17444" t="str">
            <v>1843001401481</v>
          </cell>
          <cell r="D17444" t="str">
            <v>谭格欣</v>
          </cell>
          <cell r="E17444" t="str">
            <v>18春专科学前教育-预（经开科184302210014042</v>
          </cell>
        </row>
        <row r="17445">
          <cell r="C17445" t="str">
            <v>1843001401482</v>
          </cell>
          <cell r="D17445" t="str">
            <v>唐新宇</v>
          </cell>
          <cell r="E17445" t="str">
            <v>18春专科学前教育-预（经开科184302210014042</v>
          </cell>
        </row>
        <row r="17446">
          <cell r="C17446" t="str">
            <v>1843001401483</v>
          </cell>
          <cell r="D17446" t="str">
            <v>李娟</v>
          </cell>
          <cell r="E17446" t="str">
            <v>18春专科学前教育-预（经开科184302210014042</v>
          </cell>
        </row>
        <row r="17447">
          <cell r="C17447" t="str">
            <v>1843001401484</v>
          </cell>
          <cell r="D17447" t="str">
            <v>张永红</v>
          </cell>
          <cell r="E17447" t="str">
            <v>18春专科学前教育-预（经开科184302210014042</v>
          </cell>
        </row>
        <row r="17448">
          <cell r="C17448" t="str">
            <v>1843001401485</v>
          </cell>
          <cell r="D17448" t="str">
            <v>喻慧忠</v>
          </cell>
          <cell r="E17448" t="str">
            <v>18春专科学前教育-预（经开科184302210014042</v>
          </cell>
        </row>
        <row r="17449">
          <cell r="C17449" t="str">
            <v>1843001401486</v>
          </cell>
          <cell r="D17449" t="str">
            <v>李佳怡</v>
          </cell>
          <cell r="E17449" t="str">
            <v>18春专科学前教育-预（经开科184302210014042</v>
          </cell>
        </row>
        <row r="17450">
          <cell r="C17450" t="str">
            <v>1843001401487</v>
          </cell>
          <cell r="D17450" t="str">
            <v>高美琳</v>
          </cell>
          <cell r="E17450" t="str">
            <v>18春专科学前教育-预（经开科184302210014042</v>
          </cell>
        </row>
        <row r="17451">
          <cell r="C17451" t="str">
            <v>1843001401488</v>
          </cell>
          <cell r="D17451" t="str">
            <v>张宇清</v>
          </cell>
          <cell r="E17451" t="str">
            <v>18春专科学前教育-预（经开科184302210014042</v>
          </cell>
        </row>
        <row r="17452">
          <cell r="C17452" t="str">
            <v>1843001401489</v>
          </cell>
          <cell r="D17452" t="str">
            <v>张清怡</v>
          </cell>
          <cell r="E17452" t="str">
            <v>18春专科学前教育-预（经开科184302210014042</v>
          </cell>
        </row>
        <row r="17453">
          <cell r="C17453" t="str">
            <v>1843001401490</v>
          </cell>
          <cell r="D17453" t="str">
            <v>刘黛</v>
          </cell>
          <cell r="E17453" t="str">
            <v>18春专科学前教育-预（经开科184302210014042</v>
          </cell>
        </row>
        <row r="17454">
          <cell r="C17454" t="str">
            <v>1843001401491</v>
          </cell>
          <cell r="D17454" t="str">
            <v>孙灿霞</v>
          </cell>
          <cell r="E17454" t="str">
            <v>18春专科学前教育-预（经开科184302210014042</v>
          </cell>
        </row>
        <row r="17455">
          <cell r="C17455" t="str">
            <v>1843001401492</v>
          </cell>
          <cell r="D17455" t="str">
            <v>李赐游</v>
          </cell>
          <cell r="E17455" t="str">
            <v>18春专科学前教育-预（经开科184302210014042</v>
          </cell>
        </row>
        <row r="17456">
          <cell r="C17456" t="str">
            <v>1843001401493</v>
          </cell>
          <cell r="D17456" t="str">
            <v>张格</v>
          </cell>
          <cell r="E17456" t="str">
            <v>18春专科学前教育-预（经开科184302210014042</v>
          </cell>
        </row>
        <row r="17457">
          <cell r="C17457" t="str">
            <v>1843001401494</v>
          </cell>
          <cell r="D17457" t="str">
            <v>宋丽</v>
          </cell>
          <cell r="E17457" t="str">
            <v>18春专科学前教育-预（经开科184302210014042</v>
          </cell>
        </row>
        <row r="17458">
          <cell r="C17458" t="str">
            <v>1843001401495</v>
          </cell>
          <cell r="D17458" t="str">
            <v>朱佩瑶</v>
          </cell>
          <cell r="E17458" t="str">
            <v>18春专科学前教育-预（经开科184302210014042</v>
          </cell>
        </row>
        <row r="17459">
          <cell r="C17459" t="str">
            <v>1843001401496</v>
          </cell>
          <cell r="D17459" t="str">
            <v>宋小双</v>
          </cell>
          <cell r="E17459" t="str">
            <v>18春专科学前教育-预（经开科184302210014042</v>
          </cell>
        </row>
        <row r="17460">
          <cell r="C17460" t="str">
            <v>1843001401497</v>
          </cell>
          <cell r="D17460" t="str">
            <v>雷艳</v>
          </cell>
          <cell r="E17460" t="str">
            <v>18春专科学前教育-预（经开科184302210014042</v>
          </cell>
        </row>
        <row r="17461">
          <cell r="C17461" t="str">
            <v>1843001401498</v>
          </cell>
          <cell r="D17461" t="str">
            <v>罗赛源</v>
          </cell>
          <cell r="E17461" t="str">
            <v>18春专科学前教育-预（经开科184302210014042</v>
          </cell>
        </row>
        <row r="17462">
          <cell r="C17462" t="str">
            <v>1843001401499</v>
          </cell>
          <cell r="D17462" t="str">
            <v>隆彦尧</v>
          </cell>
          <cell r="E17462" t="str">
            <v>18春专科学前教育-预（经开科184302210014042</v>
          </cell>
        </row>
        <row r="17463">
          <cell r="C17463" t="str">
            <v>1843001401500</v>
          </cell>
          <cell r="D17463" t="str">
            <v>林佳梦</v>
          </cell>
          <cell r="E17463" t="str">
            <v>18春专科学前教育-预（经开科184302210014042</v>
          </cell>
        </row>
        <row r="17464">
          <cell r="C17464" t="str">
            <v>1843001401501</v>
          </cell>
          <cell r="D17464" t="str">
            <v>伍子珍</v>
          </cell>
          <cell r="E17464" t="str">
            <v>18春专科学前教育-预（经开科184302210014042</v>
          </cell>
        </row>
        <row r="17465">
          <cell r="C17465" t="str">
            <v>1843001401502</v>
          </cell>
          <cell r="D17465" t="str">
            <v>欧球</v>
          </cell>
          <cell r="E17465" t="str">
            <v>18春专科学前教育-预（经开科184302210014042</v>
          </cell>
        </row>
        <row r="17466">
          <cell r="C17466" t="str">
            <v>1843001401503</v>
          </cell>
          <cell r="D17466" t="str">
            <v>王林中</v>
          </cell>
          <cell r="E17466" t="str">
            <v>18春专科学前教育-预（经开科184302210014042</v>
          </cell>
        </row>
        <row r="17467">
          <cell r="C17467" t="str">
            <v>1843001401504</v>
          </cell>
          <cell r="D17467" t="str">
            <v>李爱连</v>
          </cell>
          <cell r="E17467" t="str">
            <v>18春专科学前教育-预（经开科184302210014042</v>
          </cell>
        </row>
        <row r="17468">
          <cell r="C17468" t="str">
            <v>1843001401505</v>
          </cell>
          <cell r="D17468" t="str">
            <v>钟优</v>
          </cell>
          <cell r="E17468" t="str">
            <v>18春专科学前教育-预（经开科184302210014042</v>
          </cell>
        </row>
        <row r="17469">
          <cell r="C17469" t="str">
            <v>1843001401506</v>
          </cell>
          <cell r="D17469" t="str">
            <v>廖宁</v>
          </cell>
          <cell r="E17469" t="str">
            <v>18春专科学前教育-预（经开科184302210014042</v>
          </cell>
        </row>
        <row r="17470">
          <cell r="C17470" t="str">
            <v>1843001401507</v>
          </cell>
          <cell r="D17470" t="str">
            <v>尹露</v>
          </cell>
          <cell r="E17470" t="str">
            <v>18春专科学前教育-预（经开科184302210014042</v>
          </cell>
        </row>
        <row r="17471">
          <cell r="C17471" t="str">
            <v>1843001401508</v>
          </cell>
          <cell r="D17471" t="str">
            <v>周靓</v>
          </cell>
          <cell r="E17471" t="str">
            <v>18春专科学前教育-预（经开科184302210014042</v>
          </cell>
        </row>
        <row r="17472">
          <cell r="C17472" t="str">
            <v>1843001401509</v>
          </cell>
          <cell r="D17472" t="str">
            <v>贺紫怡</v>
          </cell>
          <cell r="E17472" t="str">
            <v>18春专科学前教育-预（经开科184302210014042</v>
          </cell>
        </row>
        <row r="17473">
          <cell r="C17473" t="str">
            <v>1843001401510</v>
          </cell>
          <cell r="D17473" t="str">
            <v>姜赛瑶</v>
          </cell>
          <cell r="E17473" t="str">
            <v>18春专科学前教育-预（经开科184302210014042</v>
          </cell>
        </row>
        <row r="17474">
          <cell r="C17474" t="str">
            <v>1843001401511</v>
          </cell>
          <cell r="D17474" t="str">
            <v>刘思宇</v>
          </cell>
          <cell r="E17474" t="str">
            <v>18春专科学前教育-预（经开科184302210014042</v>
          </cell>
        </row>
        <row r="17475">
          <cell r="C17475" t="str">
            <v>1843001401512</v>
          </cell>
          <cell r="D17475" t="str">
            <v>欧文鑫</v>
          </cell>
          <cell r="E17475" t="str">
            <v>18春专科学前教育-预（经开科184302210014042</v>
          </cell>
        </row>
        <row r="17476">
          <cell r="C17476" t="str">
            <v>1843001401513</v>
          </cell>
          <cell r="D17476" t="str">
            <v>周彬</v>
          </cell>
          <cell r="E17476" t="str">
            <v>18春专科学前教育-预（经开科184302210014042</v>
          </cell>
        </row>
        <row r="17477">
          <cell r="C17477" t="str">
            <v>1843001401514</v>
          </cell>
          <cell r="D17477" t="str">
            <v>刘权</v>
          </cell>
          <cell r="E17477" t="str">
            <v>18春专科学前教育-预（经开科184302210014042</v>
          </cell>
        </row>
        <row r="17478">
          <cell r="C17478" t="str">
            <v>1843001402176</v>
          </cell>
          <cell r="D17478" t="str">
            <v>李湘</v>
          </cell>
          <cell r="E17478" t="str">
            <v>18春专科工商管理-预（长汽）184302210014043</v>
          </cell>
        </row>
        <row r="17479">
          <cell r="C17479" t="str">
            <v>1843001402177</v>
          </cell>
          <cell r="D17479" t="str">
            <v>姚开祥</v>
          </cell>
          <cell r="E17479" t="str">
            <v>18春专科工商管理-预（长汽）184302210014043</v>
          </cell>
        </row>
        <row r="17480">
          <cell r="C17480" t="str">
            <v>1843001402178</v>
          </cell>
          <cell r="D17480" t="str">
            <v>龙沛东</v>
          </cell>
          <cell r="E17480" t="str">
            <v>18春专科工商管理-预（长汽）184302210014043</v>
          </cell>
        </row>
        <row r="17481">
          <cell r="C17481" t="str">
            <v>1843001402179</v>
          </cell>
          <cell r="D17481" t="str">
            <v>彭怀玉</v>
          </cell>
          <cell r="E17481" t="str">
            <v>18春专科工商管理-预（长汽）184302210014043</v>
          </cell>
        </row>
        <row r="17482">
          <cell r="C17482" t="str">
            <v>1843001402180</v>
          </cell>
          <cell r="D17482" t="str">
            <v>欧阳颖</v>
          </cell>
          <cell r="E17482" t="str">
            <v>18春专科工商管理-预（长汽）184302210014043</v>
          </cell>
        </row>
        <row r="17483">
          <cell r="C17483" t="str">
            <v>1843001402181</v>
          </cell>
          <cell r="D17483" t="str">
            <v>汤娜</v>
          </cell>
          <cell r="E17483" t="str">
            <v>18春专科工商管理-预（长汽）184302210014043</v>
          </cell>
        </row>
        <row r="17484">
          <cell r="C17484" t="str">
            <v>1843001402182</v>
          </cell>
          <cell r="D17484" t="str">
            <v>李俊</v>
          </cell>
          <cell r="E17484" t="str">
            <v>18春专科工商管理-预（长汽）184302210014043</v>
          </cell>
        </row>
        <row r="17485">
          <cell r="C17485" t="str">
            <v>1843001402184</v>
          </cell>
          <cell r="D17485" t="str">
            <v>谢欣</v>
          </cell>
          <cell r="E17485" t="str">
            <v>18春专科工商管理-预（长汽）184302210014043</v>
          </cell>
        </row>
        <row r="17486">
          <cell r="C17486" t="str">
            <v>1843001402185</v>
          </cell>
          <cell r="D17486" t="str">
            <v>汤平</v>
          </cell>
          <cell r="E17486" t="str">
            <v>18春专科工商管理-预（长汽）184302210014043</v>
          </cell>
        </row>
        <row r="17487">
          <cell r="C17487" t="str">
            <v>1843001402300</v>
          </cell>
          <cell r="D17487" t="str">
            <v>刘思苗</v>
          </cell>
          <cell r="E17487" t="str">
            <v>18春专科工商管理-预（长汽）184302210014043</v>
          </cell>
        </row>
        <row r="17488">
          <cell r="C17488" t="str">
            <v>1843001402301</v>
          </cell>
          <cell r="D17488" t="str">
            <v>李倩</v>
          </cell>
          <cell r="E17488" t="str">
            <v>18春专科工商管理-预（长汽）184302210014043</v>
          </cell>
        </row>
        <row r="17489">
          <cell r="C17489" t="str">
            <v>1843001402302</v>
          </cell>
          <cell r="D17489" t="str">
            <v>尹立羽</v>
          </cell>
          <cell r="E17489" t="str">
            <v>18春专科工商管理-预（长汽）184302210014043</v>
          </cell>
        </row>
        <row r="17490">
          <cell r="C17490" t="str">
            <v>1843001402303</v>
          </cell>
          <cell r="D17490" t="str">
            <v>彭紫嫣</v>
          </cell>
          <cell r="E17490" t="str">
            <v>18春专科工商管理-预（长汽）184302210014043</v>
          </cell>
        </row>
        <row r="17491">
          <cell r="C17491" t="str">
            <v>1843001402304</v>
          </cell>
          <cell r="D17491" t="str">
            <v>陈秀娟</v>
          </cell>
          <cell r="E17491" t="str">
            <v>18春专科工商管理-预（长汽）184302210014043</v>
          </cell>
        </row>
        <row r="17492">
          <cell r="C17492" t="str">
            <v>1843001402305</v>
          </cell>
          <cell r="D17492" t="str">
            <v>饶扬辉</v>
          </cell>
          <cell r="E17492" t="str">
            <v>18春专科工商管理-预（长汽）184302210014043</v>
          </cell>
        </row>
        <row r="17493">
          <cell r="C17493" t="str">
            <v>1843001402306</v>
          </cell>
          <cell r="D17493" t="str">
            <v>金伟红</v>
          </cell>
          <cell r="E17493" t="str">
            <v>18春专科工商管理-预（长汽）184302210014043</v>
          </cell>
        </row>
        <row r="17494">
          <cell r="C17494" t="str">
            <v>1843001402307</v>
          </cell>
          <cell r="D17494" t="str">
            <v>张湘蓉</v>
          </cell>
          <cell r="E17494" t="str">
            <v>18春专科工商管理-预（长汽）184302210014043</v>
          </cell>
        </row>
        <row r="17495">
          <cell r="C17495" t="str">
            <v>1843001402308</v>
          </cell>
          <cell r="D17495" t="str">
            <v>叶胜</v>
          </cell>
          <cell r="E17495" t="str">
            <v>18春专科工商管理-预（长汽）184302210014043</v>
          </cell>
        </row>
        <row r="17496">
          <cell r="C17496" t="str">
            <v>1843001402309</v>
          </cell>
          <cell r="D17496" t="str">
            <v>周佳凤</v>
          </cell>
          <cell r="E17496" t="str">
            <v>18春专科工商管理-预（长汽）184302210014043</v>
          </cell>
        </row>
        <row r="17497">
          <cell r="C17497" t="str">
            <v>1843001402310</v>
          </cell>
          <cell r="D17497" t="str">
            <v>谭子怡</v>
          </cell>
          <cell r="E17497" t="str">
            <v>18春专科工商管理-预（长汽）184302210014043</v>
          </cell>
        </row>
        <row r="17498">
          <cell r="C17498" t="str">
            <v>1843001402311</v>
          </cell>
          <cell r="D17498" t="str">
            <v>杨小芳</v>
          </cell>
          <cell r="E17498" t="str">
            <v>18春专科工商管理-预（长汽）184302210014043</v>
          </cell>
        </row>
        <row r="17499">
          <cell r="C17499" t="str">
            <v>1843001402312</v>
          </cell>
          <cell r="D17499" t="str">
            <v>李征远</v>
          </cell>
          <cell r="E17499" t="str">
            <v>18春专科工商管理-预（长汽）184302210014043</v>
          </cell>
        </row>
        <row r="17500">
          <cell r="C17500" t="str">
            <v>1843001402313</v>
          </cell>
          <cell r="D17500" t="str">
            <v>邹紫怡</v>
          </cell>
          <cell r="E17500" t="str">
            <v>18春专科工商管理-预（长汽）184302210014043</v>
          </cell>
        </row>
        <row r="17501">
          <cell r="C17501" t="str">
            <v>1843001417172</v>
          </cell>
          <cell r="D17501" t="str">
            <v>向彦霖</v>
          </cell>
          <cell r="E17501" t="str">
            <v>18春专科工商管理-预（长汽）184302210014043</v>
          </cell>
        </row>
        <row r="17502">
          <cell r="C17502" t="str">
            <v>1843001417173</v>
          </cell>
          <cell r="D17502" t="str">
            <v>何峰</v>
          </cell>
          <cell r="E17502" t="str">
            <v>18春专科工商管理-预（长汽）184302210014043</v>
          </cell>
        </row>
        <row r="17503">
          <cell r="C17503" t="str">
            <v>1843001417174</v>
          </cell>
          <cell r="D17503" t="str">
            <v>邹妍</v>
          </cell>
          <cell r="E17503" t="str">
            <v>18春专科工商管理-预（长汽）184302210014043</v>
          </cell>
        </row>
        <row r="17504">
          <cell r="C17504" t="str">
            <v>1843001417175</v>
          </cell>
          <cell r="D17504" t="str">
            <v>吴梅</v>
          </cell>
          <cell r="E17504" t="str">
            <v>18春专科工商管理-预（长汽）184302210014043</v>
          </cell>
        </row>
        <row r="17505">
          <cell r="C17505" t="str">
            <v>1843001417176</v>
          </cell>
          <cell r="D17505" t="str">
            <v>徐诗雨</v>
          </cell>
          <cell r="E17505" t="str">
            <v>18春专科工商管理-预（长汽）184302210014043</v>
          </cell>
        </row>
        <row r="17506">
          <cell r="C17506" t="str">
            <v>1843001417177</v>
          </cell>
          <cell r="D17506" t="str">
            <v>刘敏</v>
          </cell>
          <cell r="E17506" t="str">
            <v>18春专科工商管理-预（长汽）184302210014043</v>
          </cell>
        </row>
        <row r="17507">
          <cell r="C17507" t="str">
            <v>1843001417178</v>
          </cell>
          <cell r="D17507" t="str">
            <v>张佳怡</v>
          </cell>
          <cell r="E17507" t="str">
            <v>18春专科工商管理-预（长汽）184302210014043</v>
          </cell>
        </row>
        <row r="17508">
          <cell r="C17508" t="str">
            <v>1843001417179</v>
          </cell>
          <cell r="D17508" t="str">
            <v>莫羽曼</v>
          </cell>
          <cell r="E17508" t="str">
            <v>18春专科工商管理-预（长汽）184302210014043</v>
          </cell>
        </row>
        <row r="17509">
          <cell r="C17509" t="str">
            <v>1843001417230</v>
          </cell>
          <cell r="D17509" t="str">
            <v>周思如</v>
          </cell>
          <cell r="E17509" t="str">
            <v>18春专科工商管理-预（长汽）184302210014043</v>
          </cell>
        </row>
        <row r="17510">
          <cell r="C17510" t="str">
            <v>1843001402183</v>
          </cell>
          <cell r="D17510" t="str">
            <v>殷世佳</v>
          </cell>
          <cell r="E17510" t="str">
            <v>18春专科市场营销-预（长汽）184302210014044</v>
          </cell>
        </row>
        <row r="17511">
          <cell r="C17511" t="str">
            <v>1843001402314</v>
          </cell>
          <cell r="D17511" t="str">
            <v>欧幕铭</v>
          </cell>
          <cell r="E17511" t="str">
            <v>18春专科建筑工程-预（建工）184302210014045</v>
          </cell>
        </row>
        <row r="17512">
          <cell r="C17512" t="str">
            <v>1843001402315</v>
          </cell>
          <cell r="D17512" t="str">
            <v>程启贵</v>
          </cell>
          <cell r="E17512" t="str">
            <v>18春专科建筑工程-预（建工）184302210014045</v>
          </cell>
        </row>
        <row r="17513">
          <cell r="C17513" t="str">
            <v>1843001402316</v>
          </cell>
          <cell r="D17513" t="str">
            <v>张鹏</v>
          </cell>
          <cell r="E17513" t="str">
            <v>18春专科建筑工程-预（建工）184302210014045</v>
          </cell>
        </row>
        <row r="17514">
          <cell r="C17514" t="str">
            <v>1843001402317</v>
          </cell>
          <cell r="D17514" t="str">
            <v>刘兆荣</v>
          </cell>
          <cell r="E17514" t="str">
            <v>18春专科建筑工程-预（建工）184302210014045</v>
          </cell>
        </row>
        <row r="17515">
          <cell r="C17515" t="str">
            <v>1843001402318</v>
          </cell>
          <cell r="D17515" t="str">
            <v>李宇奇</v>
          </cell>
          <cell r="E17515" t="str">
            <v>18春专科建筑工程-预（建工）184302210014045</v>
          </cell>
        </row>
        <row r="17516">
          <cell r="C17516" t="str">
            <v>1843001402319</v>
          </cell>
          <cell r="D17516" t="str">
            <v>谭端正</v>
          </cell>
          <cell r="E17516" t="str">
            <v>18春专科建筑工程-预（建工）184302210014045</v>
          </cell>
        </row>
        <row r="17517">
          <cell r="C17517" t="str">
            <v>1843001402320</v>
          </cell>
          <cell r="D17517" t="str">
            <v>谢泽龙</v>
          </cell>
          <cell r="E17517" t="str">
            <v>18春专科建筑工程-预（建工）184302210014045</v>
          </cell>
        </row>
        <row r="17518">
          <cell r="C17518" t="str">
            <v>1843001402321</v>
          </cell>
          <cell r="D17518" t="str">
            <v>刘洁</v>
          </cell>
          <cell r="E17518" t="str">
            <v>18春专科建筑工程-预（建工）184302210014045</v>
          </cell>
        </row>
        <row r="17519">
          <cell r="C17519" t="str">
            <v>1843001402322</v>
          </cell>
          <cell r="D17519" t="str">
            <v>张灵</v>
          </cell>
          <cell r="E17519" t="str">
            <v>18春专科建筑工程-预（建工）184302210014045</v>
          </cell>
        </row>
        <row r="17520">
          <cell r="C17520" t="str">
            <v>1843001402323</v>
          </cell>
          <cell r="D17520" t="str">
            <v>姜佳富</v>
          </cell>
          <cell r="E17520" t="str">
            <v>18春专科建筑工程-预（建工）184302210014045</v>
          </cell>
        </row>
        <row r="17521">
          <cell r="C17521" t="str">
            <v>1843001402324</v>
          </cell>
          <cell r="D17521" t="str">
            <v>石坤</v>
          </cell>
          <cell r="E17521" t="str">
            <v>18春专科建筑工程-预（建工）184302210014045</v>
          </cell>
        </row>
        <row r="17522">
          <cell r="C17522" t="str">
            <v>1843001417231</v>
          </cell>
          <cell r="D17522" t="str">
            <v>周俊</v>
          </cell>
          <cell r="E17522" t="str">
            <v>18春专科建筑工程-预（建工）184302210014045</v>
          </cell>
        </row>
        <row r="17523">
          <cell r="C17523" t="str">
            <v>1843001417232</v>
          </cell>
          <cell r="D17523" t="str">
            <v>游志平</v>
          </cell>
          <cell r="E17523" t="str">
            <v>18春专科建筑工程-预（建工）184302210014045</v>
          </cell>
        </row>
        <row r="17524">
          <cell r="C17524" t="str">
            <v>1843001417233</v>
          </cell>
          <cell r="D17524" t="str">
            <v>王霖基</v>
          </cell>
          <cell r="E17524" t="str">
            <v>18春专科建筑工程-预（建工）184302210014045</v>
          </cell>
        </row>
        <row r="17525">
          <cell r="C17525" t="str">
            <v>1843001417234</v>
          </cell>
          <cell r="D17525" t="str">
            <v>黄义喜</v>
          </cell>
          <cell r="E17525" t="str">
            <v>18春专科建筑工程-预（建工）184302210014045</v>
          </cell>
        </row>
        <row r="17526">
          <cell r="C17526" t="str">
            <v>1843001417235</v>
          </cell>
          <cell r="D17526" t="str">
            <v>唐晓祺</v>
          </cell>
          <cell r="E17526" t="str">
            <v>18春专科建筑工程-预（建工）184302210014045</v>
          </cell>
        </row>
        <row r="17527">
          <cell r="C17527" t="str">
            <v>1843001417236</v>
          </cell>
          <cell r="D17527" t="str">
            <v>李聪</v>
          </cell>
          <cell r="E17527" t="str">
            <v>18春专科建筑工程-预（建工）184302210014045</v>
          </cell>
        </row>
        <row r="17528">
          <cell r="C17528" t="str">
            <v>1843001417237</v>
          </cell>
          <cell r="D17528" t="str">
            <v>卢梓洵</v>
          </cell>
          <cell r="E17528" t="str">
            <v>18春专科建筑工程-预（建工）184302210014045</v>
          </cell>
        </row>
        <row r="17529">
          <cell r="C17529" t="str">
            <v>1843001417238</v>
          </cell>
          <cell r="D17529" t="str">
            <v>王恺健</v>
          </cell>
          <cell r="E17529" t="str">
            <v>18春专科建筑工程-预（建工）184302210014045</v>
          </cell>
        </row>
        <row r="17530">
          <cell r="C17530" t="str">
            <v>1843001417239</v>
          </cell>
          <cell r="D17530" t="str">
            <v>何雨柔</v>
          </cell>
          <cell r="E17530" t="str">
            <v>18春专科建筑工程-预（建工）184302210014045</v>
          </cell>
        </row>
        <row r="17531">
          <cell r="C17531" t="str">
            <v>1843001417240</v>
          </cell>
          <cell r="D17531" t="str">
            <v>都立玮</v>
          </cell>
          <cell r="E17531" t="str">
            <v>18春专科建筑工程-预（建工）184302210014045</v>
          </cell>
        </row>
        <row r="17532">
          <cell r="C17532" t="str">
            <v>1843001417241</v>
          </cell>
          <cell r="D17532" t="str">
            <v>岳俊文</v>
          </cell>
          <cell r="E17532" t="str">
            <v>18春专科建筑工程-预（建工）184302210014045</v>
          </cell>
        </row>
        <row r="17533">
          <cell r="C17533" t="str">
            <v>1843001417242</v>
          </cell>
          <cell r="D17533" t="str">
            <v>周宇轩</v>
          </cell>
          <cell r="E17533" t="str">
            <v>18春专科建筑工程-预（建工）184302210014045</v>
          </cell>
        </row>
        <row r="17534">
          <cell r="C17534" t="str">
            <v>1843001417243</v>
          </cell>
          <cell r="D17534" t="str">
            <v>黄雍兴</v>
          </cell>
          <cell r="E17534" t="str">
            <v>18春专科建筑工程-预（建工）184302210014045</v>
          </cell>
        </row>
        <row r="17535">
          <cell r="C17535" t="str">
            <v>1843001417244</v>
          </cell>
          <cell r="D17535" t="str">
            <v>罗汨平</v>
          </cell>
          <cell r="E17535" t="str">
            <v>18春专科建筑工程-预（建工）184302210014045</v>
          </cell>
        </row>
        <row r="17536">
          <cell r="C17536" t="str">
            <v>1843001417245</v>
          </cell>
          <cell r="D17536" t="str">
            <v>章梓泓</v>
          </cell>
          <cell r="E17536" t="str">
            <v>18春专科建筑工程-预（建工）184302210014045</v>
          </cell>
        </row>
        <row r="17537">
          <cell r="C17537" t="str">
            <v>1843001417246</v>
          </cell>
          <cell r="D17537" t="str">
            <v>李作元</v>
          </cell>
          <cell r="E17537" t="str">
            <v>18春专科建筑工程-预（建工）184302210014045</v>
          </cell>
        </row>
        <row r="17538">
          <cell r="C17538" t="str">
            <v>1843001417247</v>
          </cell>
          <cell r="D17538" t="str">
            <v>李腾辉</v>
          </cell>
          <cell r="E17538" t="str">
            <v>18春专科建筑工程-预（建工）184302210014045</v>
          </cell>
        </row>
        <row r="17539">
          <cell r="C17539" t="str">
            <v>1843001417248</v>
          </cell>
          <cell r="D17539" t="str">
            <v>夏鹏</v>
          </cell>
          <cell r="E17539" t="str">
            <v>18春专科建筑工程-预（建工）184302210014045</v>
          </cell>
        </row>
        <row r="17540">
          <cell r="C17540" t="str">
            <v>1843001417249</v>
          </cell>
          <cell r="D17540" t="str">
            <v>欧阳国强</v>
          </cell>
          <cell r="E17540" t="str">
            <v>18春专科建筑工程-预（建工）184302210014045</v>
          </cell>
        </row>
        <row r="17541">
          <cell r="C17541" t="str">
            <v>1843001417250</v>
          </cell>
          <cell r="D17541" t="str">
            <v>夏志远</v>
          </cell>
          <cell r="E17541" t="str">
            <v>18春专科建筑工程-预（建工）184302210014045</v>
          </cell>
        </row>
        <row r="17542">
          <cell r="C17542" t="str">
            <v>1843001417251</v>
          </cell>
          <cell r="D17542" t="str">
            <v>邓家源</v>
          </cell>
          <cell r="E17542" t="str">
            <v>18春专科建筑工程-预（建工）184302210014045</v>
          </cell>
        </row>
        <row r="17543">
          <cell r="C17543" t="str">
            <v>1843001417252</v>
          </cell>
          <cell r="D17543" t="str">
            <v>张鑫琦</v>
          </cell>
          <cell r="E17543" t="str">
            <v>18春专科建筑工程-预（建工）184302210014045</v>
          </cell>
        </row>
        <row r="17544">
          <cell r="C17544" t="str">
            <v>1843001417253</v>
          </cell>
          <cell r="D17544" t="str">
            <v>徐磊</v>
          </cell>
          <cell r="E17544" t="str">
            <v>18春专科建筑工程-预（建工）184302210014045</v>
          </cell>
        </row>
        <row r="17545">
          <cell r="C17545" t="str">
            <v>1843001417254</v>
          </cell>
          <cell r="D17545" t="str">
            <v>张耀兵</v>
          </cell>
          <cell r="E17545" t="str">
            <v>18春专科建筑工程-预（建工）184302210014045</v>
          </cell>
        </row>
        <row r="17546">
          <cell r="C17546" t="str">
            <v>1843001417255</v>
          </cell>
          <cell r="D17546" t="str">
            <v>左毅轩</v>
          </cell>
          <cell r="E17546" t="str">
            <v>18春专科建筑工程-预（建工）184302210014045</v>
          </cell>
        </row>
        <row r="17547">
          <cell r="C17547" t="str">
            <v>1843001417256</v>
          </cell>
          <cell r="D17547" t="str">
            <v>王雪梅</v>
          </cell>
          <cell r="E17547" t="str">
            <v>18春专科建筑工程-预（建工）184302210014045</v>
          </cell>
        </row>
        <row r="17548">
          <cell r="C17548" t="str">
            <v>1843001417257</v>
          </cell>
          <cell r="D17548" t="str">
            <v>张洋</v>
          </cell>
          <cell r="E17548" t="str">
            <v>18春专科建筑工程-预（建工）184302210014045</v>
          </cell>
        </row>
        <row r="17549">
          <cell r="C17549" t="str">
            <v>1843001417258</v>
          </cell>
          <cell r="D17549" t="str">
            <v>许涛</v>
          </cell>
          <cell r="E17549" t="str">
            <v>18春专科建筑工程-预（建工）184302210014045</v>
          </cell>
        </row>
        <row r="17550">
          <cell r="C17550" t="str">
            <v>1843001417259</v>
          </cell>
          <cell r="D17550" t="str">
            <v>陈信荣</v>
          </cell>
          <cell r="E17550" t="str">
            <v>18春专科建筑工程-预（建工）184302210014045</v>
          </cell>
        </row>
        <row r="17551">
          <cell r="C17551" t="str">
            <v>1843001417260</v>
          </cell>
          <cell r="D17551" t="str">
            <v>黄亚虎</v>
          </cell>
          <cell r="E17551" t="str">
            <v>18春专科建设工程管理-预（经184302210014046</v>
          </cell>
        </row>
        <row r="17552">
          <cell r="C17552" t="str">
            <v>1843001416991</v>
          </cell>
          <cell r="D17552" t="str">
            <v>彭梦娣</v>
          </cell>
          <cell r="E17552" t="str">
            <v>18春专科小学教育184302210014047</v>
          </cell>
        </row>
        <row r="17553">
          <cell r="C17553" t="str">
            <v>1843001416992</v>
          </cell>
          <cell r="D17553" t="str">
            <v>戴淑嫦</v>
          </cell>
          <cell r="E17553" t="str">
            <v>18春专科小学教育184302210014047</v>
          </cell>
        </row>
        <row r="17554">
          <cell r="C17554" t="str">
            <v>1843001417169</v>
          </cell>
          <cell r="D17554" t="str">
            <v>高星</v>
          </cell>
          <cell r="E17554" t="str">
            <v>18春专科数控技术184302210014048</v>
          </cell>
        </row>
        <row r="17555">
          <cell r="C17555" t="str">
            <v>1843001417170</v>
          </cell>
          <cell r="D17555" t="str">
            <v>廖国良</v>
          </cell>
          <cell r="E17555" t="str">
            <v>18春专科数控技术（经开科技）184302210014049</v>
          </cell>
        </row>
        <row r="17556">
          <cell r="C17556" t="str">
            <v>1843001417171</v>
          </cell>
          <cell r="D17556" t="str">
            <v>袁亿</v>
          </cell>
          <cell r="E17556" t="str">
            <v>18春专科数控技术（经开科技）184302210014049</v>
          </cell>
        </row>
        <row r="17557">
          <cell r="C17557" t="str">
            <v>1843001417261</v>
          </cell>
          <cell r="D17557" t="str">
            <v>邹鹊</v>
          </cell>
          <cell r="E17557" t="str">
            <v>18春专科建设工程管理184302210014051</v>
          </cell>
        </row>
        <row r="17558">
          <cell r="C17558" t="str">
            <v>1843001417262</v>
          </cell>
          <cell r="D17558" t="str">
            <v>吴迪</v>
          </cell>
          <cell r="E17558" t="str">
            <v>18春专科建设工程管理184302210014051</v>
          </cell>
        </row>
        <row r="17559">
          <cell r="C17559" t="str">
            <v>1843001416993</v>
          </cell>
          <cell r="D17559" t="str">
            <v>彭雪梅</v>
          </cell>
          <cell r="E17559" t="str">
            <v>18春专科小学教育1（北大青鸟184302210014052</v>
          </cell>
        </row>
        <row r="17560">
          <cell r="C17560" t="str">
            <v>1843001416994</v>
          </cell>
          <cell r="D17560" t="str">
            <v>龚春</v>
          </cell>
          <cell r="E17560" t="str">
            <v>18春专科小学教育1（北大青鸟184302210014052</v>
          </cell>
        </row>
        <row r="17561">
          <cell r="C17561" t="str">
            <v>1843001416995</v>
          </cell>
          <cell r="D17561" t="str">
            <v>张亚玲</v>
          </cell>
          <cell r="E17561" t="str">
            <v>18春专科小学教育1（北大青鸟184302210014052</v>
          </cell>
        </row>
        <row r="17562">
          <cell r="C17562" t="str">
            <v>1843001417004</v>
          </cell>
          <cell r="D17562" t="str">
            <v>李小明</v>
          </cell>
          <cell r="E17562" t="str">
            <v>18春专科学前教育1（北大青鸟184302210014053</v>
          </cell>
        </row>
        <row r="17563">
          <cell r="C17563" t="str">
            <v>1843001417041</v>
          </cell>
          <cell r="D17563" t="str">
            <v>魏小磊</v>
          </cell>
          <cell r="E17563" t="str">
            <v>18春专科计算机信息1（北大青184302210014055</v>
          </cell>
        </row>
        <row r="17564">
          <cell r="C17564" t="str">
            <v>1843001417042</v>
          </cell>
          <cell r="D17564" t="str">
            <v>郑令伟</v>
          </cell>
          <cell r="E17564" t="str">
            <v>18春专科计算机信息1（北大青184302210014055</v>
          </cell>
        </row>
        <row r="17565">
          <cell r="C17565" t="str">
            <v>1843001417043</v>
          </cell>
          <cell r="D17565" t="str">
            <v>孙晋鹏</v>
          </cell>
          <cell r="E17565" t="str">
            <v>18春专科计算机信息1（北大青184302210014055</v>
          </cell>
        </row>
        <row r="17566">
          <cell r="C17566" t="str">
            <v>1843001417044</v>
          </cell>
          <cell r="D17566" t="str">
            <v>李小龙</v>
          </cell>
          <cell r="E17566" t="str">
            <v>18春专科计算机信息1（北大青184302210014055</v>
          </cell>
        </row>
        <row r="17567">
          <cell r="C17567" t="str">
            <v>1843001417045</v>
          </cell>
          <cell r="D17567" t="str">
            <v>缪晓庆</v>
          </cell>
          <cell r="E17567" t="str">
            <v>18春专科计算机信息1（北大青184302210014055</v>
          </cell>
        </row>
        <row r="17568">
          <cell r="C17568" t="str">
            <v>1843001417046</v>
          </cell>
          <cell r="D17568" t="str">
            <v>郭庆林</v>
          </cell>
          <cell r="E17568" t="str">
            <v>18春专科计算机信息1（北大青184302210014055</v>
          </cell>
        </row>
        <row r="17569">
          <cell r="C17569" t="str">
            <v>1843001417047</v>
          </cell>
          <cell r="D17569" t="str">
            <v>陈叶鑫</v>
          </cell>
          <cell r="E17569" t="str">
            <v>18春专科计算机信息1（北大青184302210014055</v>
          </cell>
        </row>
        <row r="17570">
          <cell r="C17570" t="str">
            <v>1843001417048</v>
          </cell>
          <cell r="D17570" t="str">
            <v>吴建兵</v>
          </cell>
          <cell r="E17570" t="str">
            <v>18春专科计算机信息1（北大青184302210014055</v>
          </cell>
        </row>
        <row r="17571">
          <cell r="C17571" t="str">
            <v>1843001417076</v>
          </cell>
          <cell r="D17571" t="str">
            <v>赵勋</v>
          </cell>
          <cell r="E17571" t="str">
            <v>18春专科水利水电工程管理184302210014056</v>
          </cell>
        </row>
        <row r="17572">
          <cell r="C17572" t="str">
            <v>1843001417077</v>
          </cell>
          <cell r="D17572" t="str">
            <v>李艳红</v>
          </cell>
          <cell r="E17572" t="str">
            <v>18春专科水利水电1（北大青鸟184302210014057</v>
          </cell>
        </row>
        <row r="17573">
          <cell r="C17573" t="str">
            <v>1843001417078</v>
          </cell>
          <cell r="D17573" t="str">
            <v>朱良泽</v>
          </cell>
          <cell r="E17573" t="str">
            <v>18春专科水利水电1（北大青鸟184302210014057</v>
          </cell>
        </row>
        <row r="17574">
          <cell r="C17574" t="str">
            <v>1843001417079</v>
          </cell>
          <cell r="D17574" t="str">
            <v>向伟</v>
          </cell>
          <cell r="E17574" t="str">
            <v>18春专科水利水电1（北大青鸟184302210014057</v>
          </cell>
        </row>
        <row r="17575">
          <cell r="C17575" t="str">
            <v>1843001417120</v>
          </cell>
          <cell r="D17575" t="str">
            <v>邓雪枚</v>
          </cell>
          <cell r="E17575" t="str">
            <v>18春专科药学1（北大青鸟）184302210014058</v>
          </cell>
        </row>
        <row r="17576">
          <cell r="C17576" t="str">
            <v>1843001417129</v>
          </cell>
          <cell r="D17576" t="str">
            <v>徐明华</v>
          </cell>
          <cell r="E17576" t="str">
            <v>18春专科会计1（北大青鸟）184302210014059</v>
          </cell>
        </row>
        <row r="17577">
          <cell r="C17577" t="str">
            <v>1843001417131</v>
          </cell>
          <cell r="D17577" t="str">
            <v>邓铃</v>
          </cell>
          <cell r="E17577" t="str">
            <v>18春专科电子商务1（北大青鸟184302210014060</v>
          </cell>
        </row>
        <row r="17578">
          <cell r="C17578" t="str">
            <v>1843001417162</v>
          </cell>
          <cell r="D17578" t="str">
            <v>钟国威</v>
          </cell>
          <cell r="E17578" t="str">
            <v>18春专科行政管理1（北大青鸟184302210014061</v>
          </cell>
        </row>
        <row r="17579">
          <cell r="C17579" t="str">
            <v>1843001417163</v>
          </cell>
          <cell r="D17579" t="str">
            <v>李涛</v>
          </cell>
          <cell r="E17579" t="str">
            <v>18春专科行政管理1（北大青鸟184302210014061</v>
          </cell>
        </row>
        <row r="17580">
          <cell r="C17580" t="str">
            <v>1843001417165</v>
          </cell>
          <cell r="D17580" t="str">
            <v>彭忠丽</v>
          </cell>
          <cell r="E17580" t="str">
            <v>18春专科人力资源1（北大青鸟184302210014062</v>
          </cell>
        </row>
        <row r="17581">
          <cell r="C17581" t="str">
            <v>1843001417263</v>
          </cell>
          <cell r="D17581" t="str">
            <v>田志波</v>
          </cell>
          <cell r="E17581" t="str">
            <v>18春专科法律事务1（北大青鸟184302210014063</v>
          </cell>
        </row>
        <row r="17582">
          <cell r="C17582" t="str">
            <v>1843001417264</v>
          </cell>
          <cell r="D17582" t="str">
            <v>田建文</v>
          </cell>
          <cell r="E17582" t="str">
            <v>18春专科法律事务1（北大青鸟184302210014063</v>
          </cell>
        </row>
        <row r="17583">
          <cell r="C17583" t="str">
            <v>1843001417265</v>
          </cell>
          <cell r="D17583" t="str">
            <v>王冬</v>
          </cell>
          <cell r="E17583" t="str">
            <v>18春专科工商管理1（北大青鸟184302210014064</v>
          </cell>
        </row>
        <row r="17584">
          <cell r="C17584" t="str">
            <v>1843001417266</v>
          </cell>
          <cell r="D17584" t="str">
            <v>谢琼</v>
          </cell>
          <cell r="E17584" t="str">
            <v>18春专科工商管理1（北大青鸟184302210014064</v>
          </cell>
        </row>
        <row r="17585">
          <cell r="C17585" t="str">
            <v>1843001417267</v>
          </cell>
          <cell r="D17585" t="str">
            <v>黄春华</v>
          </cell>
          <cell r="E17585" t="str">
            <v>18春专科工商管理1（北大青鸟184302210014064</v>
          </cell>
        </row>
        <row r="17586">
          <cell r="C17586" t="str">
            <v>1843001417268</v>
          </cell>
          <cell r="D17586" t="str">
            <v>张小玲</v>
          </cell>
          <cell r="E17586" t="str">
            <v>18春专科工商管理1（北大青鸟184302210014064</v>
          </cell>
        </row>
        <row r="17587">
          <cell r="C17587" t="str">
            <v>1843001417269</v>
          </cell>
          <cell r="D17587" t="str">
            <v>杜祯</v>
          </cell>
          <cell r="E17587" t="str">
            <v>18春专科工商管理1（北大青鸟184302210014064</v>
          </cell>
        </row>
        <row r="17588">
          <cell r="C17588" t="str">
            <v>1843001417270</v>
          </cell>
          <cell r="D17588" t="str">
            <v>向银</v>
          </cell>
          <cell r="E17588" t="str">
            <v>18春专科工商管理1（北大青鸟184302210014064</v>
          </cell>
        </row>
        <row r="17589">
          <cell r="C17589" t="str">
            <v>1843001417271</v>
          </cell>
          <cell r="D17589" t="str">
            <v>张君</v>
          </cell>
          <cell r="E17589" t="str">
            <v>18春专科建筑技术1（北大青鸟184302210014065</v>
          </cell>
        </row>
        <row r="17590">
          <cell r="C17590" t="str">
            <v>1843001417067</v>
          </cell>
          <cell r="D17590" t="str">
            <v>赵乐妍</v>
          </cell>
          <cell r="E17590" t="str">
            <v>18春专科工程造价-预（建工）184302210014066</v>
          </cell>
        </row>
        <row r="17591">
          <cell r="C17591" t="str">
            <v>1843001417068</v>
          </cell>
          <cell r="D17591" t="str">
            <v>张琴</v>
          </cell>
          <cell r="E17591" t="str">
            <v>18春专科工程造价-预（建工）184302210014066</v>
          </cell>
        </row>
        <row r="17592">
          <cell r="C17592" t="str">
            <v>1843001417069</v>
          </cell>
          <cell r="D17592" t="str">
            <v>柳文君</v>
          </cell>
          <cell r="E17592" t="str">
            <v>18春专科工程造价-预（建工）184302210014066</v>
          </cell>
        </row>
        <row r="17593">
          <cell r="C17593" t="str">
            <v>1843001417070</v>
          </cell>
          <cell r="D17593" t="str">
            <v>何晴</v>
          </cell>
          <cell r="E17593" t="str">
            <v>18春专科工程造价-预（建工）184302210014066</v>
          </cell>
        </row>
        <row r="17594">
          <cell r="C17594" t="str">
            <v>1843001417071</v>
          </cell>
          <cell r="D17594" t="str">
            <v>杨艳</v>
          </cell>
          <cell r="E17594" t="str">
            <v>18春专科工程造价-预（建工）184302210014066</v>
          </cell>
        </row>
        <row r="17595">
          <cell r="C17595" t="str">
            <v>1843001417072</v>
          </cell>
          <cell r="D17595" t="str">
            <v>黄佳煜</v>
          </cell>
          <cell r="E17595" t="str">
            <v>18春专科工程造价-预（建工）184302210014066</v>
          </cell>
        </row>
        <row r="17596">
          <cell r="C17596" t="str">
            <v>1843001417073</v>
          </cell>
          <cell r="D17596" t="str">
            <v>罗心怡</v>
          </cell>
          <cell r="E17596" t="str">
            <v>18春专科工程造价-预（建工）184302210014066</v>
          </cell>
        </row>
        <row r="17597">
          <cell r="C17597" t="str">
            <v>1843001417074</v>
          </cell>
          <cell r="D17597" t="str">
            <v>康莉娜</v>
          </cell>
          <cell r="E17597" t="str">
            <v>18春专科工程造价-预（建工）184302210014066</v>
          </cell>
        </row>
        <row r="17598">
          <cell r="C17598" t="str">
            <v>1843001417075</v>
          </cell>
          <cell r="D17598" t="str">
            <v>李鑫雨</v>
          </cell>
          <cell r="E17598" t="str">
            <v>18春专科工程造价-预（建工）184302210014066</v>
          </cell>
        </row>
        <row r="17599">
          <cell r="C17599" t="str">
            <v>1843001452026</v>
          </cell>
          <cell r="D17599" t="str">
            <v>肖腾沣</v>
          </cell>
          <cell r="E17599" t="str">
            <v>18秋专科路桥技术（建工1班）184302210014501</v>
          </cell>
        </row>
        <row r="17600">
          <cell r="C17600" t="str">
            <v>1843001452027</v>
          </cell>
          <cell r="D17600" t="str">
            <v>盛茂森</v>
          </cell>
          <cell r="E17600" t="str">
            <v>18秋专科路桥技术（建工1班）184302210014501</v>
          </cell>
        </row>
        <row r="17601">
          <cell r="C17601" t="str">
            <v>1843001452028</v>
          </cell>
          <cell r="D17601" t="str">
            <v>保磊</v>
          </cell>
          <cell r="E17601" t="str">
            <v>18秋专科路桥技术（建工1班）184302210014501</v>
          </cell>
        </row>
        <row r="17602">
          <cell r="C17602" t="str">
            <v>1843001452029</v>
          </cell>
          <cell r="D17602" t="str">
            <v>蒋文杰</v>
          </cell>
          <cell r="E17602" t="str">
            <v>18秋专科路桥技术（建工1班）184302210014501</v>
          </cell>
        </row>
        <row r="17603">
          <cell r="C17603" t="str">
            <v>1843001452030</v>
          </cell>
          <cell r="D17603" t="str">
            <v>吴佳焱</v>
          </cell>
          <cell r="E17603" t="str">
            <v>18秋专科路桥技术（建工1班）184302210014501</v>
          </cell>
        </row>
        <row r="17604">
          <cell r="C17604" t="str">
            <v>1843001452031</v>
          </cell>
          <cell r="D17604" t="str">
            <v>谢俊</v>
          </cell>
          <cell r="E17604" t="str">
            <v>18秋专科路桥技术（建工1班）184302210014501</v>
          </cell>
        </row>
        <row r="17605">
          <cell r="C17605" t="str">
            <v>1843001452032</v>
          </cell>
          <cell r="D17605" t="str">
            <v>周旋</v>
          </cell>
          <cell r="E17605" t="str">
            <v>18秋专科路桥技术（建工1班）184302210014501</v>
          </cell>
        </row>
        <row r="17606">
          <cell r="C17606" t="str">
            <v>1843001452033</v>
          </cell>
          <cell r="D17606" t="str">
            <v>索振宇</v>
          </cell>
          <cell r="E17606" t="str">
            <v>18秋专科路桥技术（建工1班）184302210014501</v>
          </cell>
        </row>
        <row r="17607">
          <cell r="C17607" t="str">
            <v>1843001452034</v>
          </cell>
          <cell r="D17607" t="str">
            <v>陈征苗</v>
          </cell>
          <cell r="E17607" t="str">
            <v>18秋专科路桥技术（建工1班）184302210014501</v>
          </cell>
        </row>
        <row r="17608">
          <cell r="C17608" t="str">
            <v>1843001452035</v>
          </cell>
          <cell r="D17608" t="str">
            <v>朱红波</v>
          </cell>
          <cell r="E17608" t="str">
            <v>18秋专科路桥技术（建工1班）184302210014501</v>
          </cell>
        </row>
        <row r="17609">
          <cell r="C17609" t="str">
            <v>1843001452036</v>
          </cell>
          <cell r="D17609" t="str">
            <v>姚汉亭</v>
          </cell>
          <cell r="E17609" t="str">
            <v>18秋专科路桥技术（建工1班）184302210014501</v>
          </cell>
        </row>
        <row r="17610">
          <cell r="C17610" t="str">
            <v>1843001452037</v>
          </cell>
          <cell r="D17610" t="str">
            <v>彭仁杰</v>
          </cell>
          <cell r="E17610" t="str">
            <v>18秋专科路桥技术（建工1班）184302210014501</v>
          </cell>
        </row>
        <row r="17611">
          <cell r="C17611" t="str">
            <v>1843001452038</v>
          </cell>
          <cell r="D17611" t="str">
            <v>刘栋梁</v>
          </cell>
          <cell r="E17611" t="str">
            <v>18秋专科路桥技术（建工1班）184302210014501</v>
          </cell>
        </row>
        <row r="17612">
          <cell r="C17612" t="str">
            <v>1843001452039</v>
          </cell>
          <cell r="D17612" t="str">
            <v>王鹏程</v>
          </cell>
          <cell r="E17612" t="str">
            <v>18秋专科路桥技术（建工1班）184302210014501</v>
          </cell>
        </row>
        <row r="17613">
          <cell r="C17613" t="str">
            <v>1843001452040</v>
          </cell>
          <cell r="D17613" t="str">
            <v>罗佐魁</v>
          </cell>
          <cell r="E17613" t="str">
            <v>18秋专科路桥技术（建工1班）184302210014501</v>
          </cell>
        </row>
        <row r="17614">
          <cell r="C17614" t="str">
            <v>1843001452041</v>
          </cell>
          <cell r="D17614" t="str">
            <v>周炜</v>
          </cell>
          <cell r="E17614" t="str">
            <v>18秋专科路桥技术（建工1班）184302210014501</v>
          </cell>
        </row>
        <row r="17615">
          <cell r="C17615" t="str">
            <v>1843001452042</v>
          </cell>
          <cell r="D17615" t="str">
            <v>王子龙</v>
          </cell>
          <cell r="E17615" t="str">
            <v>18秋专科路桥技术（建工1班）184302210014501</v>
          </cell>
        </row>
        <row r="17616">
          <cell r="C17616" t="str">
            <v>1843001452043</v>
          </cell>
          <cell r="D17616" t="str">
            <v>李伟</v>
          </cell>
          <cell r="E17616" t="str">
            <v>18秋专科路桥技术（建工1班）184302210014501</v>
          </cell>
        </row>
        <row r="17617">
          <cell r="C17617" t="str">
            <v>1843001452044</v>
          </cell>
          <cell r="D17617" t="str">
            <v>刘斌</v>
          </cell>
          <cell r="E17617" t="str">
            <v>18秋专科路桥技术（建工1班）184302210014501</v>
          </cell>
        </row>
        <row r="17618">
          <cell r="C17618" t="str">
            <v>1843001452045</v>
          </cell>
          <cell r="D17618" t="str">
            <v>徐正刚</v>
          </cell>
          <cell r="E17618" t="str">
            <v>18秋专科路桥技术（建工1班）184302210014501</v>
          </cell>
        </row>
        <row r="17619">
          <cell r="C17619" t="str">
            <v>1843001452046</v>
          </cell>
          <cell r="D17619" t="str">
            <v>崔正</v>
          </cell>
          <cell r="E17619" t="str">
            <v>18秋专科路桥技术（建工1班）184302210014501</v>
          </cell>
        </row>
        <row r="17620">
          <cell r="C17620" t="str">
            <v>1843001452047</v>
          </cell>
          <cell r="D17620" t="str">
            <v>陶志乐</v>
          </cell>
          <cell r="E17620" t="str">
            <v>18秋专科路桥技术（建工1班）184302210014501</v>
          </cell>
        </row>
        <row r="17621">
          <cell r="C17621" t="str">
            <v>1843001452048</v>
          </cell>
          <cell r="D17621" t="str">
            <v>李苗</v>
          </cell>
          <cell r="E17621" t="str">
            <v>18秋专科路桥技术（建工1班）184302210014501</v>
          </cell>
        </row>
        <row r="17622">
          <cell r="C17622" t="str">
            <v>1843001452049</v>
          </cell>
          <cell r="D17622" t="str">
            <v>黄宇琪</v>
          </cell>
          <cell r="E17622" t="str">
            <v>18秋专科路桥技术（建工1班）184302210014501</v>
          </cell>
        </row>
        <row r="17623">
          <cell r="C17623" t="str">
            <v>1843001452050</v>
          </cell>
          <cell r="D17623" t="str">
            <v>李俊杰</v>
          </cell>
          <cell r="E17623" t="str">
            <v>18秋专科路桥技术（建工1班）184302210014501</v>
          </cell>
        </row>
        <row r="17624">
          <cell r="C17624" t="str">
            <v>1843001452051</v>
          </cell>
          <cell r="D17624" t="str">
            <v>黄捷</v>
          </cell>
          <cell r="E17624" t="str">
            <v>18秋专科路桥技术（建工1班）184302210014501</v>
          </cell>
        </row>
        <row r="17625">
          <cell r="C17625" t="str">
            <v>1843001452052</v>
          </cell>
          <cell r="D17625" t="str">
            <v>刘昌富</v>
          </cell>
          <cell r="E17625" t="str">
            <v>18秋专科路桥技术（建工1班）184302210014501</v>
          </cell>
        </row>
        <row r="17626">
          <cell r="C17626" t="str">
            <v>1843001452053</v>
          </cell>
          <cell r="D17626" t="str">
            <v>郭登科</v>
          </cell>
          <cell r="E17626" t="str">
            <v>18秋专科路桥技术（建工1班）184302210014501</v>
          </cell>
        </row>
        <row r="17627">
          <cell r="C17627" t="str">
            <v>1843001452054</v>
          </cell>
          <cell r="D17627" t="str">
            <v>何靖宇</v>
          </cell>
          <cell r="E17627" t="str">
            <v>18秋专科路桥技术（建工1班）184302210014501</v>
          </cell>
        </row>
        <row r="17628">
          <cell r="C17628" t="str">
            <v>1843001452055</v>
          </cell>
          <cell r="D17628" t="str">
            <v>伍跃春</v>
          </cell>
          <cell r="E17628" t="str">
            <v>18秋专科路桥技术（建工1班）184302210014501</v>
          </cell>
        </row>
        <row r="17629">
          <cell r="C17629" t="str">
            <v>1843001452056</v>
          </cell>
          <cell r="D17629" t="str">
            <v>李畅</v>
          </cell>
          <cell r="E17629" t="str">
            <v>18秋专科路桥技术（建工1班）184302210014501</v>
          </cell>
        </row>
        <row r="17630">
          <cell r="C17630" t="str">
            <v>1843001452057</v>
          </cell>
          <cell r="D17630" t="str">
            <v>童一格</v>
          </cell>
          <cell r="E17630" t="str">
            <v>18秋专科路桥技术（建工1班）184302210014501</v>
          </cell>
        </row>
        <row r="17631">
          <cell r="C17631" t="str">
            <v>1843001452058</v>
          </cell>
          <cell r="D17631" t="str">
            <v>张简龙</v>
          </cell>
          <cell r="E17631" t="str">
            <v>18秋专科路桥技术（建工1班）184302210014501</v>
          </cell>
        </row>
        <row r="17632">
          <cell r="C17632" t="str">
            <v>1843001452059</v>
          </cell>
          <cell r="D17632" t="str">
            <v>陈浒</v>
          </cell>
          <cell r="E17632" t="str">
            <v>18秋专科路桥技术（建工1班）184302210014501</v>
          </cell>
        </row>
        <row r="17633">
          <cell r="C17633" t="str">
            <v>1843001452060</v>
          </cell>
          <cell r="D17633" t="str">
            <v>汤韶</v>
          </cell>
          <cell r="E17633" t="str">
            <v>18秋专科路桥技术（建工1班）184302210014501</v>
          </cell>
        </row>
        <row r="17634">
          <cell r="C17634" t="str">
            <v>1843001452061</v>
          </cell>
          <cell r="D17634" t="str">
            <v>雷朝穆</v>
          </cell>
          <cell r="E17634" t="str">
            <v>18秋专科路桥技术（建工1班）184302210014501</v>
          </cell>
        </row>
        <row r="17635">
          <cell r="C17635" t="str">
            <v>1843001452062</v>
          </cell>
          <cell r="D17635" t="str">
            <v>崔子俊</v>
          </cell>
          <cell r="E17635" t="str">
            <v>18秋专科路桥技术（建工1班）184302210014501</v>
          </cell>
        </row>
        <row r="17636">
          <cell r="C17636" t="str">
            <v>1843001452063</v>
          </cell>
          <cell r="D17636" t="str">
            <v>冯正宇</v>
          </cell>
          <cell r="E17636" t="str">
            <v>18秋专科路桥技术（建工1班）184302210014501</v>
          </cell>
        </row>
        <row r="17637">
          <cell r="C17637" t="str">
            <v>1843001452064</v>
          </cell>
          <cell r="D17637" t="str">
            <v>朱和旭</v>
          </cell>
          <cell r="E17637" t="str">
            <v>18秋专科路桥技术（建工1班）184302210014501</v>
          </cell>
        </row>
        <row r="17638">
          <cell r="C17638" t="str">
            <v>1843001452065</v>
          </cell>
          <cell r="D17638" t="str">
            <v>刘一兰</v>
          </cell>
          <cell r="E17638" t="str">
            <v>18秋专科路桥技术（建工1班）184302210014501</v>
          </cell>
        </row>
        <row r="17639">
          <cell r="C17639" t="str">
            <v>1843001452066</v>
          </cell>
          <cell r="D17639" t="str">
            <v>罗颖剑</v>
          </cell>
          <cell r="E17639" t="str">
            <v>18秋专科路桥技术（建工1班）184302210014501</v>
          </cell>
        </row>
        <row r="17640">
          <cell r="C17640" t="str">
            <v>1843001452067</v>
          </cell>
          <cell r="D17640" t="str">
            <v>刘栋</v>
          </cell>
          <cell r="E17640" t="str">
            <v>18秋专科路桥技术（建工1班）184302210014501</v>
          </cell>
        </row>
        <row r="17641">
          <cell r="C17641" t="str">
            <v>1843001452068</v>
          </cell>
          <cell r="D17641" t="str">
            <v>黄沄山</v>
          </cell>
          <cell r="E17641" t="str">
            <v>18秋专科路桥技术（建工1班）184302210014501</v>
          </cell>
        </row>
        <row r="17642">
          <cell r="C17642" t="str">
            <v>1843001452069</v>
          </cell>
          <cell r="D17642" t="str">
            <v>陈欣</v>
          </cell>
          <cell r="E17642" t="str">
            <v>18秋专科路桥技术（建工1班）184302210014501</v>
          </cell>
        </row>
        <row r="17643">
          <cell r="C17643" t="str">
            <v>1843001452070</v>
          </cell>
          <cell r="D17643" t="str">
            <v>戴隆杰</v>
          </cell>
          <cell r="E17643" t="str">
            <v>18秋专科路桥技术（建工1班）184302210014501</v>
          </cell>
        </row>
        <row r="17644">
          <cell r="C17644" t="str">
            <v>1843001452071</v>
          </cell>
          <cell r="D17644" t="str">
            <v>周理</v>
          </cell>
          <cell r="E17644" t="str">
            <v>18秋专科路桥技术（建工1班）184302210014501</v>
          </cell>
        </row>
        <row r="17645">
          <cell r="C17645" t="str">
            <v>1843001452072</v>
          </cell>
          <cell r="D17645" t="str">
            <v>邓久隆</v>
          </cell>
          <cell r="E17645" t="str">
            <v>18秋专科路桥技术（建工1班）184302210014501</v>
          </cell>
        </row>
        <row r="17646">
          <cell r="C17646" t="str">
            <v>1843001452073</v>
          </cell>
          <cell r="D17646" t="str">
            <v>胡泽源</v>
          </cell>
          <cell r="E17646" t="str">
            <v>18秋专科路桥技术（建工1班）184302210014501</v>
          </cell>
        </row>
        <row r="17647">
          <cell r="C17647" t="str">
            <v>1843001452074</v>
          </cell>
          <cell r="D17647" t="str">
            <v>赵粤</v>
          </cell>
          <cell r="E17647" t="str">
            <v>18秋专科路桥技术（建工1班）184302210014501</v>
          </cell>
        </row>
        <row r="17648">
          <cell r="C17648" t="str">
            <v>1843001452075</v>
          </cell>
          <cell r="D17648" t="str">
            <v>王晨阳</v>
          </cell>
          <cell r="E17648" t="str">
            <v>18秋专科路桥技术（建工1班）184302210014501</v>
          </cell>
        </row>
        <row r="17649">
          <cell r="C17649" t="str">
            <v>1843001452076</v>
          </cell>
          <cell r="D17649" t="str">
            <v>戴仁清</v>
          </cell>
          <cell r="E17649" t="str">
            <v>18秋专科路桥技术（建工1班）184302210014501</v>
          </cell>
        </row>
        <row r="17650">
          <cell r="C17650" t="str">
            <v>1843001452077</v>
          </cell>
          <cell r="D17650" t="str">
            <v>陈松</v>
          </cell>
          <cell r="E17650" t="str">
            <v>18秋专科路桥技术（建工1班）184302210014501</v>
          </cell>
        </row>
        <row r="17651">
          <cell r="C17651" t="str">
            <v>1843001452078</v>
          </cell>
          <cell r="D17651" t="str">
            <v>曾令洋</v>
          </cell>
          <cell r="E17651" t="str">
            <v>18秋专科路桥技术（建工1班）184302210014501</v>
          </cell>
        </row>
        <row r="17652">
          <cell r="C17652" t="str">
            <v>1843001452079</v>
          </cell>
          <cell r="D17652" t="str">
            <v>贺天浩</v>
          </cell>
          <cell r="E17652" t="str">
            <v>18秋专科路桥技术（建工1班）184302210014501</v>
          </cell>
        </row>
        <row r="17653">
          <cell r="C17653" t="str">
            <v>1843001452080</v>
          </cell>
          <cell r="D17653" t="str">
            <v>李长</v>
          </cell>
          <cell r="E17653" t="str">
            <v>18秋专科路桥技术（建工1班）184302210014501</v>
          </cell>
        </row>
        <row r="17654">
          <cell r="C17654" t="str">
            <v>1843001452081</v>
          </cell>
          <cell r="D17654" t="str">
            <v>张欣浩</v>
          </cell>
          <cell r="E17654" t="str">
            <v>18秋专科路桥技术（建工1班）184302210014501</v>
          </cell>
        </row>
        <row r="17655">
          <cell r="C17655" t="str">
            <v>1843001452082</v>
          </cell>
          <cell r="D17655" t="str">
            <v>王涛</v>
          </cell>
          <cell r="E17655" t="str">
            <v>18秋专科路桥技术（建工1班）184302210014501</v>
          </cell>
        </row>
        <row r="17656">
          <cell r="C17656" t="str">
            <v>1843001452083</v>
          </cell>
          <cell r="D17656" t="str">
            <v>段淼霆</v>
          </cell>
          <cell r="E17656" t="str">
            <v>18秋专科路桥技术（建工1班）184302210014501</v>
          </cell>
        </row>
        <row r="17657">
          <cell r="C17657" t="str">
            <v>1843001452084</v>
          </cell>
          <cell r="D17657" t="str">
            <v>刘其</v>
          </cell>
          <cell r="E17657" t="str">
            <v>18秋专科路桥技术（建工1班）184302210014501</v>
          </cell>
        </row>
        <row r="17658">
          <cell r="C17658" t="str">
            <v>1843001452085</v>
          </cell>
          <cell r="D17658" t="str">
            <v>龙浩</v>
          </cell>
          <cell r="E17658" t="str">
            <v>18秋专科路桥技术（建工1班）184302210014501</v>
          </cell>
        </row>
        <row r="17659">
          <cell r="C17659" t="str">
            <v>1843001452086</v>
          </cell>
          <cell r="D17659" t="str">
            <v>刘志豪</v>
          </cell>
          <cell r="E17659" t="str">
            <v>18秋专科路桥技术（建工1班）184302210014501</v>
          </cell>
        </row>
        <row r="17660">
          <cell r="C17660" t="str">
            <v>1843001452087</v>
          </cell>
          <cell r="D17660" t="str">
            <v>曾志勇</v>
          </cell>
          <cell r="E17660" t="str">
            <v>18秋专科路桥技术（建工1班）184302210014501</v>
          </cell>
        </row>
        <row r="17661">
          <cell r="C17661" t="str">
            <v>1843001452088</v>
          </cell>
          <cell r="D17661" t="str">
            <v>李天意</v>
          </cell>
          <cell r="E17661" t="str">
            <v>18秋专科路桥技术（建工1班）184302210014501</v>
          </cell>
        </row>
        <row r="17662">
          <cell r="C17662" t="str">
            <v>1843001452089</v>
          </cell>
          <cell r="D17662" t="str">
            <v>李帅兵</v>
          </cell>
          <cell r="E17662" t="str">
            <v>18秋专科路桥技术（建工1班）184302210014501</v>
          </cell>
        </row>
        <row r="17663">
          <cell r="C17663" t="str">
            <v>1843001452090</v>
          </cell>
          <cell r="D17663" t="str">
            <v>卜尹</v>
          </cell>
          <cell r="E17663" t="str">
            <v>18秋专科路桥技术（建工1班）184302210014501</v>
          </cell>
        </row>
        <row r="17664">
          <cell r="C17664" t="str">
            <v>1843001452091</v>
          </cell>
          <cell r="D17664" t="str">
            <v>许浩宇</v>
          </cell>
          <cell r="E17664" t="str">
            <v>18秋专科路桥技术（建工1班）184302210014501</v>
          </cell>
        </row>
        <row r="17665">
          <cell r="C17665" t="str">
            <v>1843001452092</v>
          </cell>
          <cell r="D17665" t="str">
            <v>王博</v>
          </cell>
          <cell r="E17665" t="str">
            <v>18秋专科路桥技术（建工1班）184302210014501</v>
          </cell>
        </row>
        <row r="17666">
          <cell r="C17666" t="str">
            <v>1843001452093</v>
          </cell>
          <cell r="D17666" t="str">
            <v>刘家炜</v>
          </cell>
          <cell r="E17666" t="str">
            <v>18秋专科路桥技术（建工1班）184302210014501</v>
          </cell>
        </row>
        <row r="17667">
          <cell r="C17667" t="str">
            <v>1843001452094</v>
          </cell>
          <cell r="D17667" t="str">
            <v>覃勉</v>
          </cell>
          <cell r="E17667" t="str">
            <v>18秋专科路桥技术（建工1班）184302210014501</v>
          </cell>
        </row>
        <row r="17668">
          <cell r="C17668" t="str">
            <v>1843001452095</v>
          </cell>
          <cell r="D17668" t="str">
            <v>刘百科</v>
          </cell>
          <cell r="E17668" t="str">
            <v>18秋专科路桥技术（建工1班）184302210014501</v>
          </cell>
        </row>
        <row r="17669">
          <cell r="C17669" t="str">
            <v>1843001452096</v>
          </cell>
          <cell r="D17669" t="str">
            <v>金昌沅</v>
          </cell>
          <cell r="E17669" t="str">
            <v>18秋专科路桥技术（建工1班）184302210014501</v>
          </cell>
        </row>
        <row r="17670">
          <cell r="C17670" t="str">
            <v>1843001452097</v>
          </cell>
          <cell r="D17670" t="str">
            <v>姜琳</v>
          </cell>
          <cell r="E17670" t="str">
            <v>18秋专科路桥技术（建工1班）184302210014501</v>
          </cell>
        </row>
        <row r="17671">
          <cell r="C17671" t="str">
            <v>1843001452098</v>
          </cell>
          <cell r="D17671" t="str">
            <v>谢金涛</v>
          </cell>
          <cell r="E17671" t="str">
            <v>18秋专科路桥技术（建工1班）184302210014501</v>
          </cell>
        </row>
        <row r="17672">
          <cell r="C17672" t="str">
            <v>1843001452099</v>
          </cell>
          <cell r="D17672" t="str">
            <v>柳帅</v>
          </cell>
          <cell r="E17672" t="str">
            <v>18秋专科路桥技术（建工1班）184302210014501</v>
          </cell>
        </row>
        <row r="17673">
          <cell r="C17673" t="str">
            <v>1843001452100</v>
          </cell>
          <cell r="D17673" t="str">
            <v>刘凯</v>
          </cell>
          <cell r="E17673" t="str">
            <v>18秋专科路桥技术（建工1班）184302210014501</v>
          </cell>
        </row>
        <row r="17674">
          <cell r="C17674" t="str">
            <v>1843001452101</v>
          </cell>
          <cell r="D17674" t="str">
            <v>江政桥</v>
          </cell>
          <cell r="E17674" t="str">
            <v>18秋专科路桥技术（建工1班）184302210014501</v>
          </cell>
        </row>
        <row r="17675">
          <cell r="C17675" t="str">
            <v>1843001451770</v>
          </cell>
          <cell r="D17675" t="str">
            <v>唐春奎</v>
          </cell>
          <cell r="E17675" t="str">
            <v>18秋专科金融管理184302210014502</v>
          </cell>
        </row>
        <row r="17676">
          <cell r="C17676" t="str">
            <v>1843001451771</v>
          </cell>
          <cell r="D17676" t="str">
            <v>黄健</v>
          </cell>
          <cell r="E17676" t="str">
            <v>18秋专科金融管理184302210014502</v>
          </cell>
        </row>
        <row r="17677">
          <cell r="C17677" t="str">
            <v>1843001451772</v>
          </cell>
          <cell r="D17677" t="str">
            <v>祁林</v>
          </cell>
          <cell r="E17677" t="str">
            <v>18秋专科金融管理184302210014502</v>
          </cell>
        </row>
        <row r="17678">
          <cell r="C17678" t="str">
            <v>1843001451773</v>
          </cell>
          <cell r="D17678" t="str">
            <v>姜雪</v>
          </cell>
          <cell r="E17678" t="str">
            <v>18秋专科金融管理184302210014502</v>
          </cell>
        </row>
        <row r="17679">
          <cell r="C17679" t="str">
            <v>1843001473291</v>
          </cell>
          <cell r="D17679" t="str">
            <v>唐陶军</v>
          </cell>
          <cell r="E17679" t="str">
            <v>18秋专科金融管理184302210014502</v>
          </cell>
        </row>
        <row r="17680">
          <cell r="C17680" t="str">
            <v>1843001451774</v>
          </cell>
          <cell r="D17680" t="str">
            <v>谢美婷</v>
          </cell>
          <cell r="E17680" t="str">
            <v>18秋专科金融（经开科技）184302210014503</v>
          </cell>
        </row>
        <row r="17681">
          <cell r="C17681" t="str">
            <v>1843001451775</v>
          </cell>
          <cell r="D17681" t="str">
            <v>杜龙龙</v>
          </cell>
          <cell r="E17681" t="str">
            <v>18秋专科金融（经开科技）184302210014503</v>
          </cell>
        </row>
        <row r="17682">
          <cell r="C17682" t="str">
            <v>1843001451785</v>
          </cell>
          <cell r="D17682" t="str">
            <v>全敏</v>
          </cell>
          <cell r="E17682" t="str">
            <v>18秋专科小学教育184302210014504</v>
          </cell>
        </row>
        <row r="17683">
          <cell r="C17683" t="str">
            <v>1843001451786</v>
          </cell>
          <cell r="D17683" t="str">
            <v>周震宇</v>
          </cell>
          <cell r="E17683" t="str">
            <v>18秋专科小学教育184302210014504</v>
          </cell>
        </row>
        <row r="17684">
          <cell r="C17684" t="str">
            <v>1843001451787</v>
          </cell>
          <cell r="D17684" t="str">
            <v>吴尚</v>
          </cell>
          <cell r="E17684" t="str">
            <v>18秋专科小学教育184302210014504</v>
          </cell>
        </row>
        <row r="17685">
          <cell r="C17685" t="str">
            <v>1843001451788</v>
          </cell>
          <cell r="D17685" t="str">
            <v>黄德兰</v>
          </cell>
          <cell r="E17685" t="str">
            <v>18秋专科小学教育（经开1班）184302210014505</v>
          </cell>
        </row>
        <row r="17686">
          <cell r="C17686" t="str">
            <v>1843001451789</v>
          </cell>
          <cell r="D17686" t="str">
            <v>林华姿</v>
          </cell>
          <cell r="E17686" t="str">
            <v>18秋专科小学教育（经开1班）184302210014505</v>
          </cell>
        </row>
        <row r="17687">
          <cell r="C17687" t="str">
            <v>1843001451796</v>
          </cell>
          <cell r="D17687" t="str">
            <v>林晓慧</v>
          </cell>
          <cell r="E17687" t="str">
            <v>18秋专科小学教育（经开1班）184302210014505</v>
          </cell>
        </row>
        <row r="17688">
          <cell r="C17688" t="str">
            <v>1843001473295</v>
          </cell>
          <cell r="D17688" t="str">
            <v>段艳平</v>
          </cell>
          <cell r="E17688" t="str">
            <v>18秋专科小学教育（经开1班）184302210014505</v>
          </cell>
        </row>
        <row r="17689">
          <cell r="C17689" t="str">
            <v>1843001451842</v>
          </cell>
          <cell r="D17689" t="str">
            <v>胡娇</v>
          </cell>
          <cell r="E17689" t="str">
            <v>18秋专科英语（经贸方向）184302210014506</v>
          </cell>
        </row>
        <row r="17690">
          <cell r="C17690" t="str">
            <v>1843001451844</v>
          </cell>
          <cell r="D17690" t="str">
            <v>张文忠</v>
          </cell>
          <cell r="E17690" t="str">
            <v>18秋专科汉语言文学184302210014507</v>
          </cell>
        </row>
        <row r="17691">
          <cell r="C17691" t="str">
            <v>1843001451845</v>
          </cell>
          <cell r="D17691" t="str">
            <v>贺晓</v>
          </cell>
          <cell r="E17691" t="str">
            <v>18秋专科汉语言文学184302210014507</v>
          </cell>
        </row>
        <row r="17692">
          <cell r="C17692" t="str">
            <v>1843001451849</v>
          </cell>
          <cell r="D17692" t="str">
            <v>胡文博</v>
          </cell>
          <cell r="E17692" t="str">
            <v>18秋专科计算机网络（网络管理184302210014508</v>
          </cell>
        </row>
        <row r="17693">
          <cell r="C17693" t="str">
            <v>1843001451850</v>
          </cell>
          <cell r="D17693" t="str">
            <v>邓礼文</v>
          </cell>
          <cell r="E17693" t="str">
            <v>18秋专科计算机网络（网络管理184302210014508</v>
          </cell>
        </row>
        <row r="17694">
          <cell r="C17694" t="str">
            <v>1843001452004</v>
          </cell>
          <cell r="D17694" t="str">
            <v>段乔丹</v>
          </cell>
          <cell r="E17694" t="str">
            <v>18秋专科数字媒体艺术设计184302210014509</v>
          </cell>
        </row>
        <row r="17695">
          <cell r="C17695" t="str">
            <v>1843001452005</v>
          </cell>
          <cell r="D17695" t="str">
            <v>邝慧</v>
          </cell>
          <cell r="E17695" t="str">
            <v>18秋专科数字媒体艺术设计184302210014509</v>
          </cell>
        </row>
        <row r="17696">
          <cell r="C17696" t="str">
            <v>1843001452006</v>
          </cell>
          <cell r="D17696" t="str">
            <v>何文艳</v>
          </cell>
          <cell r="E17696" t="str">
            <v>18秋专科数字媒体艺术设计184302210014509</v>
          </cell>
        </row>
        <row r="17697">
          <cell r="C17697" t="str">
            <v>1843001452123</v>
          </cell>
          <cell r="D17697" t="str">
            <v>彭胜兰</v>
          </cell>
          <cell r="E17697" t="str">
            <v>18秋专科工程造价184302210014510</v>
          </cell>
        </row>
        <row r="17698">
          <cell r="C17698" t="str">
            <v>1843001452124</v>
          </cell>
          <cell r="D17698" t="str">
            <v>张志光</v>
          </cell>
          <cell r="E17698" t="str">
            <v>18秋专科工程造价184302210014510</v>
          </cell>
        </row>
        <row r="17699">
          <cell r="C17699" t="str">
            <v>1843001452125</v>
          </cell>
          <cell r="D17699" t="str">
            <v>彭宇梁</v>
          </cell>
          <cell r="E17699" t="str">
            <v>18秋专科工程造价184302210014510</v>
          </cell>
        </row>
        <row r="17700">
          <cell r="C17700" t="str">
            <v>1843001452136</v>
          </cell>
          <cell r="D17700" t="str">
            <v>李华合</v>
          </cell>
          <cell r="E17700" t="str">
            <v>18秋专科水利水电（经开科技）184302210014511</v>
          </cell>
        </row>
        <row r="17701">
          <cell r="C17701" t="str">
            <v>1843001452137</v>
          </cell>
          <cell r="D17701" t="str">
            <v>吕骏杰</v>
          </cell>
          <cell r="E17701" t="str">
            <v>18秋专科水利水电（经开科技）184302210014511</v>
          </cell>
        </row>
        <row r="17702">
          <cell r="C17702" t="str">
            <v>1843001452138</v>
          </cell>
          <cell r="D17702" t="str">
            <v>陈衡初</v>
          </cell>
          <cell r="E17702" t="str">
            <v>18秋专科水利水电（经开科技）184302210014511</v>
          </cell>
        </row>
        <row r="17703">
          <cell r="C17703" t="str">
            <v>1843001452440</v>
          </cell>
          <cell r="D17703" t="str">
            <v>肖佩</v>
          </cell>
          <cell r="E17703" t="str">
            <v>18秋专科会计184302210014512</v>
          </cell>
        </row>
        <row r="17704">
          <cell r="C17704" t="str">
            <v>1843001452441</v>
          </cell>
          <cell r="D17704" t="str">
            <v>易敏</v>
          </cell>
          <cell r="E17704" t="str">
            <v>18秋专科会计184302210014512</v>
          </cell>
        </row>
        <row r="17705">
          <cell r="C17705" t="str">
            <v>1843001452442</v>
          </cell>
          <cell r="D17705" t="str">
            <v>李郑蕾</v>
          </cell>
          <cell r="E17705" t="str">
            <v>18秋专科会计184302210014512</v>
          </cell>
        </row>
        <row r="17706">
          <cell r="C17706" t="str">
            <v>1843001452443</v>
          </cell>
          <cell r="D17706" t="str">
            <v>吴浪</v>
          </cell>
          <cell r="E17706" t="str">
            <v>18秋专科会计184302210014512</v>
          </cell>
        </row>
        <row r="17707">
          <cell r="C17707" t="str">
            <v>1843001452444</v>
          </cell>
          <cell r="D17707" t="str">
            <v>彭雁翎</v>
          </cell>
          <cell r="E17707" t="str">
            <v>18秋专科会计184302210014512</v>
          </cell>
        </row>
        <row r="17708">
          <cell r="C17708" t="str">
            <v>1843001452445</v>
          </cell>
          <cell r="D17708" t="str">
            <v>蓝许华</v>
          </cell>
          <cell r="E17708" t="str">
            <v>18秋专科会计184302210014512</v>
          </cell>
        </row>
        <row r="17709">
          <cell r="C17709" t="str">
            <v>1843001452446</v>
          </cell>
          <cell r="D17709" t="str">
            <v>冯霞</v>
          </cell>
          <cell r="E17709" t="str">
            <v>18秋专科会计184302210014512</v>
          </cell>
        </row>
        <row r="17710">
          <cell r="C17710" t="str">
            <v>1843001452447</v>
          </cell>
          <cell r="D17710" t="str">
            <v>柳娜</v>
          </cell>
          <cell r="E17710" t="str">
            <v>18秋专科会计184302210014512</v>
          </cell>
        </row>
        <row r="17711">
          <cell r="C17711" t="str">
            <v>1843001473337</v>
          </cell>
          <cell r="D17711" t="str">
            <v>胡婷婷</v>
          </cell>
          <cell r="E17711" t="str">
            <v>18秋专科会计184302210014512</v>
          </cell>
        </row>
        <row r="17712">
          <cell r="C17712" t="str">
            <v>1843001452448</v>
          </cell>
          <cell r="D17712" t="str">
            <v>陈瑞娣</v>
          </cell>
          <cell r="E17712" t="str">
            <v>18秋专科会计（经开科技）184302210014513</v>
          </cell>
        </row>
        <row r="17713">
          <cell r="C17713" t="str">
            <v>1843001452449</v>
          </cell>
          <cell r="D17713" t="str">
            <v>赵丹</v>
          </cell>
          <cell r="E17713" t="str">
            <v>18秋专科会计（经开科技）184302210014513</v>
          </cell>
        </row>
        <row r="17714">
          <cell r="C17714" t="str">
            <v>1843001452450</v>
          </cell>
          <cell r="D17714" t="str">
            <v>邓润玲</v>
          </cell>
          <cell r="E17714" t="str">
            <v>18秋专科会计（经开科技）184302210014513</v>
          </cell>
        </row>
        <row r="17715">
          <cell r="C17715" t="str">
            <v>1843001452451</v>
          </cell>
          <cell r="D17715" t="str">
            <v>黄能英</v>
          </cell>
          <cell r="E17715" t="str">
            <v>18秋专科会计（经开科技）184302210014513</v>
          </cell>
        </row>
        <row r="17716">
          <cell r="C17716" t="str">
            <v>1843001452452</v>
          </cell>
          <cell r="D17716" t="str">
            <v>李学梅</v>
          </cell>
          <cell r="E17716" t="str">
            <v>18秋专科会计（经开科技）184302210014513</v>
          </cell>
        </row>
        <row r="17717">
          <cell r="C17717" t="str">
            <v>1843001452453</v>
          </cell>
          <cell r="D17717" t="str">
            <v>邓桂飞</v>
          </cell>
          <cell r="E17717" t="str">
            <v>18秋专科会计（经开科技）184302210014513</v>
          </cell>
        </row>
        <row r="17718">
          <cell r="C17718" t="str">
            <v>1843001452454</v>
          </cell>
          <cell r="D17718" t="str">
            <v>郭洪燕</v>
          </cell>
          <cell r="E17718" t="str">
            <v>18秋专科会计（经开科技）184302210014513</v>
          </cell>
        </row>
        <row r="17719">
          <cell r="C17719" t="str">
            <v>1843001452455</v>
          </cell>
          <cell r="D17719" t="str">
            <v>丘连</v>
          </cell>
          <cell r="E17719" t="str">
            <v>18秋专科会计（经开科技）184302210014513</v>
          </cell>
        </row>
        <row r="17720">
          <cell r="C17720" t="str">
            <v>1843001452456</v>
          </cell>
          <cell r="D17720" t="str">
            <v>何敏科</v>
          </cell>
          <cell r="E17720" t="str">
            <v>18秋专科会计（经开科技）184302210014513</v>
          </cell>
        </row>
        <row r="17721">
          <cell r="C17721" t="str">
            <v>1843001452457</v>
          </cell>
          <cell r="D17721" t="str">
            <v>邱祥</v>
          </cell>
          <cell r="E17721" t="str">
            <v>18秋专科会计（经开科技）184302210014513</v>
          </cell>
        </row>
        <row r="17722">
          <cell r="C17722" t="str">
            <v>1843001452458</v>
          </cell>
          <cell r="D17722" t="str">
            <v>吴欣如</v>
          </cell>
          <cell r="E17722" t="str">
            <v>18秋专科会计（经开科技）184302210014513</v>
          </cell>
        </row>
        <row r="17723">
          <cell r="C17723" t="str">
            <v>1843001452459</v>
          </cell>
          <cell r="D17723" t="str">
            <v>肖文秀</v>
          </cell>
          <cell r="E17723" t="str">
            <v>18秋专科会计（经开科技）184302210014513</v>
          </cell>
        </row>
        <row r="17724">
          <cell r="C17724" t="str">
            <v>1843001452460</v>
          </cell>
          <cell r="D17724" t="str">
            <v>王雄艳</v>
          </cell>
          <cell r="E17724" t="str">
            <v>18秋专科会计（经开科技）184302210014513</v>
          </cell>
        </row>
        <row r="17725">
          <cell r="C17725" t="str">
            <v>1843001452461</v>
          </cell>
          <cell r="D17725" t="str">
            <v>许德龙</v>
          </cell>
          <cell r="E17725" t="str">
            <v>18秋专科会计（经开科技）184302210014513</v>
          </cell>
        </row>
        <row r="17726">
          <cell r="C17726" t="str">
            <v>1843001452462</v>
          </cell>
          <cell r="D17726" t="str">
            <v>罗茁</v>
          </cell>
          <cell r="E17726" t="str">
            <v>18秋专科会计（经开科技）184302210014513</v>
          </cell>
        </row>
        <row r="17727">
          <cell r="C17727" t="str">
            <v>1843001452463</v>
          </cell>
          <cell r="D17727" t="str">
            <v>杨艳艳</v>
          </cell>
          <cell r="E17727" t="str">
            <v>18秋专科会计（经开科技）184302210014513</v>
          </cell>
        </row>
        <row r="17728">
          <cell r="C17728" t="str">
            <v>1843001473338</v>
          </cell>
          <cell r="D17728" t="str">
            <v>廖沛</v>
          </cell>
          <cell r="E17728" t="str">
            <v>18秋专科会计（经开科技）184302210014513</v>
          </cell>
        </row>
        <row r="17729">
          <cell r="C17729" t="str">
            <v>1843001473339</v>
          </cell>
          <cell r="D17729" t="str">
            <v>全秀青</v>
          </cell>
          <cell r="E17729" t="str">
            <v>18秋专科会计（经开科技）184302210014513</v>
          </cell>
        </row>
        <row r="17730">
          <cell r="C17730" t="str">
            <v>1843001473340</v>
          </cell>
          <cell r="D17730" t="str">
            <v>雷奥</v>
          </cell>
          <cell r="E17730" t="str">
            <v>18秋专科会计（经开科技）184302210014513</v>
          </cell>
        </row>
        <row r="17731">
          <cell r="C17731" t="str">
            <v>1843001451790</v>
          </cell>
          <cell r="D17731" t="str">
            <v>曹俊艳</v>
          </cell>
          <cell r="E17731" t="str">
            <v>18秋专科小学教育（经开2班）184302210014514</v>
          </cell>
        </row>
        <row r="17732">
          <cell r="C17732" t="str">
            <v>1843001451792</v>
          </cell>
          <cell r="D17732" t="str">
            <v>李洁蓉</v>
          </cell>
          <cell r="E17732" t="str">
            <v>18秋专科学前教育184302210014515</v>
          </cell>
        </row>
        <row r="17733">
          <cell r="C17733" t="str">
            <v>1843001451793</v>
          </cell>
          <cell r="D17733" t="str">
            <v>易佩</v>
          </cell>
          <cell r="E17733" t="str">
            <v>18秋专科学前教育184302210014515</v>
          </cell>
        </row>
        <row r="17734">
          <cell r="C17734" t="str">
            <v>1843001473297</v>
          </cell>
          <cell r="D17734" t="str">
            <v>谢丹</v>
          </cell>
          <cell r="E17734" t="str">
            <v>18秋专科学前教育184302210014515</v>
          </cell>
        </row>
        <row r="17735">
          <cell r="C17735" t="str">
            <v>1843001473298</v>
          </cell>
          <cell r="D17735" t="str">
            <v>肖锦平</v>
          </cell>
          <cell r="E17735" t="str">
            <v>18秋专科学前教育184302210014515</v>
          </cell>
        </row>
        <row r="17736">
          <cell r="C17736" t="str">
            <v>1843001451794</v>
          </cell>
          <cell r="D17736" t="str">
            <v>何靖怡</v>
          </cell>
          <cell r="E17736" t="str">
            <v>18秋专科学前教育（经开1班）184302210014516</v>
          </cell>
        </row>
        <row r="17737">
          <cell r="C17737" t="str">
            <v>1843001451795</v>
          </cell>
          <cell r="D17737" t="str">
            <v>高丽霞</v>
          </cell>
          <cell r="E17737" t="str">
            <v>18秋专科学前教育（经开1班）184302210014516</v>
          </cell>
        </row>
        <row r="17738">
          <cell r="C17738" t="str">
            <v>1843001451797</v>
          </cell>
          <cell r="D17738" t="str">
            <v>白小霞</v>
          </cell>
          <cell r="E17738" t="str">
            <v>18秋专科学前教育（经开1班）184302210014516</v>
          </cell>
        </row>
        <row r="17739">
          <cell r="C17739" t="str">
            <v>1843001451798</v>
          </cell>
          <cell r="D17739" t="str">
            <v>贺婷</v>
          </cell>
          <cell r="E17739" t="str">
            <v>18秋专科学前教育（经开1班）184302210014516</v>
          </cell>
        </row>
        <row r="17740">
          <cell r="C17740" t="str">
            <v>1843001451799</v>
          </cell>
          <cell r="D17740" t="str">
            <v>蒋凤</v>
          </cell>
          <cell r="E17740" t="str">
            <v>18秋专科学前教育（经开1班）184302210014516</v>
          </cell>
        </row>
        <row r="17741">
          <cell r="C17741" t="str">
            <v>1843001451800</v>
          </cell>
          <cell r="D17741" t="str">
            <v>汤慧棋</v>
          </cell>
          <cell r="E17741" t="str">
            <v>18秋专科学前教育（经开1班）184302210014516</v>
          </cell>
        </row>
        <row r="17742">
          <cell r="C17742" t="str">
            <v>1843001451801</v>
          </cell>
          <cell r="D17742" t="str">
            <v>彭县</v>
          </cell>
          <cell r="E17742" t="str">
            <v>18秋专科学前教育（经开1班）184302210014516</v>
          </cell>
        </row>
        <row r="17743">
          <cell r="C17743" t="str">
            <v>1843001451802</v>
          </cell>
          <cell r="D17743" t="str">
            <v>彭媛</v>
          </cell>
          <cell r="E17743" t="str">
            <v>18秋专科学前教育（经开2班）184302210014517</v>
          </cell>
        </row>
        <row r="17744">
          <cell r="C17744" t="str">
            <v>1843001451803</v>
          </cell>
          <cell r="D17744" t="str">
            <v>喻桑英</v>
          </cell>
          <cell r="E17744" t="str">
            <v>18秋专科学前教育（经开2班）184302210014517</v>
          </cell>
        </row>
        <row r="17745">
          <cell r="C17745" t="str">
            <v>1843001451804</v>
          </cell>
          <cell r="D17745" t="str">
            <v>杨顺</v>
          </cell>
          <cell r="E17745" t="str">
            <v>18秋专科学前教育（经开2班）184302210014517</v>
          </cell>
        </row>
        <row r="17746">
          <cell r="C17746" t="str">
            <v>1843001451805</v>
          </cell>
          <cell r="D17746" t="str">
            <v>喻园</v>
          </cell>
          <cell r="E17746" t="str">
            <v>18秋专科学前教育（经开2班）184302210014517</v>
          </cell>
        </row>
        <row r="17747">
          <cell r="C17747" t="str">
            <v>1843001451806</v>
          </cell>
          <cell r="D17747" t="str">
            <v>聂盛阳</v>
          </cell>
          <cell r="E17747" t="str">
            <v>18秋专科学前教育（经开2班）184302210014517</v>
          </cell>
        </row>
        <row r="17748">
          <cell r="C17748" t="str">
            <v>1843001451807</v>
          </cell>
          <cell r="D17748" t="str">
            <v>陈奥阳</v>
          </cell>
          <cell r="E17748" t="str">
            <v>18秋专科学前教育（经开2班）184302210014517</v>
          </cell>
        </row>
        <row r="17749">
          <cell r="C17749" t="str">
            <v>1843001451808</v>
          </cell>
          <cell r="D17749" t="str">
            <v>张双双</v>
          </cell>
          <cell r="E17749" t="str">
            <v>18秋专科学前教育（经开2班）184302210014517</v>
          </cell>
        </row>
        <row r="17750">
          <cell r="C17750" t="str">
            <v>1843001451809</v>
          </cell>
          <cell r="D17750" t="str">
            <v>喻霜</v>
          </cell>
          <cell r="E17750" t="str">
            <v>18秋专科学前教育（经开2班）184302210014517</v>
          </cell>
        </row>
        <row r="17751">
          <cell r="C17751" t="str">
            <v>1843001451810</v>
          </cell>
          <cell r="D17751" t="str">
            <v>张顺</v>
          </cell>
          <cell r="E17751" t="str">
            <v>18秋专科学前教育（经开2班）184302210014517</v>
          </cell>
        </row>
        <row r="17752">
          <cell r="C17752" t="str">
            <v>1843001451811</v>
          </cell>
          <cell r="D17752" t="str">
            <v>周思洁</v>
          </cell>
          <cell r="E17752" t="str">
            <v>18秋专科学前教育（经开2班）184302210014517</v>
          </cell>
        </row>
        <row r="17753">
          <cell r="C17753" t="str">
            <v>1843001451812</v>
          </cell>
          <cell r="D17753" t="str">
            <v>刘美</v>
          </cell>
          <cell r="E17753" t="str">
            <v>18秋专科学前教育（经开2班）184302210014517</v>
          </cell>
        </row>
        <row r="17754">
          <cell r="C17754" t="str">
            <v>1843001451813</v>
          </cell>
          <cell r="D17754" t="str">
            <v>胡双</v>
          </cell>
          <cell r="E17754" t="str">
            <v>18秋专科学前教育（经开2班）184302210014517</v>
          </cell>
        </row>
        <row r="17755">
          <cell r="C17755" t="str">
            <v>1843001451814</v>
          </cell>
          <cell r="D17755" t="str">
            <v>黄麟钧</v>
          </cell>
          <cell r="E17755" t="str">
            <v>18秋专科学前教育（经开2班）184302210014517</v>
          </cell>
        </row>
        <row r="17756">
          <cell r="C17756" t="str">
            <v>1843001451815</v>
          </cell>
          <cell r="D17756" t="str">
            <v>刘清</v>
          </cell>
          <cell r="E17756" t="str">
            <v>18秋专科学前教育（经开2班）184302210014517</v>
          </cell>
        </row>
        <row r="17757">
          <cell r="C17757" t="str">
            <v>1843001451816</v>
          </cell>
          <cell r="D17757" t="str">
            <v>张欢</v>
          </cell>
          <cell r="E17757" t="str">
            <v>18秋专科学前教育（经开2班）184302210014517</v>
          </cell>
        </row>
        <row r="17758">
          <cell r="C17758" t="str">
            <v>1843001451817</v>
          </cell>
          <cell r="D17758" t="str">
            <v>周佳蓉</v>
          </cell>
          <cell r="E17758" t="str">
            <v>18秋专科学前教育（经开2班）184302210014517</v>
          </cell>
        </row>
        <row r="17759">
          <cell r="C17759" t="str">
            <v>1843001451818</v>
          </cell>
          <cell r="D17759" t="str">
            <v>罗晓红</v>
          </cell>
          <cell r="E17759" t="str">
            <v>18秋专科学前教育（经开2班）184302210014517</v>
          </cell>
        </row>
        <row r="17760">
          <cell r="C17760" t="str">
            <v>1843001451819</v>
          </cell>
          <cell r="D17760" t="str">
            <v>张静</v>
          </cell>
          <cell r="E17760" t="str">
            <v>18秋专科学前教育（经开2班）184302210014517</v>
          </cell>
        </row>
        <row r="17761">
          <cell r="C17761" t="str">
            <v>1843001451820</v>
          </cell>
          <cell r="D17761" t="str">
            <v>宋丹丹</v>
          </cell>
          <cell r="E17761" t="str">
            <v>18秋专科学前教育（经开2班）184302210014517</v>
          </cell>
        </row>
        <row r="17762">
          <cell r="C17762" t="str">
            <v>1843001451822</v>
          </cell>
          <cell r="D17762" t="str">
            <v>喻润禧</v>
          </cell>
          <cell r="E17762" t="str">
            <v>18秋专科学前教育（经开2班）184302210014517</v>
          </cell>
        </row>
        <row r="17763">
          <cell r="C17763" t="str">
            <v>1843001451823</v>
          </cell>
          <cell r="D17763" t="str">
            <v>周嘉敏</v>
          </cell>
          <cell r="E17763" t="str">
            <v>18秋专科学前教育（经开2班）184302210014517</v>
          </cell>
        </row>
        <row r="17764">
          <cell r="C17764" t="str">
            <v>1843001451824</v>
          </cell>
          <cell r="D17764" t="str">
            <v>汤慧</v>
          </cell>
          <cell r="E17764" t="str">
            <v>18秋专科学前教育（经开2班）184302210014517</v>
          </cell>
        </row>
        <row r="17765">
          <cell r="C17765" t="str">
            <v>1843001451825</v>
          </cell>
          <cell r="D17765" t="str">
            <v>冯灿</v>
          </cell>
          <cell r="E17765" t="str">
            <v>18秋专科学前教育（经开2班）184302210014517</v>
          </cell>
        </row>
        <row r="17766">
          <cell r="C17766" t="str">
            <v>1843001451826</v>
          </cell>
          <cell r="D17766" t="str">
            <v>程嘉仪</v>
          </cell>
          <cell r="E17766" t="str">
            <v>18秋专科学前教育（经开2班）184302210014517</v>
          </cell>
        </row>
        <row r="17767">
          <cell r="C17767" t="str">
            <v>1843001451827</v>
          </cell>
          <cell r="D17767" t="str">
            <v>谈跃</v>
          </cell>
          <cell r="E17767" t="str">
            <v>18秋专科学前教育（经开2班）184302210014517</v>
          </cell>
        </row>
        <row r="17768">
          <cell r="C17768" t="str">
            <v>1843001451828</v>
          </cell>
          <cell r="D17768" t="str">
            <v>周芳</v>
          </cell>
          <cell r="E17768" t="str">
            <v>18秋专科学前教育（经开2班）184302210014517</v>
          </cell>
        </row>
        <row r="17769">
          <cell r="C17769" t="str">
            <v>1843001451829</v>
          </cell>
          <cell r="D17769" t="str">
            <v>杨萍</v>
          </cell>
          <cell r="E17769" t="str">
            <v>18秋专科学前教育（经开2班）184302210014517</v>
          </cell>
        </row>
        <row r="17770">
          <cell r="C17770" t="str">
            <v>1843001451830</v>
          </cell>
          <cell r="D17770" t="str">
            <v>喻优</v>
          </cell>
          <cell r="E17770" t="str">
            <v>18秋专科学前教育（经开2班）184302210014517</v>
          </cell>
        </row>
        <row r="17771">
          <cell r="C17771" t="str">
            <v>1843001451831</v>
          </cell>
          <cell r="D17771" t="str">
            <v>彭薇</v>
          </cell>
          <cell r="E17771" t="str">
            <v>18秋专科学前教育（经开2班）184302210014517</v>
          </cell>
        </row>
        <row r="17772">
          <cell r="C17772" t="str">
            <v>1843001473303</v>
          </cell>
          <cell r="D17772" t="str">
            <v>罗秋盈</v>
          </cell>
          <cell r="E17772" t="str">
            <v>18秋专科学前教育（经开2班）184302210014517</v>
          </cell>
        </row>
        <row r="17773">
          <cell r="C17773" t="str">
            <v>1843001452464</v>
          </cell>
          <cell r="D17773" t="str">
            <v>唐敏</v>
          </cell>
          <cell r="E17773" t="str">
            <v>18秋专科电子商务184302210014518</v>
          </cell>
        </row>
        <row r="17774">
          <cell r="C17774" t="str">
            <v>1843001452465</v>
          </cell>
          <cell r="D17774" t="str">
            <v>洪亮</v>
          </cell>
          <cell r="E17774" t="str">
            <v>18秋专科电子商务184302210014518</v>
          </cell>
        </row>
        <row r="17775">
          <cell r="C17775" t="str">
            <v>1843001452466</v>
          </cell>
          <cell r="D17775" t="str">
            <v>刘正</v>
          </cell>
          <cell r="E17775" t="str">
            <v>18秋专科行政管理184302210014519</v>
          </cell>
        </row>
        <row r="17776">
          <cell r="C17776" t="str">
            <v>1843001452467</v>
          </cell>
          <cell r="D17776" t="str">
            <v>盛真</v>
          </cell>
          <cell r="E17776" t="str">
            <v>18秋专科行政管理184302210014519</v>
          </cell>
        </row>
        <row r="17777">
          <cell r="C17777" t="str">
            <v>1843001452468</v>
          </cell>
          <cell r="D17777" t="str">
            <v>周博</v>
          </cell>
          <cell r="E17777" t="str">
            <v>18秋专科行政管理184302210014519</v>
          </cell>
        </row>
        <row r="17778">
          <cell r="C17778" t="str">
            <v>1843001452469</v>
          </cell>
          <cell r="D17778" t="str">
            <v>刘伟</v>
          </cell>
          <cell r="E17778" t="str">
            <v>18秋专科行政管理184302210014519</v>
          </cell>
        </row>
        <row r="17779">
          <cell r="C17779" t="str">
            <v>1843001452470</v>
          </cell>
          <cell r="D17779" t="str">
            <v>郭洢含</v>
          </cell>
          <cell r="E17779" t="str">
            <v>18秋专科行政管理184302210014519</v>
          </cell>
        </row>
        <row r="17780">
          <cell r="C17780" t="str">
            <v>1843001452471</v>
          </cell>
          <cell r="D17780" t="str">
            <v>陈微微</v>
          </cell>
          <cell r="E17780" t="str">
            <v>18秋专科行政管理184302210014519</v>
          </cell>
        </row>
        <row r="17781">
          <cell r="C17781" t="str">
            <v>1843001452472</v>
          </cell>
          <cell r="D17781" t="str">
            <v>黄海波</v>
          </cell>
          <cell r="E17781" t="str">
            <v>18秋专科行政管理184302210014519</v>
          </cell>
        </row>
        <row r="17782">
          <cell r="C17782" t="str">
            <v>1843001452473</v>
          </cell>
          <cell r="D17782" t="str">
            <v>邹松林</v>
          </cell>
          <cell r="E17782" t="str">
            <v>18秋专科行政管理184302210014519</v>
          </cell>
        </row>
        <row r="17783">
          <cell r="C17783" t="str">
            <v>1843001452474</v>
          </cell>
          <cell r="D17783" t="str">
            <v>虞晋献</v>
          </cell>
          <cell r="E17783" t="str">
            <v>18秋专科行政管理184302210014519</v>
          </cell>
        </row>
        <row r="17784">
          <cell r="C17784" t="str">
            <v>1843001452475</v>
          </cell>
          <cell r="D17784" t="str">
            <v>张小青</v>
          </cell>
          <cell r="E17784" t="str">
            <v>18秋专科行政管理184302210014519</v>
          </cell>
        </row>
        <row r="17785">
          <cell r="C17785" t="str">
            <v>1843001452476</v>
          </cell>
          <cell r="D17785" t="str">
            <v>尹凌杰</v>
          </cell>
          <cell r="E17785" t="str">
            <v>18秋专科行政管理184302210014519</v>
          </cell>
        </row>
        <row r="17786">
          <cell r="C17786" t="str">
            <v>1843001452477</v>
          </cell>
          <cell r="D17786" t="str">
            <v>陈旭东</v>
          </cell>
          <cell r="E17786" t="str">
            <v>18秋专科行政管理184302210014519</v>
          </cell>
        </row>
        <row r="17787">
          <cell r="C17787" t="str">
            <v>1843001452478</v>
          </cell>
          <cell r="D17787" t="str">
            <v>王祯莲</v>
          </cell>
          <cell r="E17787" t="str">
            <v>18秋专科行政管理184302210014519</v>
          </cell>
        </row>
        <row r="17788">
          <cell r="C17788" t="str">
            <v>1843001452480</v>
          </cell>
          <cell r="D17788" t="str">
            <v>杨云杰</v>
          </cell>
          <cell r="E17788" t="str">
            <v>18秋专科行政管理184302210014519</v>
          </cell>
        </row>
        <row r="17789">
          <cell r="C17789" t="str">
            <v>1843001452481</v>
          </cell>
          <cell r="D17789" t="str">
            <v>李洁</v>
          </cell>
          <cell r="E17789" t="str">
            <v>18秋专科行政管理184302210014519</v>
          </cell>
        </row>
        <row r="17790">
          <cell r="C17790" t="str">
            <v>1843001452482</v>
          </cell>
          <cell r="D17790" t="str">
            <v>王慧君</v>
          </cell>
          <cell r="E17790" t="str">
            <v>18秋专科行政管理184302210014519</v>
          </cell>
        </row>
        <row r="17791">
          <cell r="C17791" t="str">
            <v>1843001452483</v>
          </cell>
          <cell r="D17791" t="str">
            <v>王慧明</v>
          </cell>
          <cell r="E17791" t="str">
            <v>18秋专科行政管理184302210014519</v>
          </cell>
        </row>
        <row r="17792">
          <cell r="C17792" t="str">
            <v>1843001452497</v>
          </cell>
          <cell r="D17792" t="str">
            <v>戴宇曦</v>
          </cell>
          <cell r="E17792" t="str">
            <v>18秋专科行政管理184302210014519</v>
          </cell>
        </row>
        <row r="17793">
          <cell r="C17793" t="str">
            <v>1843001473343</v>
          </cell>
          <cell r="D17793" t="str">
            <v>廖英</v>
          </cell>
          <cell r="E17793" t="str">
            <v>18秋专科行政管理184302210014519</v>
          </cell>
        </row>
        <row r="17794">
          <cell r="C17794" t="str">
            <v>1843001473344</v>
          </cell>
          <cell r="D17794" t="str">
            <v>薛立勋</v>
          </cell>
          <cell r="E17794" t="str">
            <v>18秋专科行政管理184302210014519</v>
          </cell>
        </row>
        <row r="17795">
          <cell r="C17795" t="str">
            <v>1843001473345</v>
          </cell>
          <cell r="D17795" t="str">
            <v>毛永</v>
          </cell>
          <cell r="E17795" t="str">
            <v>18秋专科行政管理184302210014519</v>
          </cell>
        </row>
        <row r="17796">
          <cell r="C17796" t="str">
            <v>1843001473346</v>
          </cell>
          <cell r="D17796" t="str">
            <v>刘鹏</v>
          </cell>
          <cell r="E17796" t="str">
            <v>18秋专科行政管理184302210014519</v>
          </cell>
        </row>
        <row r="17797">
          <cell r="C17797" t="str">
            <v>1843001452484</v>
          </cell>
          <cell r="D17797" t="str">
            <v>陈冰纯</v>
          </cell>
          <cell r="E17797" t="str">
            <v>18秋专科行政管理（经开1班）184302210014520</v>
          </cell>
        </row>
        <row r="17798">
          <cell r="C17798" t="str">
            <v>1843001452485</v>
          </cell>
          <cell r="D17798" t="str">
            <v>黄仕光</v>
          </cell>
          <cell r="E17798" t="str">
            <v>18秋专科行政管理（经开1班）184302210014520</v>
          </cell>
        </row>
        <row r="17799">
          <cell r="C17799" t="str">
            <v>1843001452486</v>
          </cell>
          <cell r="D17799" t="str">
            <v>罗施婵</v>
          </cell>
          <cell r="E17799" t="str">
            <v>18秋专科行政管理（经开1班）184302210014520</v>
          </cell>
        </row>
        <row r="17800">
          <cell r="C17800" t="str">
            <v>1843001452487</v>
          </cell>
          <cell r="D17800" t="str">
            <v>郭岸平</v>
          </cell>
          <cell r="E17800" t="str">
            <v>18秋专科行政管理（经开1班）184302210014520</v>
          </cell>
        </row>
        <row r="17801">
          <cell r="C17801" t="str">
            <v>1843001452488</v>
          </cell>
          <cell r="D17801" t="str">
            <v>罗畅东</v>
          </cell>
          <cell r="E17801" t="str">
            <v>18秋专科行政管理（经开1班）184302210014520</v>
          </cell>
        </row>
        <row r="17802">
          <cell r="C17802" t="str">
            <v>1843001452489</v>
          </cell>
          <cell r="D17802" t="str">
            <v>孟锦棠</v>
          </cell>
          <cell r="E17802" t="str">
            <v>18秋专科行政管理（经开1班）184302210014520</v>
          </cell>
        </row>
        <row r="17803">
          <cell r="C17803" t="str">
            <v>1843001452490</v>
          </cell>
          <cell r="D17803" t="str">
            <v>谭树新</v>
          </cell>
          <cell r="E17803" t="str">
            <v>18秋专科行政管理（经开1班）184302210014520</v>
          </cell>
        </row>
        <row r="17804">
          <cell r="C17804" t="str">
            <v>1843001452491</v>
          </cell>
          <cell r="D17804" t="str">
            <v>许开礼</v>
          </cell>
          <cell r="E17804" t="str">
            <v>18秋专科行政管理（经开1班）184302210014520</v>
          </cell>
        </row>
        <row r="17805">
          <cell r="C17805" t="str">
            <v>1843001452492</v>
          </cell>
          <cell r="D17805" t="str">
            <v>陈振华</v>
          </cell>
          <cell r="E17805" t="str">
            <v>18秋专科行政管理（经开1班）184302210014520</v>
          </cell>
        </row>
        <row r="17806">
          <cell r="C17806" t="str">
            <v>1843001452493</v>
          </cell>
          <cell r="D17806" t="str">
            <v>黄源杰</v>
          </cell>
          <cell r="E17806" t="str">
            <v>18秋专科行政管理（经开1班）184302210014520</v>
          </cell>
        </row>
        <row r="17807">
          <cell r="C17807" t="str">
            <v>1843001452494</v>
          </cell>
          <cell r="D17807" t="str">
            <v>杨姣姣</v>
          </cell>
          <cell r="E17807" t="str">
            <v>18秋专科行政管理（经开1班）184302210014520</v>
          </cell>
        </row>
        <row r="17808">
          <cell r="C17808" t="str">
            <v>1843001452495</v>
          </cell>
          <cell r="D17808" t="str">
            <v>杜超</v>
          </cell>
          <cell r="E17808" t="str">
            <v>18秋专科行政管理（经开1班）184302210014520</v>
          </cell>
        </row>
        <row r="17809">
          <cell r="C17809" t="str">
            <v>1843001452496</v>
          </cell>
          <cell r="D17809" t="str">
            <v>范文贵</v>
          </cell>
          <cell r="E17809" t="str">
            <v>18秋专科行政管理（经开1班）184302210014520</v>
          </cell>
        </row>
        <row r="17810">
          <cell r="C17810" t="str">
            <v>1843001452498</v>
          </cell>
          <cell r="D17810" t="str">
            <v>郭蓝玉</v>
          </cell>
          <cell r="E17810" t="str">
            <v>18秋专科行政管理（经开1班）184302210014520</v>
          </cell>
        </row>
        <row r="17811">
          <cell r="C17811" t="str">
            <v>1843001452499</v>
          </cell>
          <cell r="D17811" t="str">
            <v>刘丽</v>
          </cell>
          <cell r="E17811" t="str">
            <v>18秋专科行政管理（经开1班）184302210014520</v>
          </cell>
        </row>
        <row r="17812">
          <cell r="C17812" t="str">
            <v>1843001452500</v>
          </cell>
          <cell r="D17812" t="str">
            <v>谌海英</v>
          </cell>
          <cell r="E17812" t="str">
            <v>18秋专科行政管理（经开1班）184302210014520</v>
          </cell>
        </row>
        <row r="17813">
          <cell r="C17813" t="str">
            <v>1843001452501</v>
          </cell>
          <cell r="D17813" t="str">
            <v>李聘才</v>
          </cell>
          <cell r="E17813" t="str">
            <v>18秋专科行政管理（经开1班）184302210014520</v>
          </cell>
        </row>
        <row r="17814">
          <cell r="C17814" t="str">
            <v>1843001452502</v>
          </cell>
          <cell r="D17814" t="str">
            <v>刘南炎</v>
          </cell>
          <cell r="E17814" t="str">
            <v>18秋专科行政管理（经开1班）184302210014520</v>
          </cell>
        </row>
        <row r="17815">
          <cell r="C17815" t="str">
            <v>1843001452503</v>
          </cell>
          <cell r="D17815" t="str">
            <v>黄拥军</v>
          </cell>
          <cell r="E17815" t="str">
            <v>18秋专科行政管理（经开1班）184302210014520</v>
          </cell>
        </row>
        <row r="17816">
          <cell r="C17816" t="str">
            <v>1843001452504</v>
          </cell>
          <cell r="D17816" t="str">
            <v>鲁晓玲</v>
          </cell>
          <cell r="E17816" t="str">
            <v>18秋专科行政管理（经开1班）184302210014520</v>
          </cell>
        </row>
        <row r="17817">
          <cell r="C17817" t="str">
            <v>1843001452505</v>
          </cell>
          <cell r="D17817" t="str">
            <v>田宏霞</v>
          </cell>
          <cell r="E17817" t="str">
            <v>18秋专科行政管理（经开1班）184302210014520</v>
          </cell>
        </row>
        <row r="17818">
          <cell r="C17818" t="str">
            <v>1843001452506</v>
          </cell>
          <cell r="D17818" t="str">
            <v>郑满芳</v>
          </cell>
          <cell r="E17818" t="str">
            <v>18秋专科行政管理（经开1班）184302210014520</v>
          </cell>
        </row>
        <row r="17819">
          <cell r="C17819" t="str">
            <v>1843001452507</v>
          </cell>
          <cell r="D17819" t="str">
            <v>付佳辉</v>
          </cell>
          <cell r="E17819" t="str">
            <v>18秋专科行政管理（经开1班）184302210014520</v>
          </cell>
        </row>
        <row r="17820">
          <cell r="C17820" t="str">
            <v>1843001452508</v>
          </cell>
          <cell r="D17820" t="str">
            <v>薛飞</v>
          </cell>
          <cell r="E17820" t="str">
            <v>18秋专科行政管理（经开1班）184302210014520</v>
          </cell>
        </row>
        <row r="17821">
          <cell r="C17821" t="str">
            <v>1843001452509</v>
          </cell>
          <cell r="D17821" t="str">
            <v>彭俊彦</v>
          </cell>
          <cell r="E17821" t="str">
            <v>18秋专科行政管理（经开1班）184302210014520</v>
          </cell>
        </row>
        <row r="17822">
          <cell r="C17822" t="str">
            <v>1843001452510</v>
          </cell>
          <cell r="D17822" t="str">
            <v>王小松</v>
          </cell>
          <cell r="E17822" t="str">
            <v>18秋专科行政管理（经开1班）184302210014520</v>
          </cell>
        </row>
        <row r="17823">
          <cell r="C17823" t="str">
            <v>1843001452511</v>
          </cell>
          <cell r="D17823" t="str">
            <v>丁亚辉</v>
          </cell>
          <cell r="E17823" t="str">
            <v>18秋专科行政管理（经开1班）184302210014520</v>
          </cell>
        </row>
        <row r="17824">
          <cell r="C17824" t="str">
            <v>1843001452512</v>
          </cell>
          <cell r="D17824" t="str">
            <v>张映潼</v>
          </cell>
          <cell r="E17824" t="str">
            <v>18秋专科行政管理（经开1班）184302210014520</v>
          </cell>
        </row>
        <row r="17825">
          <cell r="C17825" t="str">
            <v>1843001452513</v>
          </cell>
          <cell r="D17825" t="str">
            <v>陈翔</v>
          </cell>
          <cell r="E17825" t="str">
            <v>18秋专科行政管理（经开1班）184302210014520</v>
          </cell>
        </row>
        <row r="17826">
          <cell r="C17826" t="str">
            <v>1843001452514</v>
          </cell>
          <cell r="D17826" t="str">
            <v>林军</v>
          </cell>
          <cell r="E17826" t="str">
            <v>18秋专科行政管理（经开1班）184302210014520</v>
          </cell>
        </row>
        <row r="17827">
          <cell r="C17827" t="str">
            <v>1843001452515</v>
          </cell>
          <cell r="D17827" t="str">
            <v>吴东海</v>
          </cell>
          <cell r="E17827" t="str">
            <v>18秋专科行政管理（经开1班）184302210014520</v>
          </cell>
        </row>
        <row r="17828">
          <cell r="C17828" t="str">
            <v>1843001452516</v>
          </cell>
          <cell r="D17828" t="str">
            <v>许龙</v>
          </cell>
          <cell r="E17828" t="str">
            <v>18秋专科行政管理（经开1班）184302210014520</v>
          </cell>
        </row>
        <row r="17829">
          <cell r="C17829" t="str">
            <v>1843001452517</v>
          </cell>
          <cell r="D17829" t="str">
            <v>张纯</v>
          </cell>
          <cell r="E17829" t="str">
            <v>18秋专科行政管理（经开1班）184302210014520</v>
          </cell>
        </row>
        <row r="17830">
          <cell r="C17830" t="str">
            <v>1843001452518</v>
          </cell>
          <cell r="D17830" t="str">
            <v>周平</v>
          </cell>
          <cell r="E17830" t="str">
            <v>18秋专科行政管理（经开1班）184302210014520</v>
          </cell>
        </row>
        <row r="17831">
          <cell r="C17831" t="str">
            <v>1843001452519</v>
          </cell>
          <cell r="D17831" t="str">
            <v>韩成江</v>
          </cell>
          <cell r="E17831" t="str">
            <v>18秋专科行政管理（经开1班）184302210014520</v>
          </cell>
        </row>
        <row r="17832">
          <cell r="C17832" t="str">
            <v>1843001452520</v>
          </cell>
          <cell r="D17832" t="str">
            <v>董佳</v>
          </cell>
          <cell r="E17832" t="str">
            <v>18秋专科行政管理（经开1班）184302210014520</v>
          </cell>
        </row>
        <row r="17833">
          <cell r="C17833" t="str">
            <v>1843001452521</v>
          </cell>
          <cell r="D17833" t="str">
            <v>郑磊</v>
          </cell>
          <cell r="E17833" t="str">
            <v>18秋专科行政管理（经开1班）184302210014520</v>
          </cell>
        </row>
        <row r="17834">
          <cell r="C17834" t="str">
            <v>1843001452522</v>
          </cell>
          <cell r="D17834" t="str">
            <v>辜思凡</v>
          </cell>
          <cell r="E17834" t="str">
            <v>18秋专科行政管理（经开1班）184302210014520</v>
          </cell>
        </row>
        <row r="17835">
          <cell r="C17835" t="str">
            <v>1843001452523</v>
          </cell>
          <cell r="D17835" t="str">
            <v>雷艳明</v>
          </cell>
          <cell r="E17835" t="str">
            <v>18秋专科行政管理（经开1班）184302210014520</v>
          </cell>
        </row>
        <row r="17836">
          <cell r="C17836" t="str">
            <v>1843001452524</v>
          </cell>
          <cell r="D17836" t="str">
            <v>伍鹏</v>
          </cell>
          <cell r="E17836" t="str">
            <v>18秋专科行政管理（经开1班）184302210014520</v>
          </cell>
        </row>
        <row r="17837">
          <cell r="C17837" t="str">
            <v>1843001452525</v>
          </cell>
          <cell r="D17837" t="str">
            <v>张运花</v>
          </cell>
          <cell r="E17837" t="str">
            <v>18秋专科行政管理（经开1班）184302210014520</v>
          </cell>
        </row>
        <row r="17838">
          <cell r="C17838" t="str">
            <v>1843001452526</v>
          </cell>
          <cell r="D17838" t="str">
            <v>李国涛</v>
          </cell>
          <cell r="E17838" t="str">
            <v>18秋专科行政管理（经开1班）184302210014520</v>
          </cell>
        </row>
        <row r="17839">
          <cell r="C17839" t="str">
            <v>1843001452527</v>
          </cell>
          <cell r="D17839" t="str">
            <v>林盛瑞</v>
          </cell>
          <cell r="E17839" t="str">
            <v>18秋专科行政管理（经开1班）184302210014520</v>
          </cell>
        </row>
        <row r="17840">
          <cell r="C17840" t="str">
            <v>1843001452528</v>
          </cell>
          <cell r="D17840" t="str">
            <v>程志伟</v>
          </cell>
          <cell r="E17840" t="str">
            <v>18秋专科行政管理（经开1班）184302210014520</v>
          </cell>
        </row>
        <row r="17841">
          <cell r="C17841" t="str">
            <v>1843001452529</v>
          </cell>
          <cell r="D17841" t="str">
            <v>陈勇</v>
          </cell>
          <cell r="E17841" t="str">
            <v>18秋专科行政管理（经开1班）184302210014520</v>
          </cell>
        </row>
        <row r="17842">
          <cell r="C17842" t="str">
            <v>1843001452530</v>
          </cell>
          <cell r="D17842" t="str">
            <v>胡圣强</v>
          </cell>
          <cell r="E17842" t="str">
            <v>18秋专科行政管理（经开1班）184302210014520</v>
          </cell>
        </row>
        <row r="17843">
          <cell r="C17843" t="str">
            <v>1843001452531</v>
          </cell>
          <cell r="D17843" t="str">
            <v>黎日伦</v>
          </cell>
          <cell r="E17843" t="str">
            <v>18秋专科行政管理（经开1班）184302210014520</v>
          </cell>
        </row>
        <row r="17844">
          <cell r="C17844" t="str">
            <v>1843001452532</v>
          </cell>
          <cell r="D17844" t="str">
            <v>李建涛</v>
          </cell>
          <cell r="E17844" t="str">
            <v>18秋专科行政管理（经开1班）184302210014520</v>
          </cell>
        </row>
        <row r="17845">
          <cell r="C17845" t="str">
            <v>1843001452533</v>
          </cell>
          <cell r="D17845" t="str">
            <v>李霞</v>
          </cell>
          <cell r="E17845" t="str">
            <v>18秋专科行政管理（经开1班）184302210014520</v>
          </cell>
        </row>
        <row r="17846">
          <cell r="C17846" t="str">
            <v>1843001452534</v>
          </cell>
          <cell r="D17846" t="str">
            <v>张鹏</v>
          </cell>
          <cell r="E17846" t="str">
            <v>18秋专科行政管理（经开1班）184302210014520</v>
          </cell>
        </row>
        <row r="17847">
          <cell r="C17847" t="str">
            <v>1843001452535</v>
          </cell>
          <cell r="D17847" t="str">
            <v>郑晓平</v>
          </cell>
          <cell r="E17847" t="str">
            <v>18秋专科行政管理（经开1班）184302210014520</v>
          </cell>
        </row>
        <row r="17848">
          <cell r="C17848" t="str">
            <v>1843001452536</v>
          </cell>
          <cell r="D17848" t="str">
            <v>梁正恒</v>
          </cell>
          <cell r="E17848" t="str">
            <v>18秋专科行政管理（经开1班）184302210014520</v>
          </cell>
        </row>
        <row r="17849">
          <cell r="C17849" t="str">
            <v>1843001452537</v>
          </cell>
          <cell r="D17849" t="str">
            <v>李新生</v>
          </cell>
          <cell r="E17849" t="str">
            <v>18秋专科行政管理（经开1班）184302210014520</v>
          </cell>
        </row>
        <row r="17850">
          <cell r="C17850" t="str">
            <v>1843001452538</v>
          </cell>
          <cell r="D17850" t="str">
            <v>李兴宇</v>
          </cell>
          <cell r="E17850" t="str">
            <v>18秋专科行政管理（经开1班）184302210014520</v>
          </cell>
        </row>
        <row r="17851">
          <cell r="C17851" t="str">
            <v>1843001452539</v>
          </cell>
          <cell r="D17851" t="str">
            <v>谢少玲</v>
          </cell>
          <cell r="E17851" t="str">
            <v>18秋专科行政管理（经开1班）184302210014520</v>
          </cell>
        </row>
        <row r="17852">
          <cell r="C17852" t="str">
            <v>1843001452540</v>
          </cell>
          <cell r="D17852" t="str">
            <v>熊必勇</v>
          </cell>
          <cell r="E17852" t="str">
            <v>18秋专科行政管理（经开1班）184302210014520</v>
          </cell>
        </row>
        <row r="17853">
          <cell r="C17853" t="str">
            <v>1843001452541</v>
          </cell>
          <cell r="D17853" t="str">
            <v>许振诚</v>
          </cell>
          <cell r="E17853" t="str">
            <v>18秋专科行政管理（经开1班）184302210014520</v>
          </cell>
        </row>
        <row r="17854">
          <cell r="C17854" t="str">
            <v>1843001452542</v>
          </cell>
          <cell r="D17854" t="str">
            <v>黄崇贵</v>
          </cell>
          <cell r="E17854" t="str">
            <v>18秋专科行政管理（经开1班）184302210014520</v>
          </cell>
        </row>
        <row r="17855">
          <cell r="C17855" t="str">
            <v>1843001452543</v>
          </cell>
          <cell r="D17855" t="str">
            <v>王锡宾</v>
          </cell>
          <cell r="E17855" t="str">
            <v>18秋专科行政管理（经开1班）184302210014520</v>
          </cell>
        </row>
        <row r="17856">
          <cell r="C17856" t="str">
            <v>1843001473348</v>
          </cell>
          <cell r="D17856" t="str">
            <v>姜开元</v>
          </cell>
          <cell r="E17856" t="str">
            <v>18秋专科行政管理（经开1班）184302210014520</v>
          </cell>
        </row>
        <row r="17857">
          <cell r="C17857" t="str">
            <v>1843001473351</v>
          </cell>
          <cell r="D17857" t="str">
            <v>邝回军</v>
          </cell>
          <cell r="E17857" t="str">
            <v>18秋专科行政管理（经开1班）184302210014520</v>
          </cell>
        </row>
        <row r="17858">
          <cell r="C17858" t="str">
            <v>1843001473352</v>
          </cell>
          <cell r="D17858" t="str">
            <v>王琛</v>
          </cell>
          <cell r="E17858" t="str">
            <v>18秋专科行政管理（经开1班）184302210014520</v>
          </cell>
        </row>
        <row r="17859">
          <cell r="C17859" t="str">
            <v>1843001473359</v>
          </cell>
          <cell r="D17859" t="str">
            <v>付英</v>
          </cell>
          <cell r="E17859" t="str">
            <v>18秋专科行政管理（经开1班）184302210014520</v>
          </cell>
        </row>
        <row r="17860">
          <cell r="C17860" t="str">
            <v>1843001473363</v>
          </cell>
          <cell r="D17860" t="str">
            <v>喻非凡</v>
          </cell>
          <cell r="E17860" t="str">
            <v>18秋专科行政管理（经开1班）184302210014520</v>
          </cell>
        </row>
        <row r="17861">
          <cell r="C17861" t="str">
            <v>1843001473378</v>
          </cell>
          <cell r="D17861" t="str">
            <v>易焕明</v>
          </cell>
          <cell r="E17861" t="str">
            <v>18秋专科行政管理（经开1班）184302210014520</v>
          </cell>
        </row>
        <row r="17862">
          <cell r="C17862" t="str">
            <v>1843001473381</v>
          </cell>
          <cell r="D17862" t="str">
            <v>刘宁</v>
          </cell>
          <cell r="E17862" t="str">
            <v>18秋专科行政管理（经开1班）184302210014520</v>
          </cell>
        </row>
        <row r="17863">
          <cell r="C17863" t="str">
            <v>1843001473383</v>
          </cell>
          <cell r="D17863" t="str">
            <v>过强</v>
          </cell>
          <cell r="E17863" t="str">
            <v>18秋专科行政管理（经开1班）184302210014520</v>
          </cell>
        </row>
        <row r="17864">
          <cell r="C17864" t="str">
            <v>1843001473422</v>
          </cell>
          <cell r="D17864" t="str">
            <v>刘美兰</v>
          </cell>
          <cell r="E17864" t="str">
            <v>18秋专科行政管理（经开1班）184302210014520</v>
          </cell>
        </row>
        <row r="17865">
          <cell r="C17865" t="str">
            <v>1843001473424</v>
          </cell>
          <cell r="D17865" t="str">
            <v>黄吕</v>
          </cell>
          <cell r="E17865" t="str">
            <v>18秋专科行政管理（经开1班）184302210014520</v>
          </cell>
        </row>
        <row r="17866">
          <cell r="C17866" t="str">
            <v>1843001473426</v>
          </cell>
          <cell r="D17866" t="str">
            <v>刘西咪</v>
          </cell>
          <cell r="E17866" t="str">
            <v>18秋专科行政管理（经开1班）184302210014520</v>
          </cell>
        </row>
        <row r="17867">
          <cell r="C17867" t="str">
            <v>1843001473427</v>
          </cell>
          <cell r="D17867" t="str">
            <v>龙开英</v>
          </cell>
          <cell r="E17867" t="str">
            <v>18秋专科行政管理（经开1班）184302210014520</v>
          </cell>
        </row>
        <row r="17868">
          <cell r="C17868" t="str">
            <v>1843001473437</v>
          </cell>
          <cell r="D17868" t="str">
            <v>邓兴奕</v>
          </cell>
          <cell r="E17868" t="str">
            <v>18秋专科行政管理（经开1班）184302210014520</v>
          </cell>
        </row>
        <row r="17869">
          <cell r="C17869" t="str">
            <v>1843001473440</v>
          </cell>
          <cell r="D17869" t="str">
            <v>吴秀雄</v>
          </cell>
          <cell r="E17869" t="str">
            <v>18秋专科行政管理（经开1班）184302210014520</v>
          </cell>
        </row>
        <row r="17870">
          <cell r="C17870" t="str">
            <v>1843001473451</v>
          </cell>
          <cell r="D17870" t="str">
            <v>郭凤</v>
          </cell>
          <cell r="E17870" t="str">
            <v>18秋专科行政管理（经开1班）184302210014520</v>
          </cell>
        </row>
        <row r="17871">
          <cell r="C17871" t="str">
            <v>1843001473452</v>
          </cell>
          <cell r="D17871" t="str">
            <v>李城彬</v>
          </cell>
          <cell r="E17871" t="str">
            <v>18秋专科行政管理（经开1班）184302210014520</v>
          </cell>
        </row>
        <row r="17872">
          <cell r="C17872" t="str">
            <v>1843001473453</v>
          </cell>
          <cell r="D17872" t="str">
            <v>张智玲</v>
          </cell>
          <cell r="E17872" t="str">
            <v>18秋专科行政管理（经开1班）184302210014520</v>
          </cell>
        </row>
        <row r="17873">
          <cell r="C17873" t="str">
            <v>1843001452544</v>
          </cell>
          <cell r="D17873" t="str">
            <v>吴振宇</v>
          </cell>
          <cell r="E17873" t="str">
            <v>18秋专科行政管理（经开2班）184302210014521</v>
          </cell>
        </row>
        <row r="17874">
          <cell r="C17874" t="str">
            <v>1843001452545</v>
          </cell>
          <cell r="D17874" t="str">
            <v>杨萍</v>
          </cell>
          <cell r="E17874" t="str">
            <v>18秋专科物业管理184302210014522</v>
          </cell>
        </row>
        <row r="17875">
          <cell r="C17875" t="str">
            <v>1843001452546</v>
          </cell>
          <cell r="D17875" t="str">
            <v>高琴</v>
          </cell>
          <cell r="E17875" t="str">
            <v>18秋专科人力资源管理184302210014523</v>
          </cell>
        </row>
        <row r="17876">
          <cell r="C17876" t="str">
            <v>1843001473466</v>
          </cell>
          <cell r="D17876" t="str">
            <v>易知</v>
          </cell>
          <cell r="E17876" t="str">
            <v>18秋专科人力资源管理184302210014523</v>
          </cell>
        </row>
        <row r="17877">
          <cell r="C17877" t="str">
            <v>1843001452547</v>
          </cell>
          <cell r="D17877" t="str">
            <v>何伟强</v>
          </cell>
          <cell r="E17877" t="str">
            <v>18秋专科人力资源（经开）184302210014524</v>
          </cell>
        </row>
        <row r="17878">
          <cell r="C17878" t="str">
            <v>1843001452548</v>
          </cell>
          <cell r="D17878" t="str">
            <v>何耀区</v>
          </cell>
          <cell r="E17878" t="str">
            <v>18秋专科人力资源（经开）184302210014524</v>
          </cell>
        </row>
        <row r="17879">
          <cell r="C17879" t="str">
            <v>1843001452549</v>
          </cell>
          <cell r="D17879" t="str">
            <v>何云龙</v>
          </cell>
          <cell r="E17879" t="str">
            <v>18秋专科人力资源（经开）184302210014524</v>
          </cell>
        </row>
        <row r="17880">
          <cell r="C17880" t="str">
            <v>1843001452550</v>
          </cell>
          <cell r="D17880" t="str">
            <v>刘雪娟</v>
          </cell>
          <cell r="E17880" t="str">
            <v>18秋专科市场营销（营销与策划184302210014525</v>
          </cell>
        </row>
        <row r="17881">
          <cell r="C17881" t="str">
            <v>1843001452551</v>
          </cell>
          <cell r="D17881" t="str">
            <v>杨明</v>
          </cell>
          <cell r="E17881" t="str">
            <v>18秋专科市场营销（营销与策划184302210014525</v>
          </cell>
        </row>
        <row r="17882">
          <cell r="C17882" t="str">
            <v>1843001452552</v>
          </cell>
          <cell r="D17882" t="str">
            <v>贺唯</v>
          </cell>
          <cell r="E17882" t="str">
            <v>18秋专科市场营销（营销与策划184302210014525</v>
          </cell>
        </row>
        <row r="17883">
          <cell r="C17883" t="str">
            <v>1843001452553</v>
          </cell>
          <cell r="D17883" t="str">
            <v>周迅</v>
          </cell>
          <cell r="E17883" t="str">
            <v>18秋专科市场营销（营销与策划184302210014525</v>
          </cell>
        </row>
        <row r="17884">
          <cell r="C17884" t="str">
            <v>1843001452554</v>
          </cell>
          <cell r="D17884" t="str">
            <v>阳志文</v>
          </cell>
          <cell r="E17884" t="str">
            <v>18秋专科市场营销（营销与策划184302210014525</v>
          </cell>
        </row>
        <row r="17885">
          <cell r="C17885" t="str">
            <v>1843001452555</v>
          </cell>
          <cell r="D17885" t="str">
            <v>阳亚勋</v>
          </cell>
          <cell r="E17885" t="str">
            <v>18秋专科市场营销（营销与策划184302210014525</v>
          </cell>
        </row>
        <row r="17886">
          <cell r="C17886" t="str">
            <v>1843001452556</v>
          </cell>
          <cell r="D17886" t="str">
            <v>欧阳吉庭</v>
          </cell>
          <cell r="E17886" t="str">
            <v>18秋专科市场营销（营销与策划184302210014525</v>
          </cell>
        </row>
        <row r="17887">
          <cell r="C17887" t="str">
            <v>1843001473467</v>
          </cell>
          <cell r="D17887" t="str">
            <v>龙银平</v>
          </cell>
          <cell r="E17887" t="str">
            <v>18秋专科市场营销（营销与策划184302210014525</v>
          </cell>
        </row>
        <row r="17888">
          <cell r="C17888" t="str">
            <v>1843001452580</v>
          </cell>
          <cell r="D17888" t="str">
            <v>赵书</v>
          </cell>
          <cell r="E17888" t="str">
            <v>18秋专科法律事务184302210014526</v>
          </cell>
        </row>
        <row r="17889">
          <cell r="C17889" t="str">
            <v>1843001452581</v>
          </cell>
          <cell r="D17889" t="str">
            <v>蒋春艳</v>
          </cell>
          <cell r="E17889" t="str">
            <v>18秋专科法律事务（经开）184302210014527</v>
          </cell>
        </row>
        <row r="17890">
          <cell r="C17890" t="str">
            <v>1843001452582</v>
          </cell>
          <cell r="D17890" t="str">
            <v>邝珍珍</v>
          </cell>
          <cell r="E17890" t="str">
            <v>18秋专科法律事务（经开）184302210014527</v>
          </cell>
        </row>
        <row r="17891">
          <cell r="C17891" t="str">
            <v>1843001452583</v>
          </cell>
          <cell r="D17891" t="str">
            <v>李庆席</v>
          </cell>
          <cell r="E17891" t="str">
            <v>18秋专科法律事务（经开）184302210014527</v>
          </cell>
        </row>
        <row r="17892">
          <cell r="C17892" t="str">
            <v>1843001452584</v>
          </cell>
          <cell r="D17892" t="str">
            <v>王钿钿</v>
          </cell>
          <cell r="E17892" t="str">
            <v>18秋专科法律事务（经开）184302210014527</v>
          </cell>
        </row>
        <row r="17893">
          <cell r="C17893" t="str">
            <v>1843001452585</v>
          </cell>
          <cell r="D17893" t="str">
            <v>王泺禧</v>
          </cell>
          <cell r="E17893" t="str">
            <v>18秋专科法律事务（经开）184302210014527</v>
          </cell>
        </row>
        <row r="17894">
          <cell r="C17894" t="str">
            <v>1843001452586</v>
          </cell>
          <cell r="D17894" t="str">
            <v>蔡锐彬</v>
          </cell>
          <cell r="E17894" t="str">
            <v>18秋专科法律事务（经开）184302210014527</v>
          </cell>
        </row>
        <row r="17895">
          <cell r="C17895" t="str">
            <v>1843001452587</v>
          </cell>
          <cell r="D17895" t="str">
            <v>黄兆龙</v>
          </cell>
          <cell r="E17895" t="str">
            <v>18秋专科法律事务（经开）184302210014527</v>
          </cell>
        </row>
        <row r="17896">
          <cell r="C17896" t="str">
            <v>1843001452588</v>
          </cell>
          <cell r="D17896" t="str">
            <v>罗瑞华</v>
          </cell>
          <cell r="E17896" t="str">
            <v>18秋专科法律事务（经开）184302210014527</v>
          </cell>
        </row>
        <row r="17897">
          <cell r="C17897" t="str">
            <v>1843001452589</v>
          </cell>
          <cell r="D17897" t="str">
            <v>罗文武</v>
          </cell>
          <cell r="E17897" t="str">
            <v>18秋专科法律事务（经开）184302210014527</v>
          </cell>
        </row>
        <row r="17898">
          <cell r="C17898" t="str">
            <v>1843001452590</v>
          </cell>
          <cell r="D17898" t="str">
            <v>孙楠</v>
          </cell>
          <cell r="E17898" t="str">
            <v>18秋专科法律事务（经开）184302210014527</v>
          </cell>
        </row>
        <row r="17899">
          <cell r="C17899" t="str">
            <v>1843001452591</v>
          </cell>
          <cell r="D17899" t="str">
            <v>温永权</v>
          </cell>
          <cell r="E17899" t="str">
            <v>18秋专科法律事务（经开）184302210014527</v>
          </cell>
        </row>
        <row r="17900">
          <cell r="C17900" t="str">
            <v>1843001452592</v>
          </cell>
          <cell r="D17900" t="str">
            <v>桂俊毅</v>
          </cell>
          <cell r="E17900" t="str">
            <v>18秋专科法律事务（经开）184302210014527</v>
          </cell>
        </row>
        <row r="17901">
          <cell r="C17901" t="str">
            <v>1843001452557</v>
          </cell>
          <cell r="D17901" t="str">
            <v>曾智</v>
          </cell>
          <cell r="E17901" t="str">
            <v>18秋专科数控技术184302210014528</v>
          </cell>
        </row>
        <row r="17902">
          <cell r="C17902" t="str">
            <v>1843001452558</v>
          </cell>
          <cell r="D17902" t="str">
            <v>葛建辉</v>
          </cell>
          <cell r="E17902" t="str">
            <v>18秋专科数控技术（经开1班）184302210014529</v>
          </cell>
        </row>
        <row r="17903">
          <cell r="C17903" t="str">
            <v>1843001452559</v>
          </cell>
          <cell r="D17903" t="str">
            <v>郭浩东</v>
          </cell>
          <cell r="E17903" t="str">
            <v>18秋专科数控技术（经开1班）184302210014529</v>
          </cell>
        </row>
        <row r="17904">
          <cell r="C17904" t="str">
            <v>1843001452560</v>
          </cell>
          <cell r="D17904" t="str">
            <v>文嘉昊</v>
          </cell>
          <cell r="E17904" t="str">
            <v>18秋专科数控技术（经开1班）184302210014529</v>
          </cell>
        </row>
        <row r="17905">
          <cell r="C17905" t="str">
            <v>1843001452561</v>
          </cell>
          <cell r="D17905" t="str">
            <v>彭成</v>
          </cell>
          <cell r="E17905" t="str">
            <v>18秋专科数控技术（经开1班）184302210014529</v>
          </cell>
        </row>
        <row r="17906">
          <cell r="C17906" t="str">
            <v>1843001452479</v>
          </cell>
          <cell r="D17906" t="str">
            <v>彭露</v>
          </cell>
          <cell r="E17906" t="str">
            <v>18秋专科工商企业管理184302210014530</v>
          </cell>
        </row>
        <row r="17907">
          <cell r="C17907" t="str">
            <v>1843001452593</v>
          </cell>
          <cell r="D17907" t="str">
            <v>郭水平</v>
          </cell>
          <cell r="E17907" t="str">
            <v>18秋专科工商企业管理184302210014530</v>
          </cell>
        </row>
        <row r="17908">
          <cell r="C17908" t="str">
            <v>1843001452594</v>
          </cell>
          <cell r="D17908" t="str">
            <v>龙运伟</v>
          </cell>
          <cell r="E17908" t="str">
            <v>18秋专科工商企业管理184302210014530</v>
          </cell>
        </row>
        <row r="17909">
          <cell r="C17909" t="str">
            <v>1843001452595</v>
          </cell>
          <cell r="D17909" t="str">
            <v>邓思源</v>
          </cell>
          <cell r="E17909" t="str">
            <v>18秋专科工商企业管理184302210014530</v>
          </cell>
        </row>
        <row r="17910">
          <cell r="C17910" t="str">
            <v>1843001452596</v>
          </cell>
          <cell r="D17910" t="str">
            <v>苏泽浩</v>
          </cell>
          <cell r="E17910" t="str">
            <v>18秋专科工商企业管理184302210014530</v>
          </cell>
        </row>
        <row r="17911">
          <cell r="C17911" t="str">
            <v>1843001452597</v>
          </cell>
          <cell r="D17911" t="str">
            <v>李莎</v>
          </cell>
          <cell r="E17911" t="str">
            <v>18秋专科工商企业管理184302210014530</v>
          </cell>
        </row>
        <row r="17912">
          <cell r="C17912" t="str">
            <v>1843001452598</v>
          </cell>
          <cell r="D17912" t="str">
            <v>郭霞</v>
          </cell>
          <cell r="E17912" t="str">
            <v>18秋专科工商企业管理184302210014530</v>
          </cell>
        </row>
        <row r="17913">
          <cell r="C17913" t="str">
            <v>1843001452599</v>
          </cell>
          <cell r="D17913" t="str">
            <v>邓文豹</v>
          </cell>
          <cell r="E17913" t="str">
            <v>18秋专科工商企业管理184302210014530</v>
          </cell>
        </row>
        <row r="17914">
          <cell r="C17914" t="str">
            <v>1843001452600</v>
          </cell>
          <cell r="D17914" t="str">
            <v>魏松志</v>
          </cell>
          <cell r="E17914" t="str">
            <v>18秋专科工商企业管理184302210014530</v>
          </cell>
        </row>
        <row r="17915">
          <cell r="C17915" t="str">
            <v>1843001452601</v>
          </cell>
          <cell r="D17915" t="str">
            <v>李彬</v>
          </cell>
          <cell r="E17915" t="str">
            <v>18秋专科工商企业管理184302210014530</v>
          </cell>
        </row>
        <row r="17916">
          <cell r="C17916" t="str">
            <v>1843001452602</v>
          </cell>
          <cell r="D17916" t="str">
            <v>蔡相斌</v>
          </cell>
          <cell r="E17916" t="str">
            <v>18秋专科工商企业管理184302210014530</v>
          </cell>
        </row>
        <row r="17917">
          <cell r="C17917" t="str">
            <v>1843001473469</v>
          </cell>
          <cell r="D17917" t="str">
            <v>陈宇</v>
          </cell>
          <cell r="E17917" t="str">
            <v>18秋专科工商企业管理184302210014530</v>
          </cell>
        </row>
        <row r="17918">
          <cell r="C17918" t="str">
            <v>1843001473470</v>
          </cell>
          <cell r="D17918" t="str">
            <v>胡哲</v>
          </cell>
          <cell r="E17918" t="str">
            <v>18秋专科工商企业管理184302210014530</v>
          </cell>
        </row>
        <row r="17919">
          <cell r="C17919" t="str">
            <v>1843001473471</v>
          </cell>
          <cell r="D17919" t="str">
            <v>黄勇</v>
          </cell>
          <cell r="E17919" t="str">
            <v>18秋专科工商企业管理184302210014530</v>
          </cell>
        </row>
        <row r="17920">
          <cell r="C17920" t="str">
            <v>1843001473472</v>
          </cell>
          <cell r="D17920" t="str">
            <v>张泽民</v>
          </cell>
          <cell r="E17920" t="str">
            <v>18秋专科工商企业管理184302210014530</v>
          </cell>
        </row>
        <row r="17921">
          <cell r="C17921" t="str">
            <v>1843001473473</v>
          </cell>
          <cell r="D17921" t="str">
            <v>吴钢城</v>
          </cell>
          <cell r="E17921" t="str">
            <v>18秋专科工商企业管理184302210014530</v>
          </cell>
        </row>
        <row r="17922">
          <cell r="C17922" t="str">
            <v>1843001452603</v>
          </cell>
          <cell r="D17922" t="str">
            <v>叶海军</v>
          </cell>
          <cell r="E17922" t="str">
            <v>18秋专科工商管理（经开1班）184302210014531</v>
          </cell>
        </row>
        <row r="17923">
          <cell r="C17923" t="str">
            <v>1843001452604</v>
          </cell>
          <cell r="D17923" t="str">
            <v>方晓波</v>
          </cell>
          <cell r="E17923" t="str">
            <v>18秋专科工商管理（经开1班）184302210014531</v>
          </cell>
        </row>
        <row r="17924">
          <cell r="C17924" t="str">
            <v>1843001452605</v>
          </cell>
          <cell r="D17924" t="str">
            <v>蔡娴瑾</v>
          </cell>
          <cell r="E17924" t="str">
            <v>18秋专科工商管理（经开1班）184302210014531</v>
          </cell>
        </row>
        <row r="17925">
          <cell r="C17925" t="str">
            <v>1843001452606</v>
          </cell>
          <cell r="D17925" t="str">
            <v>陈建柠</v>
          </cell>
          <cell r="E17925" t="str">
            <v>18秋专科工商管理（经开1班）184302210014531</v>
          </cell>
        </row>
        <row r="17926">
          <cell r="C17926" t="str">
            <v>1843001452607</v>
          </cell>
          <cell r="D17926" t="str">
            <v>何俊沣</v>
          </cell>
          <cell r="E17926" t="str">
            <v>18秋专科工商管理（经开1班）184302210014531</v>
          </cell>
        </row>
        <row r="17927">
          <cell r="C17927" t="str">
            <v>1843001452608</v>
          </cell>
          <cell r="D17927" t="str">
            <v>黄嘉聪</v>
          </cell>
          <cell r="E17927" t="str">
            <v>18秋专科工商管理（经开1班）184302210014531</v>
          </cell>
        </row>
        <row r="17928">
          <cell r="C17928" t="str">
            <v>1843001452609</v>
          </cell>
          <cell r="D17928" t="str">
            <v>霍淑儿</v>
          </cell>
          <cell r="E17928" t="str">
            <v>18秋专科工商管理（经开1班）184302210014531</v>
          </cell>
        </row>
        <row r="17929">
          <cell r="C17929" t="str">
            <v>1843001452610</v>
          </cell>
          <cell r="D17929" t="str">
            <v>孔渐云</v>
          </cell>
          <cell r="E17929" t="str">
            <v>18秋专科工商管理（经开1班）184302210014531</v>
          </cell>
        </row>
        <row r="17930">
          <cell r="C17930" t="str">
            <v>1843001452611</v>
          </cell>
          <cell r="D17930" t="str">
            <v>李慧萍</v>
          </cell>
          <cell r="E17930" t="str">
            <v>18秋专科工商管理（经开1班）184302210014531</v>
          </cell>
        </row>
        <row r="17931">
          <cell r="C17931" t="str">
            <v>1843001452612</v>
          </cell>
          <cell r="D17931" t="str">
            <v>梁伟宗</v>
          </cell>
          <cell r="E17931" t="str">
            <v>18秋专科工商管理（经开1班）184302210014531</v>
          </cell>
        </row>
        <row r="17932">
          <cell r="C17932" t="str">
            <v>1843001452613</v>
          </cell>
          <cell r="D17932" t="str">
            <v>刘天定</v>
          </cell>
          <cell r="E17932" t="str">
            <v>18秋专科工商管理（经开1班）184302210014531</v>
          </cell>
        </row>
        <row r="17933">
          <cell r="C17933" t="str">
            <v>1843001452614</v>
          </cell>
          <cell r="D17933" t="str">
            <v>庞良慧</v>
          </cell>
          <cell r="E17933" t="str">
            <v>18秋专科工商管理（经开1班）184302210014531</v>
          </cell>
        </row>
        <row r="17934">
          <cell r="C17934" t="str">
            <v>1843001452615</v>
          </cell>
          <cell r="D17934" t="str">
            <v>庞锐佳</v>
          </cell>
          <cell r="E17934" t="str">
            <v>18秋专科工商管理（经开1班）184302210014531</v>
          </cell>
        </row>
        <row r="17935">
          <cell r="C17935" t="str">
            <v>1843001452616</v>
          </cell>
          <cell r="D17935" t="str">
            <v>谭升华</v>
          </cell>
          <cell r="E17935" t="str">
            <v>18秋专科工商管理（经开1班）184302210014531</v>
          </cell>
        </row>
        <row r="17936">
          <cell r="C17936" t="str">
            <v>1843001452617</v>
          </cell>
          <cell r="D17936" t="str">
            <v>唐总升</v>
          </cell>
          <cell r="E17936" t="str">
            <v>18秋专科工商管理（经开1班）184302210014531</v>
          </cell>
        </row>
        <row r="17937">
          <cell r="C17937" t="str">
            <v>1843001452618</v>
          </cell>
          <cell r="D17937" t="str">
            <v>吴继光</v>
          </cell>
          <cell r="E17937" t="str">
            <v>18秋专科工商管理（经开1班）184302210014531</v>
          </cell>
        </row>
        <row r="17938">
          <cell r="C17938" t="str">
            <v>1843001452619</v>
          </cell>
          <cell r="D17938" t="str">
            <v>徐卫</v>
          </cell>
          <cell r="E17938" t="str">
            <v>18秋专科工商管理（经开1班）184302210014531</v>
          </cell>
        </row>
        <row r="17939">
          <cell r="C17939" t="str">
            <v>1843001452620</v>
          </cell>
          <cell r="D17939" t="str">
            <v>郑柱明</v>
          </cell>
          <cell r="E17939" t="str">
            <v>18秋专科工商管理（经开1班）184302210014531</v>
          </cell>
        </row>
        <row r="17940">
          <cell r="C17940" t="str">
            <v>1843001452621</v>
          </cell>
          <cell r="D17940" t="str">
            <v>周泳锋</v>
          </cell>
          <cell r="E17940" t="str">
            <v>18秋专科工商管理（经开1班）184302210014531</v>
          </cell>
        </row>
        <row r="17941">
          <cell r="C17941" t="str">
            <v>1843001452622</v>
          </cell>
          <cell r="D17941" t="str">
            <v>朱健全</v>
          </cell>
          <cell r="E17941" t="str">
            <v>18秋专科工商管理（经开1班）184302210014531</v>
          </cell>
        </row>
        <row r="17942">
          <cell r="C17942" t="str">
            <v>1843001452623</v>
          </cell>
          <cell r="D17942" t="str">
            <v>魏鹏星</v>
          </cell>
          <cell r="E17942" t="str">
            <v>18秋专科工商管理（经开1班）184302210014531</v>
          </cell>
        </row>
        <row r="17943">
          <cell r="C17943" t="str">
            <v>1843001452624</v>
          </cell>
          <cell r="D17943" t="str">
            <v>韩卫民</v>
          </cell>
          <cell r="E17943" t="str">
            <v>18秋专科工商管理（经开1班）184302210014531</v>
          </cell>
        </row>
        <row r="17944">
          <cell r="C17944" t="str">
            <v>1843001452625</v>
          </cell>
          <cell r="D17944" t="str">
            <v>洪凉凉</v>
          </cell>
          <cell r="E17944" t="str">
            <v>18秋专科工商管理（经开1班）184302210014531</v>
          </cell>
        </row>
        <row r="17945">
          <cell r="C17945" t="str">
            <v>1843001452626</v>
          </cell>
          <cell r="D17945" t="str">
            <v>黄新春</v>
          </cell>
          <cell r="E17945" t="str">
            <v>18秋专科工商管理（经开1班）184302210014531</v>
          </cell>
        </row>
        <row r="17946">
          <cell r="C17946" t="str">
            <v>1843001452627</v>
          </cell>
          <cell r="D17946" t="str">
            <v>泥二磊</v>
          </cell>
          <cell r="E17946" t="str">
            <v>18秋专科工商管理（经开1班）184302210014531</v>
          </cell>
        </row>
        <row r="17947">
          <cell r="C17947" t="str">
            <v>1843001452628</v>
          </cell>
          <cell r="D17947" t="str">
            <v>熊芃</v>
          </cell>
          <cell r="E17947" t="str">
            <v>18秋专科工商管理（经开1班）184302210014531</v>
          </cell>
        </row>
        <row r="17948">
          <cell r="C17948" t="str">
            <v>1843001452629</v>
          </cell>
          <cell r="D17948" t="str">
            <v>钟润旭</v>
          </cell>
          <cell r="E17948" t="str">
            <v>18秋专科工商管理（经开1班）184302210014531</v>
          </cell>
        </row>
        <row r="17949">
          <cell r="C17949" t="str">
            <v>1843001452630</v>
          </cell>
          <cell r="D17949" t="str">
            <v>蒋佳伟</v>
          </cell>
          <cell r="E17949" t="str">
            <v>18秋专科工商管理（经开1班）184302210014531</v>
          </cell>
        </row>
        <row r="17950">
          <cell r="C17950" t="str">
            <v>1843001452631</v>
          </cell>
          <cell r="D17950" t="str">
            <v>谭金成</v>
          </cell>
          <cell r="E17950" t="str">
            <v>18秋专科工商管理（经开1班）184302210014531</v>
          </cell>
        </row>
        <row r="17951">
          <cell r="C17951" t="str">
            <v>1843001452632</v>
          </cell>
          <cell r="D17951" t="str">
            <v>曾文鹏</v>
          </cell>
          <cell r="E17951" t="str">
            <v>18秋专科工商管理（经开1班）184302210014531</v>
          </cell>
        </row>
        <row r="17952">
          <cell r="C17952" t="str">
            <v>1843001452633</v>
          </cell>
          <cell r="D17952" t="str">
            <v>梁承连</v>
          </cell>
          <cell r="E17952" t="str">
            <v>18秋专科工商管理（经开1班）184302210014531</v>
          </cell>
        </row>
        <row r="17953">
          <cell r="C17953" t="str">
            <v>1843001452634</v>
          </cell>
          <cell r="D17953" t="str">
            <v>孙英俊</v>
          </cell>
          <cell r="E17953" t="str">
            <v>18秋专科工商管理（经开1班）184302210014531</v>
          </cell>
        </row>
        <row r="17954">
          <cell r="C17954" t="str">
            <v>1843001452635</v>
          </cell>
          <cell r="D17954" t="str">
            <v>李呈芝</v>
          </cell>
          <cell r="E17954" t="str">
            <v>18秋专科工商管理（经开1班）184302210014531</v>
          </cell>
        </row>
        <row r="17955">
          <cell r="C17955" t="str">
            <v>1843001452636</v>
          </cell>
          <cell r="D17955" t="str">
            <v>管鸿雁</v>
          </cell>
          <cell r="E17955" t="str">
            <v>18秋专科工商管理（经开1班）184302210014531</v>
          </cell>
        </row>
        <row r="17956">
          <cell r="C17956" t="str">
            <v>1843001452637</v>
          </cell>
          <cell r="D17956" t="str">
            <v>蒋飞龙</v>
          </cell>
          <cell r="E17956" t="str">
            <v>18秋专科工商管理（经开1班）184302210014531</v>
          </cell>
        </row>
        <row r="17957">
          <cell r="C17957" t="str">
            <v>1843001452638</v>
          </cell>
          <cell r="D17957" t="str">
            <v>蒋李</v>
          </cell>
          <cell r="E17957" t="str">
            <v>18秋专科工商管理（经开1班）184302210014531</v>
          </cell>
        </row>
        <row r="17958">
          <cell r="C17958" t="str">
            <v>1843001452639</v>
          </cell>
          <cell r="D17958" t="str">
            <v>陈龙</v>
          </cell>
          <cell r="E17958" t="str">
            <v>18秋专科工商管理（经开1班）184302210014531</v>
          </cell>
        </row>
        <row r="17959">
          <cell r="C17959" t="str">
            <v>1843001452640</v>
          </cell>
          <cell r="D17959" t="str">
            <v>唐发妹</v>
          </cell>
          <cell r="E17959" t="str">
            <v>18秋专科工商管理（经开1班）184302210014531</v>
          </cell>
        </row>
        <row r="17960">
          <cell r="C17960" t="str">
            <v>1843001452641</v>
          </cell>
          <cell r="D17960" t="str">
            <v>易翼</v>
          </cell>
          <cell r="E17960" t="str">
            <v>18秋专科工商管理（经开1班）184302210014531</v>
          </cell>
        </row>
        <row r="17961">
          <cell r="C17961" t="str">
            <v>1843001452642</v>
          </cell>
          <cell r="D17961" t="str">
            <v>熊侃</v>
          </cell>
          <cell r="E17961" t="str">
            <v>18秋专科工商管理（经开1班）184302210014531</v>
          </cell>
        </row>
        <row r="17962">
          <cell r="C17962" t="str">
            <v>1843001452643</v>
          </cell>
          <cell r="D17962" t="str">
            <v>陈发启</v>
          </cell>
          <cell r="E17962" t="str">
            <v>18秋专科工商管理（经开1班）184302210014531</v>
          </cell>
        </row>
        <row r="17963">
          <cell r="C17963" t="str">
            <v>1843001452644</v>
          </cell>
          <cell r="D17963" t="str">
            <v>阮江鹏</v>
          </cell>
          <cell r="E17963" t="str">
            <v>18秋专科工商管理（经开1班）184302210014531</v>
          </cell>
        </row>
        <row r="17964">
          <cell r="C17964" t="str">
            <v>1843001452645</v>
          </cell>
          <cell r="D17964" t="str">
            <v>谭艳霞</v>
          </cell>
          <cell r="E17964" t="str">
            <v>18秋专科工商管理（经开1班）184302210014531</v>
          </cell>
        </row>
        <row r="17965">
          <cell r="C17965" t="str">
            <v>1843001452646</v>
          </cell>
          <cell r="D17965" t="str">
            <v>付翠红</v>
          </cell>
          <cell r="E17965" t="str">
            <v>18秋专科工商管理（经开1班）184302210014531</v>
          </cell>
        </row>
        <row r="17966">
          <cell r="C17966" t="str">
            <v>1843001452647</v>
          </cell>
          <cell r="D17966" t="str">
            <v>孙佳荣</v>
          </cell>
          <cell r="E17966" t="str">
            <v>18秋专科工商管理（经开1班）184302210014531</v>
          </cell>
        </row>
        <row r="17967">
          <cell r="C17967" t="str">
            <v>1843001452648</v>
          </cell>
          <cell r="D17967" t="str">
            <v>严海燕</v>
          </cell>
          <cell r="E17967" t="str">
            <v>18秋专科工商管理（经开1班）184302210014531</v>
          </cell>
        </row>
        <row r="17968">
          <cell r="C17968" t="str">
            <v>1843001452649</v>
          </cell>
          <cell r="D17968" t="str">
            <v>张博</v>
          </cell>
          <cell r="E17968" t="str">
            <v>18秋专科工商管理（经开1班）184302210014531</v>
          </cell>
        </row>
        <row r="17969">
          <cell r="C17969" t="str">
            <v>1843001452650</v>
          </cell>
          <cell r="D17969" t="str">
            <v>苏艳艳</v>
          </cell>
          <cell r="E17969" t="str">
            <v>18秋专科工商管理（经开1班）184302210014531</v>
          </cell>
        </row>
        <row r="17970">
          <cell r="C17970" t="str">
            <v>1843001452651</v>
          </cell>
          <cell r="D17970" t="str">
            <v>黎雪滢</v>
          </cell>
          <cell r="E17970" t="str">
            <v>18秋专科工商管理（经开1班）184302210014531</v>
          </cell>
        </row>
        <row r="17971">
          <cell r="C17971" t="str">
            <v>1843001452652</v>
          </cell>
          <cell r="D17971" t="str">
            <v>李晓霞</v>
          </cell>
          <cell r="E17971" t="str">
            <v>18秋专科工商管理（经开1班）184302210014531</v>
          </cell>
        </row>
        <row r="17972">
          <cell r="C17972" t="str">
            <v>1843001452653</v>
          </cell>
          <cell r="D17972" t="str">
            <v>侯灿萍</v>
          </cell>
          <cell r="E17972" t="str">
            <v>18秋专科工商管理（经开1班）184302210014531</v>
          </cell>
        </row>
        <row r="17973">
          <cell r="C17973" t="str">
            <v>1843001452654</v>
          </cell>
          <cell r="D17973" t="str">
            <v>熊坤</v>
          </cell>
          <cell r="E17973" t="str">
            <v>18秋专科工商管理（经开1班）184302210014531</v>
          </cell>
        </row>
        <row r="17974">
          <cell r="C17974" t="str">
            <v>1843001452655</v>
          </cell>
          <cell r="D17974" t="str">
            <v>鲁飞鸣</v>
          </cell>
          <cell r="E17974" t="str">
            <v>18秋专科工商管理（经开1班）184302210014531</v>
          </cell>
        </row>
        <row r="17975">
          <cell r="C17975" t="str">
            <v>1843001452656</v>
          </cell>
          <cell r="D17975" t="str">
            <v>鲍勇</v>
          </cell>
          <cell r="E17975" t="str">
            <v>18秋专科工商管理（经开1班）184302210014531</v>
          </cell>
        </row>
        <row r="17976">
          <cell r="C17976" t="str">
            <v>1843001452657</v>
          </cell>
          <cell r="D17976" t="str">
            <v>徐丹丹</v>
          </cell>
          <cell r="E17976" t="str">
            <v>18秋专科工商管理（经开1班）184302210014531</v>
          </cell>
        </row>
        <row r="17977">
          <cell r="C17977" t="str">
            <v>1843001452658</v>
          </cell>
          <cell r="D17977" t="str">
            <v>夏幼平</v>
          </cell>
          <cell r="E17977" t="str">
            <v>18秋专科工商管理（经开1班）184302210014531</v>
          </cell>
        </row>
        <row r="17978">
          <cell r="C17978" t="str">
            <v>1843001452659</v>
          </cell>
          <cell r="D17978" t="str">
            <v>唐顺</v>
          </cell>
          <cell r="E17978" t="str">
            <v>18秋专科工商管理（经开1班）184302210014531</v>
          </cell>
        </row>
        <row r="17979">
          <cell r="C17979" t="str">
            <v>1843001452660</v>
          </cell>
          <cell r="D17979" t="str">
            <v>豆号龙</v>
          </cell>
          <cell r="E17979" t="str">
            <v>18秋专科工商管理（经开1班）184302210014531</v>
          </cell>
        </row>
        <row r="17980">
          <cell r="C17980" t="str">
            <v>1843001452661</v>
          </cell>
          <cell r="D17980" t="str">
            <v>杨康</v>
          </cell>
          <cell r="E17980" t="str">
            <v>18秋专科工商管理（经开1班）184302210014531</v>
          </cell>
        </row>
        <row r="17981">
          <cell r="C17981" t="str">
            <v>1843001452662</v>
          </cell>
          <cell r="D17981" t="str">
            <v>邓科</v>
          </cell>
          <cell r="E17981" t="str">
            <v>18秋专科工商管理（经开1班）184302210014531</v>
          </cell>
        </row>
        <row r="17982">
          <cell r="C17982" t="str">
            <v>1843001452663</v>
          </cell>
          <cell r="D17982" t="str">
            <v>黄珊珊</v>
          </cell>
          <cell r="E17982" t="str">
            <v>18秋专科工商管理（经开1班）184302210014531</v>
          </cell>
        </row>
        <row r="17983">
          <cell r="C17983" t="str">
            <v>1843001452664</v>
          </cell>
          <cell r="D17983" t="str">
            <v>李阳阳</v>
          </cell>
          <cell r="E17983" t="str">
            <v>18秋专科工商管理（经开1班）184302210014531</v>
          </cell>
        </row>
        <row r="17984">
          <cell r="C17984" t="str">
            <v>1843001452665</v>
          </cell>
          <cell r="D17984" t="str">
            <v>刘云</v>
          </cell>
          <cell r="E17984" t="str">
            <v>18秋专科工商管理（经开1班）184302210014531</v>
          </cell>
        </row>
        <row r="17985">
          <cell r="C17985" t="str">
            <v>1843001452666</v>
          </cell>
          <cell r="D17985" t="str">
            <v>苏茵</v>
          </cell>
          <cell r="E17985" t="str">
            <v>18秋专科工商管理（经开1班）184302210014531</v>
          </cell>
        </row>
        <row r="17986">
          <cell r="C17986" t="str">
            <v>1843001452667</v>
          </cell>
          <cell r="D17986" t="str">
            <v>曾培娴</v>
          </cell>
          <cell r="E17986" t="str">
            <v>18秋专科工商管理（经开1班）184302210014531</v>
          </cell>
        </row>
        <row r="17987">
          <cell r="C17987" t="str">
            <v>1843001452668</v>
          </cell>
          <cell r="D17987" t="str">
            <v>许晓泉</v>
          </cell>
          <cell r="E17987" t="str">
            <v>18秋专科工商管理（经开1班）184302210014531</v>
          </cell>
        </row>
        <row r="17988">
          <cell r="C17988" t="str">
            <v>1843001452669</v>
          </cell>
          <cell r="D17988" t="str">
            <v>何梓健</v>
          </cell>
          <cell r="E17988" t="str">
            <v>18秋专科工商管理（经开1班）184302210014531</v>
          </cell>
        </row>
        <row r="17989">
          <cell r="C17989" t="str">
            <v>1843001452670</v>
          </cell>
          <cell r="D17989" t="str">
            <v>杜波</v>
          </cell>
          <cell r="E17989" t="str">
            <v>18秋专科工商管理（经开1班）184302210014531</v>
          </cell>
        </row>
        <row r="17990">
          <cell r="C17990" t="str">
            <v>1843001452671</v>
          </cell>
          <cell r="D17990" t="str">
            <v>赖琼</v>
          </cell>
          <cell r="E17990" t="str">
            <v>18秋专科工商管理（经开1班）184302210014531</v>
          </cell>
        </row>
        <row r="17991">
          <cell r="C17991" t="str">
            <v>1843001452672</v>
          </cell>
          <cell r="D17991" t="str">
            <v>林梦珍</v>
          </cell>
          <cell r="E17991" t="str">
            <v>18秋专科工商管理（经开1班）184302210014531</v>
          </cell>
        </row>
        <row r="17992">
          <cell r="C17992" t="str">
            <v>1843001452673</v>
          </cell>
          <cell r="D17992" t="str">
            <v>刘春林</v>
          </cell>
          <cell r="E17992" t="str">
            <v>18秋专科工商管理（经开1班）184302210014531</v>
          </cell>
        </row>
        <row r="17993">
          <cell r="C17993" t="str">
            <v>1843001452674</v>
          </cell>
          <cell r="D17993" t="str">
            <v>刘建瀚</v>
          </cell>
          <cell r="E17993" t="str">
            <v>18秋专科工商管理（经开1班）184302210014531</v>
          </cell>
        </row>
        <row r="17994">
          <cell r="C17994" t="str">
            <v>1843001452675</v>
          </cell>
          <cell r="D17994" t="str">
            <v>邱灿灿</v>
          </cell>
          <cell r="E17994" t="str">
            <v>18秋专科工商管理（经开1班）184302210014531</v>
          </cell>
        </row>
        <row r="17995">
          <cell r="C17995" t="str">
            <v>1843001452676</v>
          </cell>
          <cell r="D17995" t="str">
            <v>瞿丽君</v>
          </cell>
          <cell r="E17995" t="str">
            <v>18秋专科工商管理（经开1班）184302210014531</v>
          </cell>
        </row>
        <row r="17996">
          <cell r="C17996" t="str">
            <v>1843001452677</v>
          </cell>
          <cell r="D17996" t="str">
            <v>孙小霞</v>
          </cell>
          <cell r="E17996" t="str">
            <v>18秋专科工商管理（经开1班）184302210014531</v>
          </cell>
        </row>
        <row r="17997">
          <cell r="C17997" t="str">
            <v>1843001452678</v>
          </cell>
          <cell r="D17997" t="str">
            <v>唐诚</v>
          </cell>
          <cell r="E17997" t="str">
            <v>18秋专科工商管理（经开1班）184302210014531</v>
          </cell>
        </row>
        <row r="17998">
          <cell r="C17998" t="str">
            <v>1843001452679</v>
          </cell>
          <cell r="D17998" t="str">
            <v>吴雪芳</v>
          </cell>
          <cell r="E17998" t="str">
            <v>18秋专科工商管理（经开1班）184302210014531</v>
          </cell>
        </row>
        <row r="17999">
          <cell r="C17999" t="str">
            <v>1843001452680</v>
          </cell>
          <cell r="D17999" t="str">
            <v>杨语涵</v>
          </cell>
          <cell r="E17999" t="str">
            <v>18秋专科工商管理（经开1班）184302210014531</v>
          </cell>
        </row>
        <row r="18000">
          <cell r="C18000" t="str">
            <v>1843001452681</v>
          </cell>
          <cell r="D18000" t="str">
            <v>俞木呈</v>
          </cell>
          <cell r="E18000" t="str">
            <v>18秋专科工商管理（经开1班）184302210014531</v>
          </cell>
        </row>
        <row r="18001">
          <cell r="C18001" t="str">
            <v>1843001452682</v>
          </cell>
          <cell r="D18001" t="str">
            <v>梁梓盛</v>
          </cell>
          <cell r="E18001" t="str">
            <v>18秋专科工商管理（经开1班）184302210014531</v>
          </cell>
        </row>
        <row r="18002">
          <cell r="C18002" t="str">
            <v>1843001452683</v>
          </cell>
          <cell r="D18002" t="str">
            <v>姚鹏</v>
          </cell>
          <cell r="E18002" t="str">
            <v>18秋专科工商管理（经开1班）184302210014531</v>
          </cell>
        </row>
        <row r="18003">
          <cell r="C18003" t="str">
            <v>1843001452684</v>
          </cell>
          <cell r="D18003" t="str">
            <v>王婵</v>
          </cell>
          <cell r="E18003" t="str">
            <v>18秋专科工商管理（经开1班）184302210014531</v>
          </cell>
        </row>
        <row r="18004">
          <cell r="C18004" t="str">
            <v>1843001452685</v>
          </cell>
          <cell r="D18004" t="str">
            <v>周湘萍</v>
          </cell>
          <cell r="E18004" t="str">
            <v>18秋专科工商管理（经开1班）184302210014531</v>
          </cell>
        </row>
        <row r="18005">
          <cell r="C18005" t="str">
            <v>1843001452686</v>
          </cell>
          <cell r="D18005" t="str">
            <v>刘琼</v>
          </cell>
          <cell r="E18005" t="str">
            <v>18秋专科工商管理（经开1班）184302210014531</v>
          </cell>
        </row>
        <row r="18006">
          <cell r="C18006" t="str">
            <v>1843001452687</v>
          </cell>
          <cell r="D18006" t="str">
            <v>孙璐</v>
          </cell>
          <cell r="E18006" t="str">
            <v>18秋专科工商管理（经开1班）184302210014531</v>
          </cell>
        </row>
        <row r="18007">
          <cell r="C18007" t="str">
            <v>1843001452688</v>
          </cell>
          <cell r="D18007" t="str">
            <v>赵军涛</v>
          </cell>
          <cell r="E18007" t="str">
            <v>18秋专科工商管理（经开1班）184302210014531</v>
          </cell>
        </row>
        <row r="18008">
          <cell r="C18008" t="str">
            <v>1843001452689</v>
          </cell>
          <cell r="D18008" t="str">
            <v>徐华林</v>
          </cell>
          <cell r="E18008" t="str">
            <v>18秋专科工商管理（经开1班）184302210014531</v>
          </cell>
        </row>
        <row r="18009">
          <cell r="C18009" t="str">
            <v>1843001452690</v>
          </cell>
          <cell r="D18009" t="str">
            <v>蔡陆彬</v>
          </cell>
          <cell r="E18009" t="str">
            <v>18秋专科工商管理（经开1班）184302210014531</v>
          </cell>
        </row>
        <row r="18010">
          <cell r="C18010" t="str">
            <v>1843001452691</v>
          </cell>
          <cell r="D18010" t="str">
            <v>蔡陆奋</v>
          </cell>
          <cell r="E18010" t="str">
            <v>18秋专科工商管理（经开1班）184302210014531</v>
          </cell>
        </row>
        <row r="18011">
          <cell r="C18011" t="str">
            <v>1843001452692</v>
          </cell>
          <cell r="D18011" t="str">
            <v>蔡陆焕</v>
          </cell>
          <cell r="E18011" t="str">
            <v>18秋专科工商管理（经开1班）184302210014531</v>
          </cell>
        </row>
        <row r="18012">
          <cell r="C18012" t="str">
            <v>1843001452693</v>
          </cell>
          <cell r="D18012" t="str">
            <v>余记托</v>
          </cell>
          <cell r="E18012" t="str">
            <v>18秋专科工商管理（经开1班）184302210014531</v>
          </cell>
        </row>
        <row r="18013">
          <cell r="C18013" t="str">
            <v>1843001452694</v>
          </cell>
          <cell r="D18013" t="str">
            <v>刘南侠</v>
          </cell>
          <cell r="E18013" t="str">
            <v>18秋专科工商管理（经开1班）184302210014531</v>
          </cell>
        </row>
        <row r="18014">
          <cell r="C18014" t="str">
            <v>1843001452695</v>
          </cell>
          <cell r="D18014" t="str">
            <v>陈俞连</v>
          </cell>
          <cell r="E18014" t="str">
            <v>18秋专科工商管理（经开1班）184302210014531</v>
          </cell>
        </row>
        <row r="18015">
          <cell r="C18015" t="str">
            <v>1843001452696</v>
          </cell>
          <cell r="D18015" t="str">
            <v>徐能杰</v>
          </cell>
          <cell r="E18015" t="str">
            <v>18秋专科工商管理（经开1班）184302210014531</v>
          </cell>
        </row>
        <row r="18016">
          <cell r="C18016" t="str">
            <v>1843001452697</v>
          </cell>
          <cell r="D18016" t="str">
            <v>王云肖</v>
          </cell>
          <cell r="E18016" t="str">
            <v>18秋专科工商管理（经开1班）184302210014531</v>
          </cell>
        </row>
        <row r="18017">
          <cell r="C18017" t="str">
            <v>1843001452698</v>
          </cell>
          <cell r="D18017" t="str">
            <v>柏文洁</v>
          </cell>
          <cell r="E18017" t="str">
            <v>18秋专科工商管理（经开1班）184302210014531</v>
          </cell>
        </row>
        <row r="18018">
          <cell r="C18018" t="str">
            <v>1843001473474</v>
          </cell>
          <cell r="D18018" t="str">
            <v>毛润华</v>
          </cell>
          <cell r="E18018" t="str">
            <v>18秋专科工商管理（经开1班）184302210014531</v>
          </cell>
        </row>
        <row r="18019">
          <cell r="C18019" t="str">
            <v>1843001473477</v>
          </cell>
          <cell r="D18019" t="str">
            <v>李梦欢</v>
          </cell>
          <cell r="E18019" t="str">
            <v>18秋专科工商管理（经开1班）184302210014531</v>
          </cell>
        </row>
        <row r="18020">
          <cell r="C18020" t="str">
            <v>1843001473479</v>
          </cell>
          <cell r="D18020" t="str">
            <v>姜艳军</v>
          </cell>
          <cell r="E18020" t="str">
            <v>18秋专科工商管理（经开1班）184302210014531</v>
          </cell>
        </row>
        <row r="18021">
          <cell r="C18021" t="str">
            <v>1843001473480</v>
          </cell>
          <cell r="D18021" t="str">
            <v>肖迎春</v>
          </cell>
          <cell r="E18021" t="str">
            <v>18秋专科工商管理（经开1班）184302210014531</v>
          </cell>
        </row>
        <row r="18022">
          <cell r="C18022" t="str">
            <v>1843001473482</v>
          </cell>
          <cell r="D18022" t="str">
            <v>肖国荣</v>
          </cell>
          <cell r="E18022" t="str">
            <v>18秋专科工商管理（经开1班）184302210014531</v>
          </cell>
        </row>
        <row r="18023">
          <cell r="C18023" t="str">
            <v>1843001473483</v>
          </cell>
          <cell r="D18023" t="str">
            <v>刘文滔</v>
          </cell>
          <cell r="E18023" t="str">
            <v>18秋专科工商管理（经开1班）184302210014531</v>
          </cell>
        </row>
        <row r="18024">
          <cell r="C18024" t="str">
            <v>1843001473486</v>
          </cell>
          <cell r="D18024" t="str">
            <v>何旭文</v>
          </cell>
          <cell r="E18024" t="str">
            <v>18秋专科工商管理（经开1班）184302210014531</v>
          </cell>
        </row>
        <row r="18025">
          <cell r="C18025" t="str">
            <v>1843001473487</v>
          </cell>
          <cell r="D18025" t="str">
            <v>马晓燕</v>
          </cell>
          <cell r="E18025" t="str">
            <v>18秋专科工商管理（经开1班）184302210014531</v>
          </cell>
        </row>
        <row r="18026">
          <cell r="C18026" t="str">
            <v>1843001473488</v>
          </cell>
          <cell r="D18026" t="str">
            <v>张吕</v>
          </cell>
          <cell r="E18026" t="str">
            <v>18秋专科工商管理（经开1班）184302210014531</v>
          </cell>
        </row>
        <row r="18027">
          <cell r="C18027" t="str">
            <v>1843001473489</v>
          </cell>
          <cell r="D18027" t="str">
            <v>周志奇</v>
          </cell>
          <cell r="E18027" t="str">
            <v>18秋专科工商管理（经开1班）184302210014531</v>
          </cell>
        </row>
        <row r="18028">
          <cell r="C18028" t="str">
            <v>1843001473490</v>
          </cell>
          <cell r="D18028" t="str">
            <v>陈晓文</v>
          </cell>
          <cell r="E18028" t="str">
            <v>18秋专科工商管理（经开1班）184302210014531</v>
          </cell>
        </row>
        <row r="18029">
          <cell r="C18029" t="str">
            <v>1843001473491</v>
          </cell>
          <cell r="D18029" t="str">
            <v>胡波</v>
          </cell>
          <cell r="E18029" t="str">
            <v>18秋专科工商管理（经开1班）184302210014531</v>
          </cell>
        </row>
        <row r="18030">
          <cell r="C18030" t="str">
            <v>1843001473492</v>
          </cell>
          <cell r="D18030" t="str">
            <v>刘锐生</v>
          </cell>
          <cell r="E18030" t="str">
            <v>18秋专科工商管理（经开1班）184302210014531</v>
          </cell>
        </row>
        <row r="18031">
          <cell r="C18031" t="str">
            <v>1843001473493</v>
          </cell>
          <cell r="D18031" t="str">
            <v>罗子儒</v>
          </cell>
          <cell r="E18031" t="str">
            <v>18秋专科工商管理（经开1班）184302210014531</v>
          </cell>
        </row>
        <row r="18032">
          <cell r="C18032" t="str">
            <v>1843001473494</v>
          </cell>
          <cell r="D18032" t="str">
            <v>毛爱橙</v>
          </cell>
          <cell r="E18032" t="str">
            <v>18秋专科工商管理（经开1班）184302210014531</v>
          </cell>
        </row>
        <row r="18033">
          <cell r="C18033" t="str">
            <v>1843001473495</v>
          </cell>
          <cell r="D18033" t="str">
            <v>危卓</v>
          </cell>
          <cell r="E18033" t="str">
            <v>18秋专科工商管理（经开1班）184302210014531</v>
          </cell>
        </row>
        <row r="18034">
          <cell r="C18034" t="str">
            <v>1843001473499</v>
          </cell>
          <cell r="D18034" t="str">
            <v>屈植鹏</v>
          </cell>
          <cell r="E18034" t="str">
            <v>18秋专科工商管理（经开1班）184302210014531</v>
          </cell>
        </row>
        <row r="18035">
          <cell r="C18035" t="str">
            <v>1843001473515</v>
          </cell>
          <cell r="D18035" t="str">
            <v>向丹</v>
          </cell>
          <cell r="E18035" t="str">
            <v>18秋专科工商管理（经开1班）184302210014531</v>
          </cell>
        </row>
        <row r="18036">
          <cell r="C18036" t="str">
            <v>1843001473522</v>
          </cell>
          <cell r="D18036" t="str">
            <v>张银玉</v>
          </cell>
          <cell r="E18036" t="str">
            <v>18秋专科工商管理（经开1班）184302210014531</v>
          </cell>
        </row>
        <row r="18037">
          <cell r="C18037" t="str">
            <v>1843001473534</v>
          </cell>
          <cell r="D18037" t="str">
            <v>许梦江</v>
          </cell>
          <cell r="E18037" t="str">
            <v>18秋专科工商管理（经开1班）184302210014531</v>
          </cell>
        </row>
        <row r="18038">
          <cell r="C18038" t="str">
            <v>1843001473540</v>
          </cell>
          <cell r="D18038" t="str">
            <v>施彦能</v>
          </cell>
          <cell r="E18038" t="str">
            <v>18秋专科工商管理（经开1班）184302210014531</v>
          </cell>
        </row>
        <row r="18039">
          <cell r="C18039" t="str">
            <v>1843001473550</v>
          </cell>
          <cell r="D18039" t="str">
            <v>唐菊英</v>
          </cell>
          <cell r="E18039" t="str">
            <v>18秋专科工商管理（经开1班）184302210014531</v>
          </cell>
        </row>
        <row r="18040">
          <cell r="C18040" t="str">
            <v>1843001473566</v>
          </cell>
          <cell r="D18040" t="str">
            <v>陈艳舞</v>
          </cell>
          <cell r="E18040" t="str">
            <v>18秋专科工商管理（经开1班）184302210014531</v>
          </cell>
        </row>
        <row r="18041">
          <cell r="C18041" t="str">
            <v>1843001473578</v>
          </cell>
          <cell r="D18041" t="str">
            <v>丁佳桑</v>
          </cell>
          <cell r="E18041" t="str">
            <v>18秋专科工商管理（经开1班）184302210014531</v>
          </cell>
        </row>
        <row r="18042">
          <cell r="C18042" t="str">
            <v>1843001473588</v>
          </cell>
          <cell r="D18042" t="str">
            <v>周卫</v>
          </cell>
          <cell r="E18042" t="str">
            <v>18秋专科工商管理（经开1班）184302210014531</v>
          </cell>
        </row>
        <row r="18043">
          <cell r="C18043" t="str">
            <v>1843001473589</v>
          </cell>
          <cell r="D18043" t="str">
            <v>周易</v>
          </cell>
          <cell r="E18043" t="str">
            <v>18秋专科工商管理（经开1班）184302210014531</v>
          </cell>
        </row>
        <row r="18044">
          <cell r="C18044" t="str">
            <v>1843001473597</v>
          </cell>
          <cell r="D18044" t="str">
            <v>何光明</v>
          </cell>
          <cell r="E18044" t="str">
            <v>18秋专科工商管理（经开1班）184302210014531</v>
          </cell>
        </row>
        <row r="18045">
          <cell r="C18045" t="str">
            <v>1843001473607</v>
          </cell>
          <cell r="D18045" t="str">
            <v>罗金玉</v>
          </cell>
          <cell r="E18045" t="str">
            <v>18秋专科工商管理（经开1班）184302210014531</v>
          </cell>
        </row>
        <row r="18046">
          <cell r="C18046" t="str">
            <v>1843001473609</v>
          </cell>
          <cell r="D18046" t="str">
            <v>龚美霖</v>
          </cell>
          <cell r="E18046" t="str">
            <v>18秋专科工商管理（经开1班）184302210014531</v>
          </cell>
        </row>
        <row r="18047">
          <cell r="C18047" t="str">
            <v>1843001452699</v>
          </cell>
          <cell r="D18047" t="str">
            <v>罗来兵</v>
          </cell>
          <cell r="E18047" t="str">
            <v>18秋专科工商管理（经开2班）184302210014532</v>
          </cell>
        </row>
        <row r="18048">
          <cell r="C18048" t="str">
            <v>1843001452700</v>
          </cell>
          <cell r="D18048" t="str">
            <v>严珍</v>
          </cell>
          <cell r="E18048" t="str">
            <v>18秋专科工商管理（经开2班）184302210014532</v>
          </cell>
        </row>
        <row r="18049">
          <cell r="C18049" t="str">
            <v>1843001452701</v>
          </cell>
          <cell r="D18049" t="str">
            <v>张露露</v>
          </cell>
          <cell r="E18049" t="str">
            <v>18秋专科工商管理（经开2班）184302210014532</v>
          </cell>
        </row>
        <row r="18050">
          <cell r="C18050" t="str">
            <v>1843001452702</v>
          </cell>
          <cell r="D18050" t="str">
            <v>陈齐美</v>
          </cell>
          <cell r="E18050" t="str">
            <v>18秋专科工商管理（经开2班）184302210014532</v>
          </cell>
        </row>
        <row r="18051">
          <cell r="C18051" t="str">
            <v>1843001452703</v>
          </cell>
          <cell r="D18051" t="str">
            <v>曾优</v>
          </cell>
          <cell r="E18051" t="str">
            <v>18秋专科工商管理（经开2班）184302210014532</v>
          </cell>
        </row>
        <row r="18052">
          <cell r="C18052" t="str">
            <v>1843001452704</v>
          </cell>
          <cell r="D18052" t="str">
            <v>邓静萱</v>
          </cell>
          <cell r="E18052" t="str">
            <v>18秋专科工商管理（经开2班）184302210014532</v>
          </cell>
        </row>
        <row r="18053">
          <cell r="C18053" t="str">
            <v>1843001452705</v>
          </cell>
          <cell r="D18053" t="str">
            <v>何平</v>
          </cell>
          <cell r="E18053" t="str">
            <v>18秋专科工商管理（经开2班）184302210014532</v>
          </cell>
        </row>
        <row r="18054">
          <cell r="C18054" t="str">
            <v>1843001452706</v>
          </cell>
          <cell r="D18054" t="str">
            <v>袁佳怡</v>
          </cell>
          <cell r="E18054" t="str">
            <v>18秋专科工商管理（经开2班）184302210014532</v>
          </cell>
        </row>
        <row r="18055">
          <cell r="C18055" t="str">
            <v>1843001452707</v>
          </cell>
          <cell r="D18055" t="str">
            <v>邓向阳</v>
          </cell>
          <cell r="E18055" t="str">
            <v>18秋专科工商管理（经开2班）184302210014532</v>
          </cell>
        </row>
        <row r="18056">
          <cell r="C18056" t="str">
            <v>1843001452708</v>
          </cell>
          <cell r="D18056" t="str">
            <v>谢振文</v>
          </cell>
          <cell r="E18056" t="str">
            <v>18秋专科建筑工程技术184302210014533</v>
          </cell>
        </row>
        <row r="18057">
          <cell r="C18057" t="str">
            <v>1843001452709</v>
          </cell>
          <cell r="D18057" t="str">
            <v>张海舰</v>
          </cell>
          <cell r="E18057" t="str">
            <v>18秋专科建筑工程技术184302210014533</v>
          </cell>
        </row>
        <row r="18058">
          <cell r="C18058" t="str">
            <v>1843001452710</v>
          </cell>
          <cell r="D18058" t="str">
            <v>周爽英</v>
          </cell>
          <cell r="E18058" t="str">
            <v>18秋专科建筑工程技术184302210014533</v>
          </cell>
        </row>
        <row r="18059">
          <cell r="C18059" t="str">
            <v>1843001452711</v>
          </cell>
          <cell r="D18059" t="str">
            <v>苏恒</v>
          </cell>
          <cell r="E18059" t="str">
            <v>18秋专科建筑工程技术184302210014533</v>
          </cell>
        </row>
        <row r="18060">
          <cell r="C18060" t="str">
            <v>1843001452712</v>
          </cell>
          <cell r="D18060" t="str">
            <v>肖唯</v>
          </cell>
          <cell r="E18060" t="str">
            <v>18秋专科建筑工程技术184302210014533</v>
          </cell>
        </row>
        <row r="18061">
          <cell r="C18061" t="str">
            <v>1843001473610</v>
          </cell>
          <cell r="D18061" t="str">
            <v>高奔</v>
          </cell>
          <cell r="E18061" t="str">
            <v>18秋专科建筑工程技术184302210014533</v>
          </cell>
        </row>
        <row r="18062">
          <cell r="C18062" t="str">
            <v>1843001473611</v>
          </cell>
          <cell r="D18062" t="str">
            <v>印杰</v>
          </cell>
          <cell r="E18062" t="str">
            <v>18秋专科建筑工程技术184302210014533</v>
          </cell>
        </row>
        <row r="18063">
          <cell r="C18063" t="str">
            <v>1843001473612</v>
          </cell>
          <cell r="D18063" t="str">
            <v>熊锐</v>
          </cell>
          <cell r="E18063" t="str">
            <v>18秋专科建筑工程技术184302210014533</v>
          </cell>
        </row>
        <row r="18064">
          <cell r="C18064" t="str">
            <v>1843001473613</v>
          </cell>
          <cell r="D18064" t="str">
            <v>汪由生</v>
          </cell>
          <cell r="E18064" t="str">
            <v>18秋专科建筑工程技术184302210014533</v>
          </cell>
        </row>
        <row r="18065">
          <cell r="C18065" t="str">
            <v>1843001473614</v>
          </cell>
          <cell r="D18065" t="str">
            <v>舒象高</v>
          </cell>
          <cell r="E18065" t="str">
            <v>18秋专科建筑工程技术184302210014533</v>
          </cell>
        </row>
        <row r="18066">
          <cell r="C18066" t="str">
            <v>1843001473615</v>
          </cell>
          <cell r="D18066" t="str">
            <v>蒋方翔</v>
          </cell>
          <cell r="E18066" t="str">
            <v>18秋专科建筑工程技术184302210014533</v>
          </cell>
        </row>
        <row r="18067">
          <cell r="C18067" t="str">
            <v>1843001473616</v>
          </cell>
          <cell r="D18067" t="str">
            <v>邹亚当</v>
          </cell>
          <cell r="E18067" t="str">
            <v>18秋专科建筑工程技术184302210014533</v>
          </cell>
        </row>
        <row r="18068">
          <cell r="C18068" t="str">
            <v>1843001473617</v>
          </cell>
          <cell r="D18068" t="str">
            <v>李忠武</v>
          </cell>
          <cell r="E18068" t="str">
            <v>18秋专科建筑工程技术184302210014533</v>
          </cell>
        </row>
        <row r="18069">
          <cell r="C18069" t="str">
            <v>1843001473618</v>
          </cell>
          <cell r="D18069" t="str">
            <v>米林</v>
          </cell>
          <cell r="E18069" t="str">
            <v>18秋专科建筑工程技术184302210014533</v>
          </cell>
        </row>
        <row r="18070">
          <cell r="C18070" t="str">
            <v>1843001452714</v>
          </cell>
          <cell r="D18070" t="str">
            <v>郭万强</v>
          </cell>
          <cell r="E18070" t="str">
            <v>18秋专科建筑技术（经开1班）184302210014534</v>
          </cell>
        </row>
        <row r="18071">
          <cell r="C18071" t="str">
            <v>1843001452713</v>
          </cell>
          <cell r="D18071" t="str">
            <v>邱宇</v>
          </cell>
          <cell r="E18071" t="str">
            <v>18秋专科建设管理（经开1班）184302210014536</v>
          </cell>
        </row>
        <row r="18072">
          <cell r="C18072" t="str">
            <v>1843001452715</v>
          </cell>
          <cell r="D18072" t="str">
            <v>李百滔</v>
          </cell>
          <cell r="E18072" t="str">
            <v>18秋专科建设管理（经开1班）184302210014536</v>
          </cell>
        </row>
        <row r="18073">
          <cell r="C18073" t="str">
            <v>1843001452716</v>
          </cell>
          <cell r="D18073" t="str">
            <v>陈金生</v>
          </cell>
          <cell r="E18073" t="str">
            <v>18秋专科建设管理（经开1班）184302210014536</v>
          </cell>
        </row>
        <row r="18074">
          <cell r="C18074" t="str">
            <v>1843001452717</v>
          </cell>
          <cell r="D18074" t="str">
            <v>古家亮</v>
          </cell>
          <cell r="E18074" t="str">
            <v>18秋专科建设管理（经开1班）184302210014536</v>
          </cell>
        </row>
        <row r="18075">
          <cell r="C18075" t="str">
            <v>1843001452718</v>
          </cell>
          <cell r="D18075" t="str">
            <v>刘宇青</v>
          </cell>
          <cell r="E18075" t="str">
            <v>18秋专科建设管理（经开1班）184302210014536</v>
          </cell>
        </row>
        <row r="18076">
          <cell r="C18076" t="str">
            <v>1843001452719</v>
          </cell>
          <cell r="D18076" t="str">
            <v>邓文康</v>
          </cell>
          <cell r="E18076" t="str">
            <v>18秋专科建设管理（经开1班）184302210014536</v>
          </cell>
        </row>
        <row r="18077">
          <cell r="C18077" t="str">
            <v>1843001452720</v>
          </cell>
          <cell r="D18077" t="str">
            <v>李东珉</v>
          </cell>
          <cell r="E18077" t="str">
            <v>18秋专科建设管理（经开1班）184302210014536</v>
          </cell>
        </row>
        <row r="18078">
          <cell r="C18078" t="str">
            <v>1843001452721</v>
          </cell>
          <cell r="D18078" t="str">
            <v>李军</v>
          </cell>
          <cell r="E18078" t="str">
            <v>18秋专科建设管理（经开1班）184302210014536</v>
          </cell>
        </row>
        <row r="18079">
          <cell r="C18079" t="str">
            <v>1843001452722</v>
          </cell>
          <cell r="D18079" t="str">
            <v>高锐</v>
          </cell>
          <cell r="E18079" t="str">
            <v>18秋专科建设管理（经开1班）184302210014536</v>
          </cell>
        </row>
        <row r="18080">
          <cell r="C18080" t="str">
            <v>1843001452723</v>
          </cell>
          <cell r="D18080" t="str">
            <v>刘海斌</v>
          </cell>
          <cell r="E18080" t="str">
            <v>18秋专科建设管理（经开1班）184302210014536</v>
          </cell>
        </row>
        <row r="18081">
          <cell r="C18081" t="str">
            <v>1843001452724</v>
          </cell>
          <cell r="D18081" t="str">
            <v>赵贤定</v>
          </cell>
          <cell r="E18081" t="str">
            <v>18秋专科建设管理（经开1班）184302210014536</v>
          </cell>
        </row>
        <row r="18082">
          <cell r="C18082" t="str">
            <v>1843001452725</v>
          </cell>
          <cell r="D18082" t="str">
            <v>许尔建</v>
          </cell>
          <cell r="E18082" t="str">
            <v>18秋专科建设管理（经开1班）184302210014536</v>
          </cell>
        </row>
        <row r="18083">
          <cell r="C18083" t="str">
            <v>1843001452726</v>
          </cell>
          <cell r="D18083" t="str">
            <v>易石东</v>
          </cell>
          <cell r="E18083" t="str">
            <v>18秋专科建设管理（经开1班）184302210014536</v>
          </cell>
        </row>
        <row r="18084">
          <cell r="C18084" t="str">
            <v>1843001452727</v>
          </cell>
          <cell r="D18084" t="str">
            <v>程佳节</v>
          </cell>
          <cell r="E18084" t="str">
            <v>18秋专科建设管理（经开1班）184302210014536</v>
          </cell>
        </row>
        <row r="18085">
          <cell r="C18085" t="str">
            <v>1843001452728</v>
          </cell>
          <cell r="D18085" t="str">
            <v>廖泽勇</v>
          </cell>
          <cell r="E18085" t="str">
            <v>18秋专科建设管理（经开1班）184302210014536</v>
          </cell>
        </row>
        <row r="18086">
          <cell r="C18086" t="str">
            <v>1843001452729</v>
          </cell>
          <cell r="D18086" t="str">
            <v>彭胜强</v>
          </cell>
          <cell r="E18086" t="str">
            <v>18秋专科建设管理（经开1班）184302210014536</v>
          </cell>
        </row>
        <row r="18087">
          <cell r="C18087" t="str">
            <v>1843001452730</v>
          </cell>
          <cell r="D18087" t="str">
            <v>唐民强</v>
          </cell>
          <cell r="E18087" t="str">
            <v>18秋专科建设管理（经开1班）184302210014536</v>
          </cell>
        </row>
        <row r="18088">
          <cell r="C18088" t="str">
            <v>1843001452731</v>
          </cell>
          <cell r="D18088" t="str">
            <v>高伟</v>
          </cell>
          <cell r="E18088" t="str">
            <v>18秋专科建设管理（经开1班）184302210014536</v>
          </cell>
        </row>
        <row r="18089">
          <cell r="C18089" t="str">
            <v>1843001452732</v>
          </cell>
          <cell r="D18089" t="str">
            <v>张维</v>
          </cell>
          <cell r="E18089" t="str">
            <v>18秋专科建设管理（经开1班）184302210014536</v>
          </cell>
        </row>
        <row r="18090">
          <cell r="C18090" t="str">
            <v>1843001452733</v>
          </cell>
          <cell r="D18090" t="str">
            <v>樊雲</v>
          </cell>
          <cell r="E18090" t="str">
            <v>18秋专科建设管理（经开1班）184302210014536</v>
          </cell>
        </row>
        <row r="18091">
          <cell r="C18091" t="str">
            <v>1843001452734</v>
          </cell>
          <cell r="D18091" t="str">
            <v>史炎敏</v>
          </cell>
          <cell r="E18091" t="str">
            <v>18秋专科建设管理（经开1班）184302210014536</v>
          </cell>
        </row>
        <row r="18092">
          <cell r="C18092" t="str">
            <v>1843001452735</v>
          </cell>
          <cell r="D18092" t="str">
            <v>杨建平</v>
          </cell>
          <cell r="E18092" t="str">
            <v>18秋专科建设管理（经开1班）184302210014536</v>
          </cell>
        </row>
        <row r="18093">
          <cell r="C18093" t="str">
            <v>1843001452736</v>
          </cell>
          <cell r="D18093" t="str">
            <v>杨友顺</v>
          </cell>
          <cell r="E18093" t="str">
            <v>18秋专科建设管理（经开1班）184302210014536</v>
          </cell>
        </row>
        <row r="18094">
          <cell r="C18094" t="str">
            <v>1843001452737</v>
          </cell>
          <cell r="D18094" t="str">
            <v>胡深涛</v>
          </cell>
          <cell r="E18094" t="str">
            <v>18秋专科建设管理（经开1班）184302210014536</v>
          </cell>
        </row>
        <row r="18095">
          <cell r="C18095" t="str">
            <v>1843001452738</v>
          </cell>
          <cell r="D18095" t="str">
            <v>莫启栋</v>
          </cell>
          <cell r="E18095" t="str">
            <v>18秋专科建设管理（经开1班）184302210014536</v>
          </cell>
        </row>
        <row r="18096">
          <cell r="C18096" t="str">
            <v>1843001452739</v>
          </cell>
          <cell r="D18096" t="str">
            <v>赖安礼</v>
          </cell>
          <cell r="E18096" t="str">
            <v>18秋专科建设管理（经开1班）184302210014536</v>
          </cell>
        </row>
        <row r="18097">
          <cell r="C18097" t="str">
            <v>1843001452740</v>
          </cell>
          <cell r="D18097" t="str">
            <v>陈腊珍</v>
          </cell>
          <cell r="E18097" t="str">
            <v>18秋专科建设管理（经开1班）184302210014536</v>
          </cell>
        </row>
        <row r="18098">
          <cell r="C18098" t="str">
            <v>1843001452741</v>
          </cell>
          <cell r="D18098" t="str">
            <v>罗宗辉</v>
          </cell>
          <cell r="E18098" t="str">
            <v>18秋专科建设管理（经开1班）184302210014536</v>
          </cell>
        </row>
        <row r="18099">
          <cell r="C18099" t="str">
            <v>1843001473621</v>
          </cell>
          <cell r="D18099" t="str">
            <v>向恬雯</v>
          </cell>
          <cell r="E18099" t="str">
            <v>18秋专科建设管理（经开1班）184302210014536</v>
          </cell>
        </row>
        <row r="18100">
          <cell r="C18100" t="str">
            <v>1843001473622</v>
          </cell>
          <cell r="D18100" t="str">
            <v>刘亮球</v>
          </cell>
          <cell r="E18100" t="str">
            <v>18秋专科建设管理（经开1班）184302210014536</v>
          </cell>
        </row>
        <row r="18101">
          <cell r="C18101" t="str">
            <v>1843001473623</v>
          </cell>
          <cell r="D18101" t="str">
            <v>黄盛</v>
          </cell>
          <cell r="E18101" t="str">
            <v>18秋专科建设管理（经开1班）184302210014536</v>
          </cell>
        </row>
        <row r="18102">
          <cell r="C18102" t="str">
            <v>1843001473624</v>
          </cell>
          <cell r="D18102" t="str">
            <v>赵世雄</v>
          </cell>
          <cell r="E18102" t="str">
            <v>18秋专科建设管理（经开1班）184302210014536</v>
          </cell>
        </row>
        <row r="18103">
          <cell r="C18103" t="str">
            <v>1843001473625</v>
          </cell>
          <cell r="D18103" t="str">
            <v>尹凯</v>
          </cell>
          <cell r="E18103" t="str">
            <v>18秋专科建设管理（经开1班）184302210014536</v>
          </cell>
        </row>
        <row r="18104">
          <cell r="C18104" t="str">
            <v>1843001473626</v>
          </cell>
          <cell r="D18104" t="str">
            <v>段恩宝</v>
          </cell>
          <cell r="E18104" t="str">
            <v>18秋专科建设管理（经开1班）184302210014536</v>
          </cell>
        </row>
        <row r="18105">
          <cell r="C18105" t="str">
            <v>1843001452742</v>
          </cell>
          <cell r="D18105" t="str">
            <v>李昊宇</v>
          </cell>
          <cell r="E18105" t="str">
            <v>18秋专科建设管理（经开2班）184302210014537</v>
          </cell>
        </row>
        <row r="18106">
          <cell r="C18106" t="str">
            <v>1843001452743</v>
          </cell>
          <cell r="D18106" t="str">
            <v>易志</v>
          </cell>
          <cell r="E18106" t="str">
            <v>18秋专科建设管理（经开2班）184302210014537</v>
          </cell>
        </row>
        <row r="18107">
          <cell r="C18107" t="str">
            <v>1843001451851</v>
          </cell>
          <cell r="D18107" t="str">
            <v>赵磊星</v>
          </cell>
          <cell r="E18107" t="str">
            <v>18秋专科计算机网络（青鸟2）184302210014539</v>
          </cell>
        </row>
        <row r="18108">
          <cell r="C18108" t="str">
            <v>1843001451852</v>
          </cell>
          <cell r="D18108" t="str">
            <v>彭靖</v>
          </cell>
          <cell r="E18108" t="str">
            <v>18秋专科计算机网络（青鸟2）184302210014539</v>
          </cell>
        </row>
        <row r="18109">
          <cell r="C18109" t="str">
            <v>1843001451853</v>
          </cell>
          <cell r="D18109" t="str">
            <v>李琪琪</v>
          </cell>
          <cell r="E18109" t="str">
            <v>18秋专科计算机网络（青鸟2）184302210014539</v>
          </cell>
        </row>
        <row r="18110">
          <cell r="C18110" t="str">
            <v>1843001451854</v>
          </cell>
          <cell r="D18110" t="str">
            <v>邓穆立</v>
          </cell>
          <cell r="E18110" t="str">
            <v>18秋专科计算机网络（青鸟2）184302210014539</v>
          </cell>
        </row>
        <row r="18111">
          <cell r="C18111" t="str">
            <v>1843001451855</v>
          </cell>
          <cell r="D18111" t="str">
            <v>刘佳俊</v>
          </cell>
          <cell r="E18111" t="str">
            <v>18秋专科计算机网络（青鸟2）184302210014539</v>
          </cell>
        </row>
        <row r="18112">
          <cell r="C18112" t="str">
            <v>1843001451856</v>
          </cell>
          <cell r="D18112" t="str">
            <v>喻皓军</v>
          </cell>
          <cell r="E18112" t="str">
            <v>18秋专科计算机网络（青鸟2）184302210014539</v>
          </cell>
        </row>
        <row r="18113">
          <cell r="C18113" t="str">
            <v>1843001451857</v>
          </cell>
          <cell r="D18113" t="str">
            <v>周蕊</v>
          </cell>
          <cell r="E18113" t="str">
            <v>18秋专科计算机网络（青鸟2）184302210014539</v>
          </cell>
        </row>
        <row r="18114">
          <cell r="C18114" t="str">
            <v>1843001451858</v>
          </cell>
          <cell r="D18114" t="str">
            <v>欧阳安琪</v>
          </cell>
          <cell r="E18114" t="str">
            <v>18秋专科计算机网络（青鸟2）184302210014539</v>
          </cell>
        </row>
        <row r="18115">
          <cell r="C18115" t="str">
            <v>1843001451859</v>
          </cell>
          <cell r="D18115" t="str">
            <v>胡海洋</v>
          </cell>
          <cell r="E18115" t="str">
            <v>18秋专科计算机网络（青鸟2）184302210014539</v>
          </cell>
        </row>
        <row r="18116">
          <cell r="C18116" t="str">
            <v>1843001451860</v>
          </cell>
          <cell r="D18116" t="str">
            <v>向宇</v>
          </cell>
          <cell r="E18116" t="str">
            <v>18秋专科计算机网络（青鸟2）184302210014539</v>
          </cell>
        </row>
        <row r="18117">
          <cell r="C18117" t="str">
            <v>1843001451861</v>
          </cell>
          <cell r="D18117" t="str">
            <v>陈援鹏</v>
          </cell>
          <cell r="E18117" t="str">
            <v>18秋专科计算机网络（青鸟2）184302210014539</v>
          </cell>
        </row>
        <row r="18118">
          <cell r="C18118" t="str">
            <v>1843001451862</v>
          </cell>
          <cell r="D18118" t="str">
            <v>米追飞</v>
          </cell>
          <cell r="E18118" t="str">
            <v>18秋专科计算机网络（青鸟2）184302210014539</v>
          </cell>
        </row>
        <row r="18119">
          <cell r="C18119" t="str">
            <v>1843001451863</v>
          </cell>
          <cell r="D18119" t="str">
            <v>何志军</v>
          </cell>
          <cell r="E18119" t="str">
            <v>18秋专科计算机网络（青鸟2）184302210014539</v>
          </cell>
        </row>
        <row r="18120">
          <cell r="C18120" t="str">
            <v>1843001451864</v>
          </cell>
          <cell r="D18120" t="str">
            <v>丁小祥</v>
          </cell>
          <cell r="E18120" t="str">
            <v>18秋专科计算机网络（青鸟2）184302210014539</v>
          </cell>
        </row>
        <row r="18121">
          <cell r="C18121" t="str">
            <v>1843001451865</v>
          </cell>
          <cell r="D18121" t="str">
            <v>周晓寒</v>
          </cell>
          <cell r="E18121" t="str">
            <v>18秋专科计算机网络（青鸟2）184302210014539</v>
          </cell>
        </row>
        <row r="18122">
          <cell r="C18122" t="str">
            <v>1843001451866</v>
          </cell>
          <cell r="D18122" t="str">
            <v>陈名贵</v>
          </cell>
          <cell r="E18122" t="str">
            <v>18秋专科计算机网络（青鸟2）184302210014539</v>
          </cell>
        </row>
        <row r="18123">
          <cell r="C18123" t="str">
            <v>1843001451867</v>
          </cell>
          <cell r="D18123" t="str">
            <v>余杰</v>
          </cell>
          <cell r="E18123" t="str">
            <v>18秋专科计算机网络（青鸟2）184302210014539</v>
          </cell>
        </row>
        <row r="18124">
          <cell r="C18124" t="str">
            <v>1843001451868</v>
          </cell>
          <cell r="D18124" t="str">
            <v>冯义友</v>
          </cell>
          <cell r="E18124" t="str">
            <v>18秋专科计算机网络（青鸟2）184302210014539</v>
          </cell>
        </row>
        <row r="18125">
          <cell r="C18125" t="str">
            <v>1843001451869</v>
          </cell>
          <cell r="D18125" t="str">
            <v>申勇</v>
          </cell>
          <cell r="E18125" t="str">
            <v>18秋专科计算机网络（青鸟2）184302210014539</v>
          </cell>
        </row>
        <row r="18126">
          <cell r="C18126" t="str">
            <v>1843001451870</v>
          </cell>
          <cell r="D18126" t="str">
            <v>于凯</v>
          </cell>
          <cell r="E18126" t="str">
            <v>18秋专科计算机网络（青鸟2）184302210014539</v>
          </cell>
        </row>
        <row r="18127">
          <cell r="C18127" t="str">
            <v>1843001451871</v>
          </cell>
          <cell r="D18127" t="str">
            <v>黄楚文</v>
          </cell>
          <cell r="E18127" t="str">
            <v>18秋专科计算机网络（青鸟2）184302210014539</v>
          </cell>
        </row>
        <row r="18128">
          <cell r="C18128" t="str">
            <v>1843001451872</v>
          </cell>
          <cell r="D18128" t="str">
            <v>罗翊硕</v>
          </cell>
          <cell r="E18128" t="str">
            <v>18秋专科计算机网络（青鸟2）184302210014539</v>
          </cell>
        </row>
        <row r="18129">
          <cell r="C18129" t="str">
            <v>1843001451873</v>
          </cell>
          <cell r="D18129" t="str">
            <v>彭博</v>
          </cell>
          <cell r="E18129" t="str">
            <v>18秋专科计算机网络（青鸟2）184302210014539</v>
          </cell>
        </row>
        <row r="18130">
          <cell r="C18130" t="str">
            <v>1843001451874</v>
          </cell>
          <cell r="D18130" t="str">
            <v>刘楚培</v>
          </cell>
          <cell r="E18130" t="str">
            <v>18秋专科计算机网络（青鸟2）184302210014539</v>
          </cell>
        </row>
        <row r="18131">
          <cell r="C18131" t="str">
            <v>1843001451875</v>
          </cell>
          <cell r="D18131" t="str">
            <v>李政坤</v>
          </cell>
          <cell r="E18131" t="str">
            <v>18秋专科计算机网络（青鸟2）184302210014539</v>
          </cell>
        </row>
        <row r="18132">
          <cell r="C18132" t="str">
            <v>1843001451876</v>
          </cell>
          <cell r="D18132" t="str">
            <v>李军</v>
          </cell>
          <cell r="E18132" t="str">
            <v>18秋专科计算机网络（青鸟2）184302210014539</v>
          </cell>
        </row>
        <row r="18133">
          <cell r="C18133" t="str">
            <v>1843001451877</v>
          </cell>
          <cell r="D18133" t="str">
            <v>张永佳</v>
          </cell>
          <cell r="E18133" t="str">
            <v>18秋专科计算机网络（青鸟2）184302210014539</v>
          </cell>
        </row>
        <row r="18134">
          <cell r="C18134" t="str">
            <v>1843001451878</v>
          </cell>
          <cell r="D18134" t="str">
            <v>吴伦德</v>
          </cell>
          <cell r="E18134" t="str">
            <v>18秋专科计算机网络（青鸟2）184302210014539</v>
          </cell>
        </row>
        <row r="18135">
          <cell r="C18135" t="str">
            <v>1843001451879</v>
          </cell>
          <cell r="D18135" t="str">
            <v>陈葵利</v>
          </cell>
          <cell r="E18135" t="str">
            <v>18秋专科计算机网络（青鸟2）184302210014539</v>
          </cell>
        </row>
        <row r="18136">
          <cell r="C18136" t="str">
            <v>1843001451880</v>
          </cell>
          <cell r="D18136" t="str">
            <v>谭佳伟</v>
          </cell>
          <cell r="E18136" t="str">
            <v>18秋专科计算机网络（青鸟2）184302210014539</v>
          </cell>
        </row>
        <row r="18137">
          <cell r="C18137" t="str">
            <v>1843001451881</v>
          </cell>
          <cell r="D18137" t="str">
            <v>李维嘉</v>
          </cell>
          <cell r="E18137" t="str">
            <v>18秋专科计算机网络（青鸟2）184302210014539</v>
          </cell>
        </row>
        <row r="18138">
          <cell r="C18138" t="str">
            <v>1843001451882</v>
          </cell>
          <cell r="D18138" t="str">
            <v>张勇</v>
          </cell>
          <cell r="E18138" t="str">
            <v>18秋专科计算机网络（青鸟2）184302210014539</v>
          </cell>
        </row>
        <row r="18139">
          <cell r="C18139" t="str">
            <v>1843001451883</v>
          </cell>
          <cell r="D18139" t="str">
            <v>张好</v>
          </cell>
          <cell r="E18139" t="str">
            <v>18秋专科计算机网络（青鸟2）184302210014539</v>
          </cell>
        </row>
        <row r="18140">
          <cell r="C18140" t="str">
            <v>1843001451884</v>
          </cell>
          <cell r="D18140" t="str">
            <v>曾灏</v>
          </cell>
          <cell r="E18140" t="str">
            <v>18秋专科计算机网络（青鸟2）184302210014539</v>
          </cell>
        </row>
        <row r="18141">
          <cell r="C18141" t="str">
            <v>1843001451885</v>
          </cell>
          <cell r="D18141" t="str">
            <v>周重水</v>
          </cell>
          <cell r="E18141" t="str">
            <v>18秋专科计算机网络（青鸟2）184302210014539</v>
          </cell>
        </row>
        <row r="18142">
          <cell r="C18142" t="str">
            <v>1843001451886</v>
          </cell>
          <cell r="D18142" t="str">
            <v>钟盈</v>
          </cell>
          <cell r="E18142" t="str">
            <v>18秋专科计算机网络（青鸟2）184302210014539</v>
          </cell>
        </row>
        <row r="18143">
          <cell r="C18143" t="str">
            <v>1843001451887</v>
          </cell>
          <cell r="D18143" t="str">
            <v>谭虎</v>
          </cell>
          <cell r="E18143" t="str">
            <v>18秋专科计算机网络（青鸟2）184302210014539</v>
          </cell>
        </row>
        <row r="18144">
          <cell r="C18144" t="str">
            <v>1843001451888</v>
          </cell>
          <cell r="D18144" t="str">
            <v>刘纹吕</v>
          </cell>
          <cell r="E18144" t="str">
            <v>18秋专科计算机网络（青鸟2）184302210014539</v>
          </cell>
        </row>
        <row r="18145">
          <cell r="C18145" t="str">
            <v>1843001451889</v>
          </cell>
          <cell r="D18145" t="str">
            <v>乐龙菲</v>
          </cell>
          <cell r="E18145" t="str">
            <v>18秋专科计算机网络（青鸟2）184302210014539</v>
          </cell>
        </row>
        <row r="18146">
          <cell r="C18146" t="str">
            <v>1843001451890</v>
          </cell>
          <cell r="D18146" t="str">
            <v>欧阳江涛</v>
          </cell>
          <cell r="E18146" t="str">
            <v>18秋专科计算机网络（青鸟2）184302210014539</v>
          </cell>
        </row>
        <row r="18147">
          <cell r="C18147" t="str">
            <v>1843001451891</v>
          </cell>
          <cell r="D18147" t="str">
            <v>刘柱</v>
          </cell>
          <cell r="E18147" t="str">
            <v>18秋专科计算机网络（青鸟2）184302210014539</v>
          </cell>
        </row>
        <row r="18148">
          <cell r="C18148" t="str">
            <v>1843001451892</v>
          </cell>
          <cell r="D18148" t="str">
            <v>谭仕业</v>
          </cell>
          <cell r="E18148" t="str">
            <v>18秋专科计算机网络（青鸟2）184302210014539</v>
          </cell>
        </row>
        <row r="18149">
          <cell r="C18149" t="str">
            <v>1843001451893</v>
          </cell>
          <cell r="D18149" t="str">
            <v>戴彬彬</v>
          </cell>
          <cell r="E18149" t="str">
            <v>18秋专科计算机网络（青鸟2）184302210014539</v>
          </cell>
        </row>
        <row r="18150">
          <cell r="C18150" t="str">
            <v>1843001451894</v>
          </cell>
          <cell r="D18150" t="str">
            <v>李赞</v>
          </cell>
          <cell r="E18150" t="str">
            <v>18秋专科计算机网络（青鸟2）184302210014539</v>
          </cell>
        </row>
        <row r="18151">
          <cell r="C18151" t="str">
            <v>1843001451895</v>
          </cell>
          <cell r="D18151" t="str">
            <v>彭湘妹</v>
          </cell>
          <cell r="E18151" t="str">
            <v>18秋专科计算机网络（青鸟2）184302210014539</v>
          </cell>
        </row>
        <row r="18152">
          <cell r="C18152" t="str">
            <v>1843001451896</v>
          </cell>
          <cell r="D18152" t="str">
            <v>王思玲</v>
          </cell>
          <cell r="E18152" t="str">
            <v>18秋专科计算机网络（青鸟2）184302210014539</v>
          </cell>
        </row>
        <row r="18153">
          <cell r="C18153" t="str">
            <v>1843001451897</v>
          </cell>
          <cell r="D18153" t="str">
            <v>虞涛涛</v>
          </cell>
          <cell r="E18153" t="str">
            <v>18秋专科计算机网络（青鸟2）184302210014539</v>
          </cell>
        </row>
        <row r="18154">
          <cell r="C18154" t="str">
            <v>1843001451898</v>
          </cell>
          <cell r="D18154" t="str">
            <v>罗锦新</v>
          </cell>
          <cell r="E18154" t="str">
            <v>18秋专科计算机网络（青鸟2）184302210014539</v>
          </cell>
        </row>
        <row r="18155">
          <cell r="C18155" t="str">
            <v>1843001451899</v>
          </cell>
          <cell r="D18155" t="str">
            <v>张宇尧</v>
          </cell>
          <cell r="E18155" t="str">
            <v>18秋专科计算机网络（青鸟2）184302210014539</v>
          </cell>
        </row>
        <row r="18156">
          <cell r="C18156" t="str">
            <v>1843001451900</v>
          </cell>
          <cell r="D18156" t="str">
            <v>肖涛</v>
          </cell>
          <cell r="E18156" t="str">
            <v>18秋专科计算机网络（青鸟2）184302210014539</v>
          </cell>
        </row>
        <row r="18157">
          <cell r="C18157" t="str">
            <v>1843001451901</v>
          </cell>
          <cell r="D18157" t="str">
            <v>杨俊</v>
          </cell>
          <cell r="E18157" t="str">
            <v>18秋专科计算机网络（青鸟2）184302210014539</v>
          </cell>
        </row>
        <row r="18158">
          <cell r="C18158" t="str">
            <v>1843001451902</v>
          </cell>
          <cell r="D18158" t="str">
            <v>刘华凤</v>
          </cell>
          <cell r="E18158" t="str">
            <v>18秋专科计算机网络（青鸟2）184302210014539</v>
          </cell>
        </row>
        <row r="18159">
          <cell r="C18159" t="str">
            <v>1843001451903</v>
          </cell>
          <cell r="D18159" t="str">
            <v>钟亮</v>
          </cell>
          <cell r="E18159" t="str">
            <v>18秋专科计算机网络（青鸟2）184302210014539</v>
          </cell>
        </row>
        <row r="18160">
          <cell r="C18160" t="str">
            <v>1843001451904</v>
          </cell>
          <cell r="D18160" t="str">
            <v>颜港辉</v>
          </cell>
          <cell r="E18160" t="str">
            <v>18秋专科计算机网络（青鸟2）184302210014539</v>
          </cell>
        </row>
        <row r="18161">
          <cell r="C18161" t="str">
            <v>1843001451905</v>
          </cell>
          <cell r="D18161" t="str">
            <v>许瑞麟</v>
          </cell>
          <cell r="E18161" t="str">
            <v>18秋专科计算机网络（青鸟2）184302210014539</v>
          </cell>
        </row>
        <row r="18162">
          <cell r="C18162" t="str">
            <v>1843001451906</v>
          </cell>
          <cell r="D18162" t="str">
            <v>李玉</v>
          </cell>
          <cell r="E18162" t="str">
            <v>18秋专科计算机网络（青鸟2）184302210014539</v>
          </cell>
        </row>
        <row r="18163">
          <cell r="C18163" t="str">
            <v>1843001451907</v>
          </cell>
          <cell r="D18163" t="str">
            <v>张鸿基</v>
          </cell>
          <cell r="E18163" t="str">
            <v>18秋专科计算机网络（青鸟2）184302210014539</v>
          </cell>
        </row>
        <row r="18164">
          <cell r="C18164" t="str">
            <v>1843001451908</v>
          </cell>
          <cell r="D18164" t="str">
            <v>黄兴</v>
          </cell>
          <cell r="E18164" t="str">
            <v>18秋专科计算机网络（青鸟2）184302210014539</v>
          </cell>
        </row>
        <row r="18165">
          <cell r="C18165" t="str">
            <v>1843001451909</v>
          </cell>
          <cell r="D18165" t="str">
            <v>童标</v>
          </cell>
          <cell r="E18165" t="str">
            <v>18秋专科计算机网络（青鸟2）184302210014539</v>
          </cell>
        </row>
        <row r="18166">
          <cell r="C18166" t="str">
            <v>1843001451910</v>
          </cell>
          <cell r="D18166" t="str">
            <v>黄阳贵</v>
          </cell>
          <cell r="E18166" t="str">
            <v>18秋专科计算机网络（青鸟2）184302210014539</v>
          </cell>
        </row>
        <row r="18167">
          <cell r="C18167" t="str">
            <v>1843001451911</v>
          </cell>
          <cell r="D18167" t="str">
            <v>周靖昀</v>
          </cell>
          <cell r="E18167" t="str">
            <v>18秋专科计算机网络（青鸟2）184302210014539</v>
          </cell>
        </row>
        <row r="18168">
          <cell r="C18168" t="str">
            <v>1843001451912</v>
          </cell>
          <cell r="D18168" t="str">
            <v>沈振佳</v>
          </cell>
          <cell r="E18168" t="str">
            <v>18秋专科计算机网络（青鸟2）184302210014539</v>
          </cell>
        </row>
        <row r="18169">
          <cell r="C18169" t="str">
            <v>1843001451913</v>
          </cell>
          <cell r="D18169" t="str">
            <v>陈果胜</v>
          </cell>
          <cell r="E18169" t="str">
            <v>18秋专科计算机网络（青鸟2）184302210014539</v>
          </cell>
        </row>
        <row r="18170">
          <cell r="C18170" t="str">
            <v>1843001451914</v>
          </cell>
          <cell r="D18170" t="str">
            <v>陈博文</v>
          </cell>
          <cell r="E18170" t="str">
            <v>18秋专科计算机网络（青鸟2）184302210014539</v>
          </cell>
        </row>
        <row r="18171">
          <cell r="C18171" t="str">
            <v>1843001451915</v>
          </cell>
          <cell r="D18171" t="str">
            <v>周岚卿</v>
          </cell>
          <cell r="E18171" t="str">
            <v>18秋专科计算机网络（青鸟2）184302210014539</v>
          </cell>
        </row>
        <row r="18172">
          <cell r="C18172" t="str">
            <v>1843001451916</v>
          </cell>
          <cell r="D18172" t="str">
            <v>刘为龙</v>
          </cell>
          <cell r="E18172" t="str">
            <v>18秋专科计算机网络（青鸟2）184302210014539</v>
          </cell>
        </row>
        <row r="18173">
          <cell r="C18173" t="str">
            <v>1843001451917</v>
          </cell>
          <cell r="D18173" t="str">
            <v>项世杰</v>
          </cell>
          <cell r="E18173" t="str">
            <v>18秋专科计算机网络（青鸟2）184302210014539</v>
          </cell>
        </row>
        <row r="18174">
          <cell r="C18174" t="str">
            <v>1843001451918</v>
          </cell>
          <cell r="D18174" t="str">
            <v>彭双全</v>
          </cell>
          <cell r="E18174" t="str">
            <v>18秋专科计算机网络（青鸟2）184302210014539</v>
          </cell>
        </row>
        <row r="18175">
          <cell r="C18175" t="str">
            <v>1843001451919</v>
          </cell>
          <cell r="D18175" t="str">
            <v>李乔丹</v>
          </cell>
          <cell r="E18175" t="str">
            <v>18秋专科计算机网络（青鸟2）184302210014539</v>
          </cell>
        </row>
        <row r="18176">
          <cell r="C18176" t="str">
            <v>1843001451920</v>
          </cell>
          <cell r="D18176" t="str">
            <v>陈威</v>
          </cell>
          <cell r="E18176" t="str">
            <v>18秋专科计算机网络（青鸟2）184302210014539</v>
          </cell>
        </row>
        <row r="18177">
          <cell r="C18177" t="str">
            <v>1843001451921</v>
          </cell>
          <cell r="D18177" t="str">
            <v>谢建平</v>
          </cell>
          <cell r="E18177" t="str">
            <v>18秋专科计算机网络（青鸟2）184302210014539</v>
          </cell>
        </row>
        <row r="18178">
          <cell r="C18178" t="str">
            <v>1843001451922</v>
          </cell>
          <cell r="D18178" t="str">
            <v>徐杰</v>
          </cell>
          <cell r="E18178" t="str">
            <v>18秋专科计算机网络（青鸟2）184302210014539</v>
          </cell>
        </row>
        <row r="18179">
          <cell r="C18179" t="str">
            <v>1843001451923</v>
          </cell>
          <cell r="D18179" t="str">
            <v>龙彬</v>
          </cell>
          <cell r="E18179" t="str">
            <v>18秋专科计算机网络（青鸟2）184302210014539</v>
          </cell>
        </row>
        <row r="18180">
          <cell r="C18180" t="str">
            <v>1843001451924</v>
          </cell>
          <cell r="D18180" t="str">
            <v>李致文</v>
          </cell>
          <cell r="E18180" t="str">
            <v>18秋专科计算机网络（青鸟2）184302210014539</v>
          </cell>
        </row>
        <row r="18181">
          <cell r="C18181" t="str">
            <v>1843001451925</v>
          </cell>
          <cell r="D18181" t="str">
            <v>严金鹰</v>
          </cell>
          <cell r="E18181" t="str">
            <v>18秋专科计算机网络（青鸟2）184302210014539</v>
          </cell>
        </row>
        <row r="18182">
          <cell r="C18182" t="str">
            <v>1843001451926</v>
          </cell>
          <cell r="D18182" t="str">
            <v>刘力玮</v>
          </cell>
          <cell r="E18182" t="str">
            <v>18秋专科计算机网络（青鸟2）184302210014539</v>
          </cell>
        </row>
        <row r="18183">
          <cell r="C18183" t="str">
            <v>1843001451927</v>
          </cell>
          <cell r="D18183" t="str">
            <v>龙依凡</v>
          </cell>
          <cell r="E18183" t="str">
            <v>18秋专科计算机网络（青鸟2）184302210014539</v>
          </cell>
        </row>
        <row r="18184">
          <cell r="C18184" t="str">
            <v>1843001451928</v>
          </cell>
          <cell r="D18184" t="str">
            <v>吴远湘</v>
          </cell>
          <cell r="E18184" t="str">
            <v>18秋专科计算机网络（青鸟2）184302210014539</v>
          </cell>
        </row>
        <row r="18185">
          <cell r="C18185" t="str">
            <v>1843001452102</v>
          </cell>
          <cell r="D18185" t="str">
            <v>李宇</v>
          </cell>
          <cell r="E18185" t="str">
            <v>18秋专科路桥技术（建工2班）184302210014540</v>
          </cell>
        </row>
        <row r="18186">
          <cell r="C18186" t="str">
            <v>1843001452103</v>
          </cell>
          <cell r="D18186" t="str">
            <v>李瑶</v>
          </cell>
          <cell r="E18186" t="str">
            <v>18秋专科路桥技术（建工2班）184302210014540</v>
          </cell>
        </row>
        <row r="18187">
          <cell r="C18187" t="str">
            <v>1843001452104</v>
          </cell>
          <cell r="D18187" t="str">
            <v>蔡振威</v>
          </cell>
          <cell r="E18187" t="str">
            <v>18秋专科路桥技术（建工2班）184302210014540</v>
          </cell>
        </row>
        <row r="18188">
          <cell r="C18188" t="str">
            <v>1843001452105</v>
          </cell>
          <cell r="D18188" t="str">
            <v>邱宇</v>
          </cell>
          <cell r="E18188" t="str">
            <v>18秋专科路桥技术（建工2班）184302210014540</v>
          </cell>
        </row>
        <row r="18189">
          <cell r="C18189" t="str">
            <v>1843001452106</v>
          </cell>
          <cell r="D18189" t="str">
            <v>张晏泽珠</v>
          </cell>
          <cell r="E18189" t="str">
            <v>18秋专科路桥技术（建工2班）184302210014540</v>
          </cell>
        </row>
        <row r="18190">
          <cell r="C18190" t="str">
            <v>1843001452107</v>
          </cell>
          <cell r="D18190" t="str">
            <v>孔智成</v>
          </cell>
          <cell r="E18190" t="str">
            <v>18秋专科路桥技术（建工2班）184302210014540</v>
          </cell>
        </row>
        <row r="18191">
          <cell r="C18191" t="str">
            <v>1843001452108</v>
          </cell>
          <cell r="D18191" t="str">
            <v>周力斌</v>
          </cell>
          <cell r="E18191" t="str">
            <v>18秋专科路桥技术（建工2班）184302210014540</v>
          </cell>
        </row>
        <row r="18192">
          <cell r="C18192" t="str">
            <v>1843001452109</v>
          </cell>
          <cell r="D18192" t="str">
            <v>常海欣</v>
          </cell>
          <cell r="E18192" t="str">
            <v>18秋专科路桥技术（建工2班）184302210014540</v>
          </cell>
        </row>
        <row r="18193">
          <cell r="C18193" t="str">
            <v>1843001452110</v>
          </cell>
          <cell r="D18193" t="str">
            <v>左泽萌</v>
          </cell>
          <cell r="E18193" t="str">
            <v>18秋专科路桥技术（建工2班）184302210014540</v>
          </cell>
        </row>
        <row r="18194">
          <cell r="C18194" t="str">
            <v>1843001452111</v>
          </cell>
          <cell r="D18194" t="str">
            <v>杨文栋</v>
          </cell>
          <cell r="E18194" t="str">
            <v>18秋专科路桥技术（建工2班）184302210014540</v>
          </cell>
        </row>
        <row r="18195">
          <cell r="C18195" t="str">
            <v>1843001452112</v>
          </cell>
          <cell r="D18195" t="str">
            <v>彭健</v>
          </cell>
          <cell r="E18195" t="str">
            <v>18秋专科路桥技术（建工2班）184302210014540</v>
          </cell>
        </row>
        <row r="18196">
          <cell r="C18196" t="str">
            <v>1843001452113</v>
          </cell>
          <cell r="D18196" t="str">
            <v>张周</v>
          </cell>
          <cell r="E18196" t="str">
            <v>18秋专科路桥技术（建工2班）184302210014540</v>
          </cell>
        </row>
        <row r="18197">
          <cell r="C18197" t="str">
            <v>1843001452114</v>
          </cell>
          <cell r="D18197" t="str">
            <v>黄振威</v>
          </cell>
          <cell r="E18197" t="str">
            <v>18秋专科路桥技术（建工2班）184302210014540</v>
          </cell>
        </row>
        <row r="18198">
          <cell r="C18198" t="str">
            <v>1843001452115</v>
          </cell>
          <cell r="D18198" t="str">
            <v>周贺元</v>
          </cell>
          <cell r="E18198" t="str">
            <v>18秋专科路桥技术（建工2班）184302210014540</v>
          </cell>
        </row>
        <row r="18199">
          <cell r="C18199" t="str">
            <v>1843001452116</v>
          </cell>
          <cell r="D18199" t="str">
            <v>唐剑霖</v>
          </cell>
          <cell r="E18199" t="str">
            <v>18秋专科路桥技术（建工2班）184302210014540</v>
          </cell>
        </row>
        <row r="18200">
          <cell r="C18200" t="str">
            <v>1843001452117</v>
          </cell>
          <cell r="D18200" t="str">
            <v>李超</v>
          </cell>
          <cell r="E18200" t="str">
            <v>18秋专科路桥技术（建工2班）184302210014540</v>
          </cell>
        </row>
        <row r="18201">
          <cell r="C18201" t="str">
            <v>1843001452118</v>
          </cell>
          <cell r="D18201" t="str">
            <v>苏楠</v>
          </cell>
          <cell r="E18201" t="str">
            <v>18秋专科路桥技术（建工2班）184302210014540</v>
          </cell>
        </row>
        <row r="18202">
          <cell r="C18202" t="str">
            <v>1843001452119</v>
          </cell>
          <cell r="D18202" t="str">
            <v>黄思兵</v>
          </cell>
          <cell r="E18202" t="str">
            <v>18秋专科路桥技术（建工2班）184302210014540</v>
          </cell>
        </row>
        <row r="18203">
          <cell r="C18203" t="str">
            <v>1843001452120</v>
          </cell>
          <cell r="D18203" t="str">
            <v>陈庆东</v>
          </cell>
          <cell r="E18203" t="str">
            <v>18秋专科路桥技术（建工2班）184302210014540</v>
          </cell>
        </row>
        <row r="18204">
          <cell r="C18204" t="str">
            <v>1843001452121</v>
          </cell>
          <cell r="D18204" t="str">
            <v>张莹</v>
          </cell>
          <cell r="E18204" t="str">
            <v>18秋专科路桥技术（建工2班）184302210014540</v>
          </cell>
        </row>
        <row r="18205">
          <cell r="C18205" t="str">
            <v>1843001452122</v>
          </cell>
          <cell r="D18205" t="str">
            <v>刘佳鼎</v>
          </cell>
          <cell r="E18205" t="str">
            <v>18秋专科路桥技术（建工2班）184302210014540</v>
          </cell>
        </row>
        <row r="18206">
          <cell r="C18206" t="str">
            <v>1843001452126</v>
          </cell>
          <cell r="D18206" t="str">
            <v>张佳榕</v>
          </cell>
          <cell r="E18206" t="str">
            <v>18秋专科工程造价（建工2班）184302210014541</v>
          </cell>
        </row>
        <row r="18207">
          <cell r="C18207" t="str">
            <v>1843001452127</v>
          </cell>
          <cell r="D18207" t="str">
            <v>鲜丹丹</v>
          </cell>
          <cell r="E18207" t="str">
            <v>18秋专科工程造价（建工2班）184302210014541</v>
          </cell>
        </row>
        <row r="18208">
          <cell r="C18208" t="str">
            <v>1843001452128</v>
          </cell>
          <cell r="D18208" t="str">
            <v>刘骞</v>
          </cell>
          <cell r="E18208" t="str">
            <v>18秋专科工程造价（建工2班）184302210014541</v>
          </cell>
        </row>
        <row r="18209">
          <cell r="C18209" t="str">
            <v>1843001452129</v>
          </cell>
          <cell r="D18209" t="str">
            <v>肖崇德</v>
          </cell>
          <cell r="E18209" t="str">
            <v>18秋专科工程造价（建工2班）184302210014541</v>
          </cell>
        </row>
        <row r="18210">
          <cell r="C18210" t="str">
            <v>1843001452130</v>
          </cell>
          <cell r="D18210" t="str">
            <v>李宇倩</v>
          </cell>
          <cell r="E18210" t="str">
            <v>18秋专科工程造价（建工2班）184302210014541</v>
          </cell>
        </row>
        <row r="18211">
          <cell r="C18211" t="str">
            <v>1843001452131</v>
          </cell>
          <cell r="D18211" t="str">
            <v>王嘉</v>
          </cell>
          <cell r="E18211" t="str">
            <v>18秋专科工程造价（建工2班）184302210014541</v>
          </cell>
        </row>
        <row r="18212">
          <cell r="C18212" t="str">
            <v>1843001452132</v>
          </cell>
          <cell r="D18212" t="str">
            <v>莫湘</v>
          </cell>
          <cell r="E18212" t="str">
            <v>18秋专科工程造价（建工2班）184302210014541</v>
          </cell>
        </row>
        <row r="18213">
          <cell r="C18213" t="str">
            <v>1843001452133</v>
          </cell>
          <cell r="D18213" t="str">
            <v>陈华毅</v>
          </cell>
          <cell r="E18213" t="str">
            <v>18秋专科工程造价（建工2班）184302210014541</v>
          </cell>
        </row>
        <row r="18214">
          <cell r="C18214" t="str">
            <v>1843001452134</v>
          </cell>
          <cell r="D18214" t="str">
            <v>赵明美</v>
          </cell>
          <cell r="E18214" t="str">
            <v>18秋专科工程造价（建工2班）184302210014541</v>
          </cell>
        </row>
        <row r="18215">
          <cell r="C18215" t="str">
            <v>1843001452135</v>
          </cell>
          <cell r="D18215" t="str">
            <v>刘伟</v>
          </cell>
          <cell r="E18215" t="str">
            <v>18秋专科工程造价（建工2班）184302210014541</v>
          </cell>
        </row>
        <row r="18216">
          <cell r="C18216" t="str">
            <v>1843001452744</v>
          </cell>
          <cell r="D18216" t="str">
            <v>李晴</v>
          </cell>
          <cell r="E18216" t="str">
            <v>18秋专科建筑技术（建工2班）184302210014542</v>
          </cell>
        </row>
        <row r="18217">
          <cell r="C18217" t="str">
            <v>1843001452745</v>
          </cell>
          <cell r="D18217" t="str">
            <v>林新奥</v>
          </cell>
          <cell r="E18217" t="str">
            <v>18秋专科建筑技术（建工2班）184302210014542</v>
          </cell>
        </row>
        <row r="18218">
          <cell r="C18218" t="str">
            <v>1843001452746</v>
          </cell>
          <cell r="D18218" t="str">
            <v>王英杰</v>
          </cell>
          <cell r="E18218" t="str">
            <v>18秋专科建筑技术（建工2班）184302210014542</v>
          </cell>
        </row>
        <row r="18219">
          <cell r="C18219" t="str">
            <v>1843001452747</v>
          </cell>
          <cell r="D18219" t="str">
            <v>石梦萱</v>
          </cell>
          <cell r="E18219" t="str">
            <v>18秋专科建筑技术（建工2班）184302210014542</v>
          </cell>
        </row>
        <row r="18220">
          <cell r="C18220" t="str">
            <v>1843001452748</v>
          </cell>
          <cell r="D18220" t="str">
            <v>李靓</v>
          </cell>
          <cell r="E18220" t="str">
            <v>18秋专科建筑技术（建工2班）184302210014542</v>
          </cell>
        </row>
        <row r="18221">
          <cell r="C18221" t="str">
            <v>1843001452749</v>
          </cell>
          <cell r="D18221" t="str">
            <v>胡子润</v>
          </cell>
          <cell r="E18221" t="str">
            <v>18秋专科建筑技术（建工2班）184302210014542</v>
          </cell>
        </row>
        <row r="18222">
          <cell r="C18222" t="str">
            <v>1843001452750</v>
          </cell>
          <cell r="D18222" t="str">
            <v>彭泽俊</v>
          </cell>
          <cell r="E18222" t="str">
            <v>18秋专科建筑技术（建工2班）184302210014542</v>
          </cell>
        </row>
        <row r="18223">
          <cell r="C18223" t="str">
            <v>1843001452751</v>
          </cell>
          <cell r="D18223" t="str">
            <v>徐申奥</v>
          </cell>
          <cell r="E18223" t="str">
            <v>18秋专科建筑技术（建工2班）184302210014542</v>
          </cell>
        </row>
        <row r="18224">
          <cell r="C18224" t="str">
            <v>1843001452752</v>
          </cell>
          <cell r="D18224" t="str">
            <v>孙辰</v>
          </cell>
          <cell r="E18224" t="str">
            <v>18秋专科建筑技术（建工2班）184302210014542</v>
          </cell>
        </row>
        <row r="18225">
          <cell r="C18225" t="str">
            <v>1843001452753</v>
          </cell>
          <cell r="D18225" t="str">
            <v>谭海</v>
          </cell>
          <cell r="E18225" t="str">
            <v>18秋专科建筑技术（建工2班）184302210014542</v>
          </cell>
        </row>
        <row r="18226">
          <cell r="C18226" t="str">
            <v>1843001452754</v>
          </cell>
          <cell r="D18226" t="str">
            <v>吕章发</v>
          </cell>
          <cell r="E18226" t="str">
            <v>18秋专科建筑技术（建工2班）184302210014542</v>
          </cell>
        </row>
        <row r="18227">
          <cell r="C18227" t="str">
            <v>1843001452755</v>
          </cell>
          <cell r="D18227" t="str">
            <v>邓鹏鑫</v>
          </cell>
          <cell r="E18227" t="str">
            <v>18秋专科建筑技术（建工2班）184302210014542</v>
          </cell>
        </row>
        <row r="18228">
          <cell r="C18228" t="str">
            <v>1843001452756</v>
          </cell>
          <cell r="D18228" t="str">
            <v>余英豪</v>
          </cell>
          <cell r="E18228" t="str">
            <v>18秋专科建筑技术（建工2班）184302210014542</v>
          </cell>
        </row>
        <row r="18229">
          <cell r="C18229" t="str">
            <v>1843001452757</v>
          </cell>
          <cell r="D18229" t="str">
            <v>仇吉祥</v>
          </cell>
          <cell r="E18229" t="str">
            <v>18秋专科建筑技术（建工2班）184302210014542</v>
          </cell>
        </row>
        <row r="18230">
          <cell r="C18230" t="str">
            <v>1843001452758</v>
          </cell>
          <cell r="D18230" t="str">
            <v>阳广</v>
          </cell>
          <cell r="E18230" t="str">
            <v>18秋专科建筑技术（建工2班）184302210014542</v>
          </cell>
        </row>
        <row r="18231">
          <cell r="C18231" t="str">
            <v>1843001452759</v>
          </cell>
          <cell r="D18231" t="str">
            <v>王润欣</v>
          </cell>
          <cell r="E18231" t="str">
            <v>18秋专科建筑技术（建工2班）184302210014542</v>
          </cell>
        </row>
        <row r="18232">
          <cell r="C18232" t="str">
            <v>1843001452760</v>
          </cell>
          <cell r="D18232" t="str">
            <v>胡荣菊</v>
          </cell>
          <cell r="E18232" t="str">
            <v>18秋专科建筑技术（建工2班）184302210014542</v>
          </cell>
        </row>
        <row r="18233">
          <cell r="C18233" t="str">
            <v>1843001452761</v>
          </cell>
          <cell r="D18233" t="str">
            <v>刘勇奇</v>
          </cell>
          <cell r="E18233" t="str">
            <v>18秋专科建筑技术（建工2班）184302210014542</v>
          </cell>
        </row>
        <row r="18234">
          <cell r="C18234" t="str">
            <v>1843001452762</v>
          </cell>
          <cell r="D18234" t="str">
            <v>谭京琳</v>
          </cell>
          <cell r="E18234" t="str">
            <v>18秋专科建筑技术（建工2班）184302210014542</v>
          </cell>
        </row>
        <row r="18235">
          <cell r="C18235" t="str">
            <v>1843001452763</v>
          </cell>
          <cell r="D18235" t="str">
            <v>赵泰坤</v>
          </cell>
          <cell r="E18235" t="str">
            <v>18秋专科建筑技术（建工2班）184302210014542</v>
          </cell>
        </row>
        <row r="18236">
          <cell r="C18236" t="str">
            <v>1843001452764</v>
          </cell>
          <cell r="D18236" t="str">
            <v>石坤</v>
          </cell>
          <cell r="E18236" t="str">
            <v>18秋专科建筑技术（建工2班）184302210014542</v>
          </cell>
        </row>
        <row r="18237">
          <cell r="C18237" t="str">
            <v>1843001452765</v>
          </cell>
          <cell r="D18237" t="str">
            <v>张灵</v>
          </cell>
          <cell r="E18237" t="str">
            <v>18秋专科建筑技术（建工2班）184302210014542</v>
          </cell>
        </row>
        <row r="18238">
          <cell r="C18238" t="str">
            <v>1843001452766</v>
          </cell>
          <cell r="D18238" t="str">
            <v>梁雷</v>
          </cell>
          <cell r="E18238" t="str">
            <v>18秋专科建筑技术（建工2班）184302210014542</v>
          </cell>
        </row>
        <row r="18239">
          <cell r="C18239" t="str">
            <v>1843001452767</v>
          </cell>
          <cell r="D18239" t="str">
            <v>姜佳富</v>
          </cell>
          <cell r="E18239" t="str">
            <v>18秋专科建筑技术（建工2班）184302210014542</v>
          </cell>
        </row>
        <row r="18240">
          <cell r="C18240" t="str">
            <v>1843001452562</v>
          </cell>
          <cell r="D18240" t="str">
            <v>肖非凡</v>
          </cell>
          <cell r="E18240" t="str">
            <v>18秋专科数控技术（经开2班）184302210014543</v>
          </cell>
        </row>
        <row r="18241">
          <cell r="C18241" t="str">
            <v>1843001452149</v>
          </cell>
          <cell r="D18241" t="str">
            <v>陈香凤</v>
          </cell>
          <cell r="E18241" t="str">
            <v>18秋专科药学（湘麓2班）184302210014544</v>
          </cell>
        </row>
        <row r="18242">
          <cell r="C18242" t="str">
            <v>1843001452150</v>
          </cell>
          <cell r="D18242" t="str">
            <v>贺思兰</v>
          </cell>
          <cell r="E18242" t="str">
            <v>18秋专科药学（湘麓2班）184302210014544</v>
          </cell>
        </row>
        <row r="18243">
          <cell r="C18243" t="str">
            <v>1843001452151</v>
          </cell>
          <cell r="D18243" t="str">
            <v>罗宇琪</v>
          </cell>
          <cell r="E18243" t="str">
            <v>18秋专科药学（湘麓2班）184302210014544</v>
          </cell>
        </row>
        <row r="18244">
          <cell r="C18244" t="str">
            <v>1843001452152</v>
          </cell>
          <cell r="D18244" t="str">
            <v>谌礼晴</v>
          </cell>
          <cell r="E18244" t="str">
            <v>18秋专科药学（湘麓2班）184302210014544</v>
          </cell>
        </row>
        <row r="18245">
          <cell r="C18245" t="str">
            <v>1843001452154</v>
          </cell>
          <cell r="D18245" t="str">
            <v>陈晓萱</v>
          </cell>
          <cell r="E18245" t="str">
            <v>18秋专科药学（湘麓2班）184302210014544</v>
          </cell>
        </row>
        <row r="18246">
          <cell r="C18246" t="str">
            <v>1843001452156</v>
          </cell>
          <cell r="D18246" t="str">
            <v>王帅</v>
          </cell>
          <cell r="E18246" t="str">
            <v>18秋专科药学（湘麓2班）184302210014544</v>
          </cell>
        </row>
        <row r="18247">
          <cell r="C18247" t="str">
            <v>1843001452157</v>
          </cell>
          <cell r="D18247" t="str">
            <v>徐梓嫣</v>
          </cell>
          <cell r="E18247" t="str">
            <v>18秋专科药学（湘麓2班）184302210014544</v>
          </cell>
        </row>
        <row r="18248">
          <cell r="C18248" t="str">
            <v>1843001452159</v>
          </cell>
          <cell r="D18248" t="str">
            <v>欧阳轩</v>
          </cell>
          <cell r="E18248" t="str">
            <v>18秋专科药学（湘麓2班）184302210014544</v>
          </cell>
        </row>
        <row r="18249">
          <cell r="C18249" t="str">
            <v>1843001452160</v>
          </cell>
          <cell r="D18249" t="str">
            <v>刘晶</v>
          </cell>
          <cell r="E18249" t="str">
            <v>18秋专科药学（湘麓2班）184302210014544</v>
          </cell>
        </row>
        <row r="18250">
          <cell r="C18250" t="str">
            <v>1843001452162</v>
          </cell>
          <cell r="D18250" t="str">
            <v>胡锡雯</v>
          </cell>
          <cell r="E18250" t="str">
            <v>18秋专科药学（湘麓2班）184302210014544</v>
          </cell>
        </row>
        <row r="18251">
          <cell r="C18251" t="str">
            <v>1843001452163</v>
          </cell>
          <cell r="D18251" t="str">
            <v>刘丹</v>
          </cell>
          <cell r="E18251" t="str">
            <v>18秋专科药学（湘麓2班）184302210014544</v>
          </cell>
        </row>
        <row r="18252">
          <cell r="C18252" t="str">
            <v>1843001452164</v>
          </cell>
          <cell r="D18252" t="str">
            <v>付艺</v>
          </cell>
          <cell r="E18252" t="str">
            <v>18秋专科药学（湘麓2班）184302210014544</v>
          </cell>
        </row>
        <row r="18253">
          <cell r="C18253" t="str">
            <v>1843001452165</v>
          </cell>
          <cell r="D18253" t="str">
            <v>杨紫怡</v>
          </cell>
          <cell r="E18253" t="str">
            <v>18秋专科药学（湘麓2班）184302210014544</v>
          </cell>
        </row>
        <row r="18254">
          <cell r="C18254" t="str">
            <v>1843001452167</v>
          </cell>
          <cell r="D18254" t="str">
            <v>宁彩颜</v>
          </cell>
          <cell r="E18254" t="str">
            <v>18秋专科药学（湘麓2班）184302210014544</v>
          </cell>
        </row>
        <row r="18255">
          <cell r="C18255" t="str">
            <v>1843001452171</v>
          </cell>
          <cell r="D18255" t="str">
            <v>吉忠毅</v>
          </cell>
          <cell r="E18255" t="str">
            <v>18秋专科药学（湘麓2班）184302210014544</v>
          </cell>
        </row>
        <row r="18256">
          <cell r="C18256" t="str">
            <v>1843001452178</v>
          </cell>
          <cell r="D18256" t="str">
            <v>杨沁雨</v>
          </cell>
          <cell r="E18256" t="str">
            <v>18秋专科药学（湘麓2班）184302210014544</v>
          </cell>
        </row>
        <row r="18257">
          <cell r="C18257" t="str">
            <v>1843001452179</v>
          </cell>
          <cell r="D18257" t="str">
            <v>张淇</v>
          </cell>
          <cell r="E18257" t="str">
            <v>18秋专科药学（湘麓2班）184302210014544</v>
          </cell>
        </row>
        <row r="18258">
          <cell r="C18258" t="str">
            <v>1843001452180</v>
          </cell>
          <cell r="D18258" t="str">
            <v>刘思敏</v>
          </cell>
          <cell r="E18258" t="str">
            <v>18秋专科药学（湘麓2班）184302210014544</v>
          </cell>
        </row>
        <row r="18259">
          <cell r="C18259" t="str">
            <v>1843001452181</v>
          </cell>
          <cell r="D18259" t="str">
            <v>田丹</v>
          </cell>
          <cell r="E18259" t="str">
            <v>18秋专科药学（湘麓2班）184302210014544</v>
          </cell>
        </row>
        <row r="18260">
          <cell r="C18260" t="str">
            <v>1843001452182</v>
          </cell>
          <cell r="D18260" t="str">
            <v>胡诗宇</v>
          </cell>
          <cell r="E18260" t="str">
            <v>18秋专科药学（湘麓2班）184302210014544</v>
          </cell>
        </row>
        <row r="18261">
          <cell r="C18261" t="str">
            <v>1843001452183</v>
          </cell>
          <cell r="D18261" t="str">
            <v>杨喆祺</v>
          </cell>
          <cell r="E18261" t="str">
            <v>18秋专科药学（湘麓2班）184302210014544</v>
          </cell>
        </row>
        <row r="18262">
          <cell r="C18262" t="str">
            <v>1843001452184</v>
          </cell>
          <cell r="D18262" t="str">
            <v>林青苹</v>
          </cell>
          <cell r="E18262" t="str">
            <v>18秋专科药学（湘麓2班）184302210014544</v>
          </cell>
        </row>
        <row r="18263">
          <cell r="C18263" t="str">
            <v>1843001452185</v>
          </cell>
          <cell r="D18263" t="str">
            <v>王卓</v>
          </cell>
          <cell r="E18263" t="str">
            <v>18秋专科药学（湘麓2班）184302210014544</v>
          </cell>
        </row>
        <row r="18264">
          <cell r="C18264" t="str">
            <v>1843001452186</v>
          </cell>
          <cell r="D18264" t="str">
            <v>刘嘉梦</v>
          </cell>
          <cell r="E18264" t="str">
            <v>18秋专科药学（湘麓2班）184302210014544</v>
          </cell>
        </row>
        <row r="18265">
          <cell r="C18265" t="str">
            <v>1843001452187</v>
          </cell>
          <cell r="D18265" t="str">
            <v>钟甜</v>
          </cell>
          <cell r="E18265" t="str">
            <v>18秋专科药学（湘麓2班）184302210014544</v>
          </cell>
        </row>
        <row r="18266">
          <cell r="C18266" t="str">
            <v>1843001452188</v>
          </cell>
          <cell r="D18266" t="str">
            <v>刘慧</v>
          </cell>
          <cell r="E18266" t="str">
            <v>18秋专科药学（湘麓2班）184302210014544</v>
          </cell>
        </row>
        <row r="18267">
          <cell r="C18267" t="str">
            <v>1843001452189</v>
          </cell>
          <cell r="D18267" t="str">
            <v>崔杏芝</v>
          </cell>
          <cell r="E18267" t="str">
            <v>18秋专科药学（湘麓2班）184302210014544</v>
          </cell>
        </row>
        <row r="18268">
          <cell r="C18268" t="str">
            <v>1843001452190</v>
          </cell>
          <cell r="D18268" t="str">
            <v>熊伶俐</v>
          </cell>
          <cell r="E18268" t="str">
            <v>18秋专科药学（湘麓2班）184302210014544</v>
          </cell>
        </row>
        <row r="18269">
          <cell r="C18269" t="str">
            <v>1843001452191</v>
          </cell>
          <cell r="D18269" t="str">
            <v>夏雨荷</v>
          </cell>
          <cell r="E18269" t="str">
            <v>18秋专科药学（湘麓2班）184302210014544</v>
          </cell>
        </row>
        <row r="18270">
          <cell r="C18270" t="str">
            <v>1843001452193</v>
          </cell>
          <cell r="D18270" t="str">
            <v>邱艳兰</v>
          </cell>
          <cell r="E18270" t="str">
            <v>18秋专科药学（湘麓2班）184302210014544</v>
          </cell>
        </row>
        <row r="18271">
          <cell r="C18271" t="str">
            <v>1843001452194</v>
          </cell>
          <cell r="D18271" t="str">
            <v>郭文华</v>
          </cell>
          <cell r="E18271" t="str">
            <v>18秋专科药学（湘麓2班）184302210014544</v>
          </cell>
        </row>
        <row r="18272">
          <cell r="C18272" t="str">
            <v>1843001452195</v>
          </cell>
          <cell r="D18272" t="str">
            <v>喻姣</v>
          </cell>
          <cell r="E18272" t="str">
            <v>18秋专科药学（湘麓2班）184302210014544</v>
          </cell>
        </row>
        <row r="18273">
          <cell r="C18273" t="str">
            <v>1843001452196</v>
          </cell>
          <cell r="D18273" t="str">
            <v>陈子仪</v>
          </cell>
          <cell r="E18273" t="str">
            <v>18秋专科药学（湘麓2班）184302210014544</v>
          </cell>
        </row>
        <row r="18274">
          <cell r="C18274" t="str">
            <v>1843001452199</v>
          </cell>
          <cell r="D18274" t="str">
            <v>黄泓婧</v>
          </cell>
          <cell r="E18274" t="str">
            <v>18秋专科药学（湘麓2班）184302210014544</v>
          </cell>
        </row>
        <row r="18275">
          <cell r="C18275" t="str">
            <v>1843001452200</v>
          </cell>
          <cell r="D18275" t="str">
            <v>张泳淇</v>
          </cell>
          <cell r="E18275" t="str">
            <v>18秋专科药学（湘麓2班）184302210014544</v>
          </cell>
        </row>
        <row r="18276">
          <cell r="C18276" t="str">
            <v>1843001452202</v>
          </cell>
          <cell r="D18276" t="str">
            <v>李蝶</v>
          </cell>
          <cell r="E18276" t="str">
            <v>18秋专科药学（湘麓2班）184302210014544</v>
          </cell>
        </row>
        <row r="18277">
          <cell r="C18277" t="str">
            <v>1843001452204</v>
          </cell>
          <cell r="D18277" t="str">
            <v>奉倩</v>
          </cell>
          <cell r="E18277" t="str">
            <v>18秋专科药学（湘麓2班）184302210014544</v>
          </cell>
        </row>
        <row r="18278">
          <cell r="C18278" t="str">
            <v>1843001452205</v>
          </cell>
          <cell r="D18278" t="str">
            <v>李倩</v>
          </cell>
          <cell r="E18278" t="str">
            <v>18秋专科药学（湘麓2班）184302210014544</v>
          </cell>
        </row>
        <row r="18279">
          <cell r="C18279" t="str">
            <v>1843001452206</v>
          </cell>
          <cell r="D18279" t="str">
            <v>邓伶俐</v>
          </cell>
          <cell r="E18279" t="str">
            <v>18秋专科药学（湘麓2班）184302210014544</v>
          </cell>
        </row>
        <row r="18280">
          <cell r="C18280" t="str">
            <v>1843001452207</v>
          </cell>
          <cell r="D18280" t="str">
            <v>余潇阳</v>
          </cell>
          <cell r="E18280" t="str">
            <v>18秋专科药学（湘麓2班）184302210014544</v>
          </cell>
        </row>
        <row r="18281">
          <cell r="C18281" t="str">
            <v>1843001452208</v>
          </cell>
          <cell r="D18281" t="str">
            <v>李芳</v>
          </cell>
          <cell r="E18281" t="str">
            <v>18秋专科药学（湘麓2班）184302210014544</v>
          </cell>
        </row>
        <row r="18282">
          <cell r="C18282" t="str">
            <v>1843001452209</v>
          </cell>
          <cell r="D18282" t="str">
            <v>陈柚蓓</v>
          </cell>
          <cell r="E18282" t="str">
            <v>18秋专科药学（湘麓2班）184302210014544</v>
          </cell>
        </row>
        <row r="18283">
          <cell r="C18283" t="str">
            <v>1843001452210</v>
          </cell>
          <cell r="D18283" t="str">
            <v>王芊芊</v>
          </cell>
          <cell r="E18283" t="str">
            <v>18秋专科药学（湘麓2班）184302210014544</v>
          </cell>
        </row>
        <row r="18284">
          <cell r="C18284" t="str">
            <v>1843001452211</v>
          </cell>
          <cell r="D18284" t="str">
            <v>陈汐域</v>
          </cell>
          <cell r="E18284" t="str">
            <v>18秋专科药学（湘麓2班）184302210014544</v>
          </cell>
        </row>
        <row r="18285">
          <cell r="C18285" t="str">
            <v>1843001452213</v>
          </cell>
          <cell r="D18285" t="str">
            <v>冯海怡</v>
          </cell>
          <cell r="E18285" t="str">
            <v>18秋专科药学（湘麓2班）184302210014544</v>
          </cell>
        </row>
        <row r="18286">
          <cell r="C18286" t="str">
            <v>1843001452214</v>
          </cell>
          <cell r="D18286" t="str">
            <v>熊佳瑶</v>
          </cell>
          <cell r="E18286" t="str">
            <v>18秋专科药学（湘麓2班）184302210014544</v>
          </cell>
        </row>
        <row r="18287">
          <cell r="C18287" t="str">
            <v>1843001452215</v>
          </cell>
          <cell r="D18287" t="str">
            <v>刘谨</v>
          </cell>
          <cell r="E18287" t="str">
            <v>18秋专科药学（湘麓2班）184302210014544</v>
          </cell>
        </row>
        <row r="18288">
          <cell r="C18288" t="str">
            <v>1843001452216</v>
          </cell>
          <cell r="D18288" t="str">
            <v>郑柳</v>
          </cell>
          <cell r="E18288" t="str">
            <v>18秋专科药学（湘麓2班）184302210014544</v>
          </cell>
        </row>
        <row r="18289">
          <cell r="C18289" t="str">
            <v>1843001452217</v>
          </cell>
          <cell r="D18289" t="str">
            <v>周润</v>
          </cell>
          <cell r="E18289" t="str">
            <v>18秋专科药学（湘麓2班）184302210014544</v>
          </cell>
        </row>
        <row r="18290">
          <cell r="C18290" t="str">
            <v>1843001452218</v>
          </cell>
          <cell r="D18290" t="str">
            <v>武盼</v>
          </cell>
          <cell r="E18290" t="str">
            <v>18秋专科药学（湘麓2班）184302210014544</v>
          </cell>
        </row>
        <row r="18291">
          <cell r="C18291" t="str">
            <v>1843001452219</v>
          </cell>
          <cell r="D18291" t="str">
            <v>彭佳</v>
          </cell>
          <cell r="E18291" t="str">
            <v>18秋专科药学（湘麓2班）184302210014544</v>
          </cell>
        </row>
        <row r="18292">
          <cell r="C18292" t="str">
            <v>1843001452220</v>
          </cell>
          <cell r="D18292" t="str">
            <v>李思怡</v>
          </cell>
          <cell r="E18292" t="str">
            <v>18秋专科药学（湘麓2班）184302210014544</v>
          </cell>
        </row>
        <row r="18293">
          <cell r="C18293" t="str">
            <v>1843001452221</v>
          </cell>
          <cell r="D18293" t="str">
            <v>刘洋</v>
          </cell>
          <cell r="E18293" t="str">
            <v>18秋专科药学（湘麓2班）184302210014544</v>
          </cell>
        </row>
        <row r="18294">
          <cell r="C18294" t="str">
            <v>1843001452222</v>
          </cell>
          <cell r="D18294" t="str">
            <v>王晶晶</v>
          </cell>
          <cell r="E18294" t="str">
            <v>18秋专科药学（湘麓2班）184302210014544</v>
          </cell>
        </row>
        <row r="18295">
          <cell r="C18295" t="str">
            <v>1843001452223</v>
          </cell>
          <cell r="D18295" t="str">
            <v>陈慧</v>
          </cell>
          <cell r="E18295" t="str">
            <v>18秋专科药学（湘麓2班）184302210014544</v>
          </cell>
        </row>
        <row r="18296">
          <cell r="C18296" t="str">
            <v>1843001452224</v>
          </cell>
          <cell r="D18296" t="str">
            <v>何家欢</v>
          </cell>
          <cell r="E18296" t="str">
            <v>18秋专科药学（湘麓2班）184302210014544</v>
          </cell>
        </row>
        <row r="18297">
          <cell r="C18297" t="str">
            <v>1843001452225</v>
          </cell>
          <cell r="D18297" t="str">
            <v>何家乐</v>
          </cell>
          <cell r="E18297" t="str">
            <v>18秋专科药学（湘麓2班）184302210014544</v>
          </cell>
        </row>
        <row r="18298">
          <cell r="C18298" t="str">
            <v>1843001452226</v>
          </cell>
          <cell r="D18298" t="str">
            <v>江豪宇</v>
          </cell>
          <cell r="E18298" t="str">
            <v>18秋专科药学（湘麓2班）184302210014544</v>
          </cell>
        </row>
        <row r="18299">
          <cell r="C18299" t="str">
            <v>1843001452229</v>
          </cell>
          <cell r="D18299" t="str">
            <v>易洋</v>
          </cell>
          <cell r="E18299" t="str">
            <v>18秋专科药学（湘麓2班）184302210014544</v>
          </cell>
        </row>
        <row r="18300">
          <cell r="C18300" t="str">
            <v>1843001452230</v>
          </cell>
          <cell r="D18300" t="str">
            <v>李博奥</v>
          </cell>
          <cell r="E18300" t="str">
            <v>18秋专科药学（湘麓2班）184302210014544</v>
          </cell>
        </row>
        <row r="18301">
          <cell r="C18301" t="str">
            <v>1843001452231</v>
          </cell>
          <cell r="D18301" t="str">
            <v>苏海斌</v>
          </cell>
          <cell r="E18301" t="str">
            <v>18秋专科药学（湘麓2班）184302210014544</v>
          </cell>
        </row>
        <row r="18302">
          <cell r="C18302" t="str">
            <v>1843001452232</v>
          </cell>
          <cell r="D18302" t="str">
            <v>李晶莹</v>
          </cell>
          <cell r="E18302" t="str">
            <v>18秋专科药学（湘麓2班）184302210014544</v>
          </cell>
        </row>
        <row r="18303">
          <cell r="C18303" t="str">
            <v>1843001452234</v>
          </cell>
          <cell r="D18303" t="str">
            <v>陈君艳</v>
          </cell>
          <cell r="E18303" t="str">
            <v>18秋专科药学（湘麓2班）184302210014544</v>
          </cell>
        </row>
        <row r="18304">
          <cell r="C18304" t="str">
            <v>1843001452235</v>
          </cell>
          <cell r="D18304" t="str">
            <v>熊丰</v>
          </cell>
          <cell r="E18304" t="str">
            <v>18秋专科药学（湘麓2班）184302210014544</v>
          </cell>
        </row>
        <row r="18305">
          <cell r="C18305" t="str">
            <v>1843001452236</v>
          </cell>
          <cell r="D18305" t="str">
            <v>汪亮</v>
          </cell>
          <cell r="E18305" t="str">
            <v>18秋专科药学（湘麓2班）184302210014544</v>
          </cell>
        </row>
        <row r="18306">
          <cell r="C18306" t="str">
            <v>1843001452237</v>
          </cell>
          <cell r="D18306" t="str">
            <v>胡轲</v>
          </cell>
          <cell r="E18306" t="str">
            <v>18秋专科药学（湘麓2班）184302210014544</v>
          </cell>
        </row>
        <row r="18307">
          <cell r="C18307" t="str">
            <v>1843001452238</v>
          </cell>
          <cell r="D18307" t="str">
            <v>周艳</v>
          </cell>
          <cell r="E18307" t="str">
            <v>18秋专科药学（湘麓2班）184302210014544</v>
          </cell>
        </row>
        <row r="18308">
          <cell r="C18308" t="str">
            <v>1843001452240</v>
          </cell>
          <cell r="D18308" t="str">
            <v>蒋漂</v>
          </cell>
          <cell r="E18308" t="str">
            <v>18秋专科药学（湘麓2班）184302210014544</v>
          </cell>
        </row>
        <row r="18309">
          <cell r="C18309" t="str">
            <v>1843001452241</v>
          </cell>
          <cell r="D18309" t="str">
            <v>刘湘晶</v>
          </cell>
          <cell r="E18309" t="str">
            <v>18秋专科药学（湘麓2班）184302210014544</v>
          </cell>
        </row>
        <row r="18310">
          <cell r="C18310" t="str">
            <v>1843001452242</v>
          </cell>
          <cell r="D18310" t="str">
            <v>余平</v>
          </cell>
          <cell r="E18310" t="str">
            <v>18秋专科药学（湘麓2班）184302210014544</v>
          </cell>
        </row>
        <row r="18311">
          <cell r="C18311" t="str">
            <v>1843001452243</v>
          </cell>
          <cell r="D18311" t="str">
            <v>周慧</v>
          </cell>
          <cell r="E18311" t="str">
            <v>18秋专科药学（湘麓2班）184302210014544</v>
          </cell>
        </row>
        <row r="18312">
          <cell r="C18312" t="str">
            <v>1843001452244</v>
          </cell>
          <cell r="D18312" t="str">
            <v>夏美玲</v>
          </cell>
          <cell r="E18312" t="str">
            <v>18秋专科药学（湘麓2班）184302210014544</v>
          </cell>
        </row>
        <row r="18313">
          <cell r="C18313" t="str">
            <v>1843001452245</v>
          </cell>
          <cell r="D18313" t="str">
            <v>李秀</v>
          </cell>
          <cell r="E18313" t="str">
            <v>18秋专科药学（湘麓2班）184302210014544</v>
          </cell>
        </row>
        <row r="18314">
          <cell r="C18314" t="str">
            <v>1843001452247</v>
          </cell>
          <cell r="D18314" t="str">
            <v>李波</v>
          </cell>
          <cell r="E18314" t="str">
            <v>18秋专科药学（湘麓2班）184302210014544</v>
          </cell>
        </row>
        <row r="18315">
          <cell r="C18315" t="str">
            <v>1843001452248</v>
          </cell>
          <cell r="D18315" t="str">
            <v>吴浪</v>
          </cell>
          <cell r="E18315" t="str">
            <v>18秋专科药学（湘麓2班）184302210014544</v>
          </cell>
        </row>
        <row r="18316">
          <cell r="C18316" t="str">
            <v>1843001452249</v>
          </cell>
          <cell r="D18316" t="str">
            <v>罗心怡</v>
          </cell>
          <cell r="E18316" t="str">
            <v>18秋专科药学（湘麓2班）184302210014544</v>
          </cell>
        </row>
        <row r="18317">
          <cell r="C18317" t="str">
            <v>1843001452250</v>
          </cell>
          <cell r="D18317" t="str">
            <v>李舒</v>
          </cell>
          <cell r="E18317" t="str">
            <v>18秋专科药学（湘麓2班）184302210014544</v>
          </cell>
        </row>
        <row r="18318">
          <cell r="C18318" t="str">
            <v>1843001452251</v>
          </cell>
          <cell r="D18318" t="str">
            <v>楚佳</v>
          </cell>
          <cell r="E18318" t="str">
            <v>18秋专科药学（湘麓2班）184302210014544</v>
          </cell>
        </row>
        <row r="18319">
          <cell r="C18319" t="str">
            <v>1843001452252</v>
          </cell>
          <cell r="D18319" t="str">
            <v>刘慧</v>
          </cell>
          <cell r="E18319" t="str">
            <v>18秋专科药学（湘麓2班）184302210014544</v>
          </cell>
        </row>
        <row r="18320">
          <cell r="C18320" t="str">
            <v>1843001452253</v>
          </cell>
          <cell r="D18320" t="str">
            <v>陈枭雄</v>
          </cell>
          <cell r="E18320" t="str">
            <v>18秋专科药学（湘麓2班）184302210014544</v>
          </cell>
        </row>
        <row r="18321">
          <cell r="C18321" t="str">
            <v>1843001452254</v>
          </cell>
          <cell r="D18321" t="str">
            <v>肖思芹</v>
          </cell>
          <cell r="E18321" t="str">
            <v>18秋专科药学（湘麓2班）184302210014544</v>
          </cell>
        </row>
        <row r="18322">
          <cell r="C18322" t="str">
            <v>1843001452255</v>
          </cell>
          <cell r="D18322" t="str">
            <v>单思阳</v>
          </cell>
          <cell r="E18322" t="str">
            <v>18秋专科药学（湘麓2班）184302210014544</v>
          </cell>
        </row>
        <row r="18323">
          <cell r="C18323" t="str">
            <v>1843001452256</v>
          </cell>
          <cell r="D18323" t="str">
            <v>蒲美帆</v>
          </cell>
          <cell r="E18323" t="str">
            <v>18秋专科药学（湘麓2班）184302210014544</v>
          </cell>
        </row>
        <row r="18324">
          <cell r="C18324" t="str">
            <v>1843001452257</v>
          </cell>
          <cell r="D18324" t="str">
            <v>陈月玲</v>
          </cell>
          <cell r="E18324" t="str">
            <v>18秋专科药学（湘麓2班）184302210014544</v>
          </cell>
        </row>
        <row r="18325">
          <cell r="C18325" t="str">
            <v>1843001452258</v>
          </cell>
          <cell r="D18325" t="str">
            <v>彭雨晴</v>
          </cell>
          <cell r="E18325" t="str">
            <v>18秋专科药学（湘麓2班）184302210014544</v>
          </cell>
        </row>
        <row r="18326">
          <cell r="C18326" t="str">
            <v>1843001452259</v>
          </cell>
          <cell r="D18326" t="str">
            <v>唐文浩</v>
          </cell>
          <cell r="E18326" t="str">
            <v>18秋专科药学（湘麓2班）184302210014544</v>
          </cell>
        </row>
        <row r="18327">
          <cell r="C18327" t="str">
            <v>1843001452260</v>
          </cell>
          <cell r="D18327" t="str">
            <v>李扬</v>
          </cell>
          <cell r="E18327" t="str">
            <v>18秋专科药学（湘麓2班）184302210014544</v>
          </cell>
        </row>
        <row r="18328">
          <cell r="C18328" t="str">
            <v>1843001452261</v>
          </cell>
          <cell r="D18328" t="str">
            <v>张灿蓉</v>
          </cell>
          <cell r="E18328" t="str">
            <v>18秋专科药学（湘麓2班）184302210014544</v>
          </cell>
        </row>
        <row r="18329">
          <cell r="C18329" t="str">
            <v>1843001452264</v>
          </cell>
          <cell r="D18329" t="str">
            <v>黎艳平</v>
          </cell>
          <cell r="E18329" t="str">
            <v>18秋专科药学（湘麓2班）184302210014544</v>
          </cell>
        </row>
        <row r="18330">
          <cell r="C18330" t="str">
            <v>1843001452267</v>
          </cell>
          <cell r="D18330" t="str">
            <v>李杨</v>
          </cell>
          <cell r="E18330" t="str">
            <v>18秋专科药学（湘麓2班）184302210014544</v>
          </cell>
        </row>
        <row r="18331">
          <cell r="C18331" t="str">
            <v>1843001452268</v>
          </cell>
          <cell r="D18331" t="str">
            <v>何思琪</v>
          </cell>
          <cell r="E18331" t="str">
            <v>18秋专科药学（湘麓2班）184302210014544</v>
          </cell>
        </row>
        <row r="18332">
          <cell r="C18332" t="str">
            <v>1843001452269</v>
          </cell>
          <cell r="D18332" t="str">
            <v>张杜宇</v>
          </cell>
          <cell r="E18332" t="str">
            <v>18秋专科药学（湘麓2班）184302210014544</v>
          </cell>
        </row>
        <row r="18333">
          <cell r="C18333" t="str">
            <v>1843001452271</v>
          </cell>
          <cell r="D18333" t="str">
            <v>刘雅芳</v>
          </cell>
          <cell r="E18333" t="str">
            <v>18秋专科药学（湘麓2班）184302210014544</v>
          </cell>
        </row>
        <row r="18334">
          <cell r="C18334" t="str">
            <v>1843001452272</v>
          </cell>
          <cell r="D18334" t="str">
            <v>谌东洋</v>
          </cell>
          <cell r="E18334" t="str">
            <v>18秋专科药学（湘麓2班）184302210014544</v>
          </cell>
        </row>
        <row r="18335">
          <cell r="C18335" t="str">
            <v>1843001452273</v>
          </cell>
          <cell r="D18335" t="str">
            <v>李莹鑫</v>
          </cell>
          <cell r="E18335" t="str">
            <v>18秋专科药学（湘麓2班）184302210014544</v>
          </cell>
        </row>
        <row r="18336">
          <cell r="C18336" t="str">
            <v>1843001452274</v>
          </cell>
          <cell r="D18336" t="str">
            <v>文娟</v>
          </cell>
          <cell r="E18336" t="str">
            <v>18秋专科药学（湘麓2班）184302210014544</v>
          </cell>
        </row>
        <row r="18337">
          <cell r="C18337" t="str">
            <v>1843001452275</v>
          </cell>
          <cell r="D18337" t="str">
            <v>罗秋惠</v>
          </cell>
          <cell r="E18337" t="str">
            <v>18秋专科药学（湘麓2班）184302210014544</v>
          </cell>
        </row>
        <row r="18338">
          <cell r="C18338" t="str">
            <v>1843001452277</v>
          </cell>
          <cell r="D18338" t="str">
            <v>陈明媚</v>
          </cell>
          <cell r="E18338" t="str">
            <v>18秋专科药学（湘麓2班）184302210014544</v>
          </cell>
        </row>
        <row r="18339">
          <cell r="C18339" t="str">
            <v>1843001452279</v>
          </cell>
          <cell r="D18339" t="str">
            <v>袁依婷</v>
          </cell>
          <cell r="E18339" t="str">
            <v>18秋专科药学（湘麓2班）184302210014544</v>
          </cell>
        </row>
        <row r="18340">
          <cell r="C18340" t="str">
            <v>1843001452280</v>
          </cell>
          <cell r="D18340" t="str">
            <v>贺小敏</v>
          </cell>
          <cell r="E18340" t="str">
            <v>18秋专科药学（湘麓2班）184302210014544</v>
          </cell>
        </row>
        <row r="18341">
          <cell r="C18341" t="str">
            <v>1843001452281</v>
          </cell>
          <cell r="D18341" t="str">
            <v>李琪</v>
          </cell>
          <cell r="E18341" t="str">
            <v>18秋专科药学（湘麓2班）184302210014544</v>
          </cell>
        </row>
        <row r="18342">
          <cell r="C18342" t="str">
            <v>1843001452282</v>
          </cell>
          <cell r="D18342" t="str">
            <v>李雅妮</v>
          </cell>
          <cell r="E18342" t="str">
            <v>18秋专科药学（湘麓2班）184302210014544</v>
          </cell>
        </row>
        <row r="18343">
          <cell r="C18343" t="str">
            <v>1843001452283</v>
          </cell>
          <cell r="D18343" t="str">
            <v>颜欢</v>
          </cell>
          <cell r="E18343" t="str">
            <v>18秋专科药学（湘麓2班）184302210014544</v>
          </cell>
        </row>
        <row r="18344">
          <cell r="C18344" t="str">
            <v>1843001452285</v>
          </cell>
          <cell r="D18344" t="str">
            <v>廖穗群</v>
          </cell>
          <cell r="E18344" t="str">
            <v>18秋专科药学（湘麓2班）184302210014544</v>
          </cell>
        </row>
        <row r="18345">
          <cell r="C18345" t="str">
            <v>1843001452286</v>
          </cell>
          <cell r="D18345" t="str">
            <v>董小宇</v>
          </cell>
          <cell r="E18345" t="str">
            <v>18秋专科药学（湘麓2班）184302210014544</v>
          </cell>
        </row>
        <row r="18346">
          <cell r="C18346" t="str">
            <v>1843001452287</v>
          </cell>
          <cell r="D18346" t="str">
            <v>冯思瑶</v>
          </cell>
          <cell r="E18346" t="str">
            <v>18秋专科药学（湘麓2班）184302210014544</v>
          </cell>
        </row>
        <row r="18347">
          <cell r="C18347" t="str">
            <v>1843001452288</v>
          </cell>
          <cell r="D18347" t="str">
            <v>周佳美</v>
          </cell>
          <cell r="E18347" t="str">
            <v>18秋专科药学（湘麓2班）184302210014544</v>
          </cell>
        </row>
        <row r="18348">
          <cell r="C18348" t="str">
            <v>1843001452289</v>
          </cell>
          <cell r="D18348" t="str">
            <v>王宇妃</v>
          </cell>
          <cell r="E18348" t="str">
            <v>18秋专科药学（湘麓2班）184302210014544</v>
          </cell>
        </row>
        <row r="18349">
          <cell r="C18349" t="str">
            <v>1843001452290</v>
          </cell>
          <cell r="D18349" t="str">
            <v>肖宇顺</v>
          </cell>
          <cell r="E18349" t="str">
            <v>18秋专科药学（湘麓2班）184302210014544</v>
          </cell>
        </row>
        <row r="18350">
          <cell r="C18350" t="str">
            <v>1843001452291</v>
          </cell>
          <cell r="D18350" t="str">
            <v>贺依婷</v>
          </cell>
          <cell r="E18350" t="str">
            <v>18秋专科药学（湘麓2班）184302210014544</v>
          </cell>
        </row>
        <row r="18351">
          <cell r="C18351" t="str">
            <v>1843001452292</v>
          </cell>
          <cell r="D18351" t="str">
            <v>温齐法</v>
          </cell>
          <cell r="E18351" t="str">
            <v>18秋专科药学（湘麓2班）184302210014544</v>
          </cell>
        </row>
        <row r="18352">
          <cell r="C18352" t="str">
            <v>1843001452293</v>
          </cell>
          <cell r="D18352" t="str">
            <v>王淋</v>
          </cell>
          <cell r="E18352" t="str">
            <v>18秋专科药学（湘麓2班）184302210014544</v>
          </cell>
        </row>
        <row r="18353">
          <cell r="C18353" t="str">
            <v>1843001452295</v>
          </cell>
          <cell r="D18353" t="str">
            <v>喻芳</v>
          </cell>
          <cell r="E18353" t="str">
            <v>18秋专科药学（湘麓2班）184302210014544</v>
          </cell>
        </row>
        <row r="18354">
          <cell r="C18354" t="str">
            <v>1843001452297</v>
          </cell>
          <cell r="D18354" t="str">
            <v>刘昕宇</v>
          </cell>
          <cell r="E18354" t="str">
            <v>18秋专科药学（湘麓2班）184302210014544</v>
          </cell>
        </row>
        <row r="18355">
          <cell r="C18355" t="str">
            <v>1843001452300</v>
          </cell>
          <cell r="D18355" t="str">
            <v>范婷婷</v>
          </cell>
          <cell r="E18355" t="str">
            <v>18秋专科药学（湘麓2班）184302210014544</v>
          </cell>
        </row>
        <row r="18356">
          <cell r="C18356" t="str">
            <v>1843001452301</v>
          </cell>
          <cell r="D18356" t="str">
            <v>汪佳宏</v>
          </cell>
          <cell r="E18356" t="str">
            <v>18秋专科药学（湘麓2班）184302210014544</v>
          </cell>
        </row>
        <row r="18357">
          <cell r="C18357" t="str">
            <v>1843001452302</v>
          </cell>
          <cell r="D18357" t="str">
            <v>肖芷妍</v>
          </cell>
          <cell r="E18357" t="str">
            <v>18秋专科药学（湘麓2班）184302210014544</v>
          </cell>
        </row>
        <row r="18358">
          <cell r="C18358" t="str">
            <v>1843001452303</v>
          </cell>
          <cell r="D18358" t="str">
            <v>卢宗</v>
          </cell>
          <cell r="E18358" t="str">
            <v>18秋专科药学（湘麓2班）184302210014544</v>
          </cell>
        </row>
        <row r="18359">
          <cell r="C18359" t="str">
            <v>1843001452306</v>
          </cell>
          <cell r="D18359" t="str">
            <v>游诗雨</v>
          </cell>
          <cell r="E18359" t="str">
            <v>18秋专科药学（湘麓2班）184302210014544</v>
          </cell>
        </row>
        <row r="18360">
          <cell r="C18360" t="str">
            <v>1843001452308</v>
          </cell>
          <cell r="D18360" t="str">
            <v>谢胜男</v>
          </cell>
          <cell r="E18360" t="str">
            <v>18秋专科药学（湘麓2班）184302210014544</v>
          </cell>
        </row>
        <row r="18361">
          <cell r="C18361" t="str">
            <v>1843001452309</v>
          </cell>
          <cell r="D18361" t="str">
            <v>曾湘艳</v>
          </cell>
          <cell r="E18361" t="str">
            <v>18秋专科药学（湘麓2班）184302210014544</v>
          </cell>
        </row>
        <row r="18362">
          <cell r="C18362" t="str">
            <v>1843001452310</v>
          </cell>
          <cell r="D18362" t="str">
            <v>林舟</v>
          </cell>
          <cell r="E18362" t="str">
            <v>18秋专科药学（湘麓2班）184302210014544</v>
          </cell>
        </row>
        <row r="18363">
          <cell r="C18363" t="str">
            <v>1843001452311</v>
          </cell>
          <cell r="D18363" t="str">
            <v>马雯颖</v>
          </cell>
          <cell r="E18363" t="str">
            <v>18秋专科药学（湘麓2班）184302210014544</v>
          </cell>
        </row>
        <row r="18364">
          <cell r="C18364" t="str">
            <v>1843001452314</v>
          </cell>
          <cell r="D18364" t="str">
            <v>旷柳</v>
          </cell>
          <cell r="E18364" t="str">
            <v>18秋专科药学（湘麓2班）184302210014544</v>
          </cell>
        </row>
        <row r="18365">
          <cell r="C18365" t="str">
            <v>1843001452316</v>
          </cell>
          <cell r="D18365" t="str">
            <v>周桂萍</v>
          </cell>
          <cell r="E18365" t="str">
            <v>18秋专科药学（湘麓2班）184302210014544</v>
          </cell>
        </row>
        <row r="18366">
          <cell r="C18366" t="str">
            <v>1843001452317</v>
          </cell>
          <cell r="D18366" t="str">
            <v>刘如意</v>
          </cell>
          <cell r="E18366" t="str">
            <v>18秋专科药学（湘麓2班）184302210014544</v>
          </cell>
        </row>
        <row r="18367">
          <cell r="C18367" t="str">
            <v>1843001452318</v>
          </cell>
          <cell r="D18367" t="str">
            <v>黄熙予</v>
          </cell>
          <cell r="E18367" t="str">
            <v>18秋专科药学（湘麓2班）184302210014544</v>
          </cell>
        </row>
        <row r="18368">
          <cell r="C18368" t="str">
            <v>1843001452320</v>
          </cell>
          <cell r="D18368" t="str">
            <v>洪丽娟</v>
          </cell>
          <cell r="E18368" t="str">
            <v>18秋专科药学（湘麓2班）184302210014544</v>
          </cell>
        </row>
        <row r="18369">
          <cell r="C18369" t="str">
            <v>1843001452322</v>
          </cell>
          <cell r="D18369" t="str">
            <v>时容</v>
          </cell>
          <cell r="E18369" t="str">
            <v>18秋专科药学（湘麓2班）184302210014544</v>
          </cell>
        </row>
        <row r="18370">
          <cell r="C18370" t="str">
            <v>1843001452323</v>
          </cell>
          <cell r="D18370" t="str">
            <v>陈柳坤</v>
          </cell>
          <cell r="E18370" t="str">
            <v>18秋专科药学（湘麓2班）184302210014544</v>
          </cell>
        </row>
        <row r="18371">
          <cell r="C18371" t="str">
            <v>1843001452325</v>
          </cell>
          <cell r="D18371" t="str">
            <v>刘雨</v>
          </cell>
          <cell r="E18371" t="str">
            <v>18秋专科药学（湘麓2班）184302210014544</v>
          </cell>
        </row>
        <row r="18372">
          <cell r="C18372" t="str">
            <v>1843001452326</v>
          </cell>
          <cell r="D18372" t="str">
            <v>符迎千</v>
          </cell>
          <cell r="E18372" t="str">
            <v>18秋专科药学（湘麓2班）184302210014544</v>
          </cell>
        </row>
        <row r="18373">
          <cell r="C18373" t="str">
            <v>1843001452328</v>
          </cell>
          <cell r="D18373" t="str">
            <v>杨辉艳</v>
          </cell>
          <cell r="E18373" t="str">
            <v>18秋专科药学（湘麓2班）184302210014544</v>
          </cell>
        </row>
        <row r="18374">
          <cell r="C18374" t="str">
            <v>1843001452329</v>
          </cell>
          <cell r="D18374" t="str">
            <v>王明霞</v>
          </cell>
          <cell r="E18374" t="str">
            <v>18秋专科药学（湘麓2班）184302210014544</v>
          </cell>
        </row>
        <row r="18375">
          <cell r="C18375" t="str">
            <v>1843001452331</v>
          </cell>
          <cell r="D18375" t="str">
            <v>黄敏</v>
          </cell>
          <cell r="E18375" t="str">
            <v>18秋专科药学（湘麓2班）184302210014544</v>
          </cell>
        </row>
        <row r="18376">
          <cell r="C18376" t="str">
            <v>1843001452333</v>
          </cell>
          <cell r="D18376" t="str">
            <v>王美娟</v>
          </cell>
          <cell r="E18376" t="str">
            <v>18秋专科药学（湘麓2班）184302210014544</v>
          </cell>
        </row>
        <row r="18377">
          <cell r="C18377" t="str">
            <v>1843001452334</v>
          </cell>
          <cell r="D18377" t="str">
            <v>唐溧</v>
          </cell>
          <cell r="E18377" t="str">
            <v>18秋专科药学（湘麓2班）184302210014544</v>
          </cell>
        </row>
        <row r="18378">
          <cell r="C18378" t="str">
            <v>1843001452336</v>
          </cell>
          <cell r="D18378" t="str">
            <v>江佳利</v>
          </cell>
          <cell r="E18378" t="str">
            <v>18秋专科药学（湘麓2班）184302210014544</v>
          </cell>
        </row>
        <row r="18379">
          <cell r="C18379" t="str">
            <v>1843001452340</v>
          </cell>
          <cell r="D18379" t="str">
            <v>李珍妮</v>
          </cell>
          <cell r="E18379" t="str">
            <v>18秋专科药学（湘麓2班）184302210014544</v>
          </cell>
        </row>
        <row r="18380">
          <cell r="C18380" t="str">
            <v>1843001452342</v>
          </cell>
          <cell r="D18380" t="str">
            <v>胡思蓝</v>
          </cell>
          <cell r="E18380" t="str">
            <v>18秋专科药学（湘麓2班）184302210014544</v>
          </cell>
        </row>
        <row r="18381">
          <cell r="C18381" t="str">
            <v>1843001452343</v>
          </cell>
          <cell r="D18381" t="str">
            <v>唐勇俊</v>
          </cell>
          <cell r="E18381" t="str">
            <v>18秋专科药学（湘麓2班）184302210014544</v>
          </cell>
        </row>
        <row r="18382">
          <cell r="C18382" t="str">
            <v>1843001452344</v>
          </cell>
          <cell r="D18382" t="str">
            <v>张之栋</v>
          </cell>
          <cell r="E18382" t="str">
            <v>18秋专科药学（湘麓2班）184302210014544</v>
          </cell>
        </row>
        <row r="18383">
          <cell r="C18383" t="str">
            <v>1843001452345</v>
          </cell>
          <cell r="D18383" t="str">
            <v>喻湘</v>
          </cell>
          <cell r="E18383" t="str">
            <v>18秋专科药学（湘麓2班）184302210014544</v>
          </cell>
        </row>
        <row r="18384">
          <cell r="C18384" t="str">
            <v>1843001452346</v>
          </cell>
          <cell r="D18384" t="str">
            <v>刘城</v>
          </cell>
          <cell r="E18384" t="str">
            <v>18秋专科药学（湘麓2班）184302210014544</v>
          </cell>
        </row>
        <row r="18385">
          <cell r="C18385" t="str">
            <v>1843001452350</v>
          </cell>
          <cell r="D18385" t="str">
            <v>张美婷</v>
          </cell>
          <cell r="E18385" t="str">
            <v>18秋专科药学（湘麓2班）184302210014544</v>
          </cell>
        </row>
        <row r="18386">
          <cell r="C18386" t="str">
            <v>1843001452352</v>
          </cell>
          <cell r="D18386" t="str">
            <v>姚欣薇</v>
          </cell>
          <cell r="E18386" t="str">
            <v>18秋专科药学（湘麓2班）184302210014544</v>
          </cell>
        </row>
        <row r="18387">
          <cell r="C18387" t="str">
            <v>1843001452353</v>
          </cell>
          <cell r="D18387" t="str">
            <v>李娟</v>
          </cell>
          <cell r="E18387" t="str">
            <v>18秋专科药学（湘麓2班）184302210014544</v>
          </cell>
        </row>
        <row r="18388">
          <cell r="C18388" t="str">
            <v>1843001452354</v>
          </cell>
          <cell r="D18388" t="str">
            <v>晏明财</v>
          </cell>
          <cell r="E18388" t="str">
            <v>18秋专科药学（湘麓2班）184302210014544</v>
          </cell>
        </row>
        <row r="18389">
          <cell r="C18389" t="str">
            <v>1843001452355</v>
          </cell>
          <cell r="D18389" t="str">
            <v>段思怡</v>
          </cell>
          <cell r="E18389" t="str">
            <v>18秋专科药学（湘麓2班）184302210014544</v>
          </cell>
        </row>
        <row r="18390">
          <cell r="C18390" t="str">
            <v>1843001452358</v>
          </cell>
          <cell r="D18390" t="str">
            <v>黄格</v>
          </cell>
          <cell r="E18390" t="str">
            <v>18秋专科药学（湘麓2班）184302210014544</v>
          </cell>
        </row>
        <row r="18391">
          <cell r="C18391" t="str">
            <v>1843001452359</v>
          </cell>
          <cell r="D18391" t="str">
            <v>周宇珊</v>
          </cell>
          <cell r="E18391" t="str">
            <v>18秋专科药学（湘麓2班）184302210014544</v>
          </cell>
        </row>
        <row r="18392">
          <cell r="C18392" t="str">
            <v>1843001452361</v>
          </cell>
          <cell r="D18392" t="str">
            <v>王丽敏</v>
          </cell>
          <cell r="E18392" t="str">
            <v>18秋专科药学（湘麓2班）184302210014544</v>
          </cell>
        </row>
        <row r="18393">
          <cell r="C18393" t="str">
            <v>1843001452362</v>
          </cell>
          <cell r="D18393" t="str">
            <v>彭湘瑶</v>
          </cell>
          <cell r="E18393" t="str">
            <v>18秋专科药学（湘麓2班）184302210014544</v>
          </cell>
        </row>
        <row r="18394">
          <cell r="C18394" t="str">
            <v>1843001452363</v>
          </cell>
          <cell r="D18394" t="str">
            <v>郭可盈</v>
          </cell>
          <cell r="E18394" t="str">
            <v>18秋专科药学（湘麓2班）184302210014544</v>
          </cell>
        </row>
        <row r="18395">
          <cell r="C18395" t="str">
            <v>1843001452364</v>
          </cell>
          <cell r="D18395" t="str">
            <v>彭玮葶</v>
          </cell>
          <cell r="E18395" t="str">
            <v>18秋专科药学（湘麓2班）184302210014544</v>
          </cell>
        </row>
        <row r="18396">
          <cell r="C18396" t="str">
            <v>1843001452366</v>
          </cell>
          <cell r="D18396" t="str">
            <v>梁娜</v>
          </cell>
          <cell r="E18396" t="str">
            <v>18秋专科药学（湘麓2班）184302210014544</v>
          </cell>
        </row>
        <row r="18397">
          <cell r="C18397" t="str">
            <v>1843001452367</v>
          </cell>
          <cell r="D18397" t="str">
            <v>陈明</v>
          </cell>
          <cell r="E18397" t="str">
            <v>18秋专科药学（湘麓2班）184302210014544</v>
          </cell>
        </row>
        <row r="18398">
          <cell r="C18398" t="str">
            <v>1843001452369</v>
          </cell>
          <cell r="D18398" t="str">
            <v>黄梦尧</v>
          </cell>
          <cell r="E18398" t="str">
            <v>18秋专科药学（湘麓2班）184302210014544</v>
          </cell>
        </row>
        <row r="18399">
          <cell r="C18399" t="str">
            <v>1843001452371</v>
          </cell>
          <cell r="D18399" t="str">
            <v>陈泓甫</v>
          </cell>
          <cell r="E18399" t="str">
            <v>18秋专科药学（湘麓2班）184302210014544</v>
          </cell>
        </row>
        <row r="18400">
          <cell r="C18400" t="str">
            <v>1843001452372</v>
          </cell>
          <cell r="D18400" t="str">
            <v>彭洋</v>
          </cell>
          <cell r="E18400" t="str">
            <v>18秋专科药学（湘麓2班）184302210014544</v>
          </cell>
        </row>
        <row r="18401">
          <cell r="C18401" t="str">
            <v>1843001452373</v>
          </cell>
          <cell r="D18401" t="str">
            <v>袁晓萱</v>
          </cell>
          <cell r="E18401" t="str">
            <v>18秋专科药学（湘麓2班）184302210014544</v>
          </cell>
        </row>
        <row r="18402">
          <cell r="C18402" t="str">
            <v>1843001452374</v>
          </cell>
          <cell r="D18402" t="str">
            <v>段霖</v>
          </cell>
          <cell r="E18402" t="str">
            <v>18秋专科药学（湘麓2班）184302210014544</v>
          </cell>
        </row>
        <row r="18403">
          <cell r="C18403" t="str">
            <v>1843001452375</v>
          </cell>
          <cell r="D18403" t="str">
            <v>管婉君</v>
          </cell>
          <cell r="E18403" t="str">
            <v>18秋专科药学（湘麓2班）184302210014544</v>
          </cell>
        </row>
        <row r="18404">
          <cell r="C18404" t="str">
            <v>1843001452377</v>
          </cell>
          <cell r="D18404" t="str">
            <v>张宇姿</v>
          </cell>
          <cell r="E18404" t="str">
            <v>18秋专科药学（湘麓2班）184302210014544</v>
          </cell>
        </row>
        <row r="18405">
          <cell r="C18405" t="str">
            <v>1843001452378</v>
          </cell>
          <cell r="D18405" t="str">
            <v>邹佳</v>
          </cell>
          <cell r="E18405" t="str">
            <v>18秋专科药学（湘麓2班）184302210014544</v>
          </cell>
        </row>
        <row r="18406">
          <cell r="C18406" t="str">
            <v>1843001452379</v>
          </cell>
          <cell r="D18406" t="str">
            <v>张鑫宇</v>
          </cell>
          <cell r="E18406" t="str">
            <v>18秋专科药学（湘麓2班）184302210014544</v>
          </cell>
        </row>
        <row r="18407">
          <cell r="C18407" t="str">
            <v>1843001452380</v>
          </cell>
          <cell r="D18407" t="str">
            <v>易新阳</v>
          </cell>
          <cell r="E18407" t="str">
            <v>18秋专科药学（湘麓2班）184302210014544</v>
          </cell>
        </row>
        <row r="18408">
          <cell r="C18408" t="str">
            <v>1843001452381</v>
          </cell>
          <cell r="D18408" t="str">
            <v>蒋晓琳</v>
          </cell>
          <cell r="E18408" t="str">
            <v>18秋专科药学（湘麓2班）184302210014544</v>
          </cell>
        </row>
        <row r="18409">
          <cell r="C18409" t="str">
            <v>1843001452382</v>
          </cell>
          <cell r="D18409" t="str">
            <v>杨晓佳</v>
          </cell>
          <cell r="E18409" t="str">
            <v>18秋专科药学（湘麓2班）184302210014544</v>
          </cell>
        </row>
        <row r="18410">
          <cell r="C18410" t="str">
            <v>1843001452383</v>
          </cell>
          <cell r="D18410" t="str">
            <v>饶兴业</v>
          </cell>
          <cell r="E18410" t="str">
            <v>18秋专科药学（湘麓2班）184302210014544</v>
          </cell>
        </row>
        <row r="18411">
          <cell r="C18411" t="str">
            <v>1843001452384</v>
          </cell>
          <cell r="D18411" t="str">
            <v>袁嘉敏</v>
          </cell>
          <cell r="E18411" t="str">
            <v>18秋专科药学（湘麓2班）184302210014544</v>
          </cell>
        </row>
        <row r="18412">
          <cell r="C18412" t="str">
            <v>1843001452385</v>
          </cell>
          <cell r="D18412" t="str">
            <v>文誉</v>
          </cell>
          <cell r="E18412" t="str">
            <v>18秋专科药学（湘麓2班）184302210014544</v>
          </cell>
        </row>
        <row r="18413">
          <cell r="C18413" t="str">
            <v>1843001452386</v>
          </cell>
          <cell r="D18413" t="str">
            <v>何越</v>
          </cell>
          <cell r="E18413" t="str">
            <v>18秋专科药学（湘麓2班）184302210014544</v>
          </cell>
        </row>
        <row r="18414">
          <cell r="C18414" t="str">
            <v>1843001452388</v>
          </cell>
          <cell r="D18414" t="str">
            <v>刘可可</v>
          </cell>
          <cell r="E18414" t="str">
            <v>18秋专科药学（湘麓2班）184302210014544</v>
          </cell>
        </row>
        <row r="18415">
          <cell r="C18415" t="str">
            <v>1843001452393</v>
          </cell>
          <cell r="D18415" t="str">
            <v>刘子怡</v>
          </cell>
          <cell r="E18415" t="str">
            <v>18秋专科药学（湘麓2班）184302210014544</v>
          </cell>
        </row>
        <row r="18416">
          <cell r="C18416" t="str">
            <v>1843001452395</v>
          </cell>
          <cell r="D18416" t="str">
            <v>曾民湘</v>
          </cell>
          <cell r="E18416" t="str">
            <v>18秋专科药学（湘麓2班）184302210014544</v>
          </cell>
        </row>
        <row r="18417">
          <cell r="C18417" t="str">
            <v>1843001452396</v>
          </cell>
          <cell r="D18417" t="str">
            <v>曾民榕</v>
          </cell>
          <cell r="E18417" t="str">
            <v>18秋专科药学（湘麓2班）184302210014544</v>
          </cell>
        </row>
        <row r="18418">
          <cell r="C18418" t="str">
            <v>1843001452397</v>
          </cell>
          <cell r="D18418" t="str">
            <v>夏淇</v>
          </cell>
          <cell r="E18418" t="str">
            <v>18秋专科药学（湘麓2班）184302210014544</v>
          </cell>
        </row>
        <row r="18419">
          <cell r="C18419" t="str">
            <v>1843001452399</v>
          </cell>
          <cell r="D18419" t="str">
            <v>陈梓澎</v>
          </cell>
          <cell r="E18419" t="str">
            <v>18秋专科药学（湘麓2班）184302210014544</v>
          </cell>
        </row>
        <row r="18420">
          <cell r="C18420" t="str">
            <v>1843001452400</v>
          </cell>
          <cell r="D18420" t="str">
            <v>龙碧莹</v>
          </cell>
          <cell r="E18420" t="str">
            <v>18秋专科药学（湘麓2班）184302210014544</v>
          </cell>
        </row>
        <row r="18421">
          <cell r="C18421" t="str">
            <v>1843001452401</v>
          </cell>
          <cell r="D18421" t="str">
            <v>罗媚</v>
          </cell>
          <cell r="E18421" t="str">
            <v>18秋专科药学（湘麓2班）184302210014544</v>
          </cell>
        </row>
        <row r="18422">
          <cell r="C18422" t="str">
            <v>1843001452402</v>
          </cell>
          <cell r="D18422" t="str">
            <v>李展鸿</v>
          </cell>
          <cell r="E18422" t="str">
            <v>18秋专科药学（湘麓2班）184302210014544</v>
          </cell>
        </row>
        <row r="18423">
          <cell r="C18423" t="str">
            <v>1843001452404</v>
          </cell>
          <cell r="D18423" t="str">
            <v>符晓婧</v>
          </cell>
          <cell r="E18423" t="str">
            <v>18秋专科药学（湘麓2班）184302210014544</v>
          </cell>
        </row>
        <row r="18424">
          <cell r="C18424" t="str">
            <v>1843001452408</v>
          </cell>
          <cell r="D18424" t="str">
            <v>欧阳小珊</v>
          </cell>
          <cell r="E18424" t="str">
            <v>18秋专科药学（湘麓2班）184302210014544</v>
          </cell>
        </row>
        <row r="18425">
          <cell r="C18425" t="str">
            <v>1843001452409</v>
          </cell>
          <cell r="D18425" t="str">
            <v>苏佳伟</v>
          </cell>
          <cell r="E18425" t="str">
            <v>18秋专科药学（湘麓2班）184302210014544</v>
          </cell>
        </row>
        <row r="18426">
          <cell r="C18426" t="str">
            <v>1843001452410</v>
          </cell>
          <cell r="D18426" t="str">
            <v>谢雅欣</v>
          </cell>
          <cell r="E18426" t="str">
            <v>18秋专科药学（湘麓2班）184302210014544</v>
          </cell>
        </row>
        <row r="18427">
          <cell r="C18427" t="str">
            <v>1843001452412</v>
          </cell>
          <cell r="D18427" t="str">
            <v>凌芊</v>
          </cell>
          <cell r="E18427" t="str">
            <v>18秋专科药学（湘麓2班）184302210014544</v>
          </cell>
        </row>
        <row r="18428">
          <cell r="C18428" t="str">
            <v>1843001452413</v>
          </cell>
          <cell r="D18428" t="str">
            <v>廖林</v>
          </cell>
          <cell r="E18428" t="str">
            <v>18秋专科药学（湘麓2班）184302210014544</v>
          </cell>
        </row>
        <row r="18429">
          <cell r="C18429" t="str">
            <v>1843001452414</v>
          </cell>
          <cell r="D18429" t="str">
            <v>孙翠莲</v>
          </cell>
          <cell r="E18429" t="str">
            <v>18秋专科药学（湘麓2班）184302210014544</v>
          </cell>
        </row>
        <row r="18430">
          <cell r="C18430" t="str">
            <v>1843001452415</v>
          </cell>
          <cell r="D18430" t="str">
            <v>黄甜</v>
          </cell>
          <cell r="E18430" t="str">
            <v>18秋专科药学（湘麓2班）184302210014544</v>
          </cell>
        </row>
        <row r="18431">
          <cell r="C18431" t="str">
            <v>1843001452417</v>
          </cell>
          <cell r="D18431" t="str">
            <v>吉柳冰</v>
          </cell>
          <cell r="E18431" t="str">
            <v>18秋专科药学（湘麓2班）184302210014544</v>
          </cell>
        </row>
        <row r="18432">
          <cell r="C18432" t="str">
            <v>1843001452418</v>
          </cell>
          <cell r="D18432" t="str">
            <v>郑彦霖</v>
          </cell>
          <cell r="E18432" t="str">
            <v>18秋专科药学（湘麓2班）184302210014544</v>
          </cell>
        </row>
        <row r="18433">
          <cell r="C18433" t="str">
            <v>1843001452420</v>
          </cell>
          <cell r="D18433" t="str">
            <v>邝心雨</v>
          </cell>
          <cell r="E18433" t="str">
            <v>18秋专科药学（湘麓2班）184302210014544</v>
          </cell>
        </row>
        <row r="18434">
          <cell r="C18434" t="str">
            <v>1843001452424</v>
          </cell>
          <cell r="D18434" t="str">
            <v>杜慧君</v>
          </cell>
          <cell r="E18434" t="str">
            <v>18秋专科药学（湘麓2班）184302210014544</v>
          </cell>
        </row>
        <row r="18435">
          <cell r="C18435" t="str">
            <v>1843001452425</v>
          </cell>
          <cell r="D18435" t="str">
            <v>盛鸿嘉</v>
          </cell>
          <cell r="E18435" t="str">
            <v>18秋专科药学（湘麓2班）184302210014544</v>
          </cell>
        </row>
        <row r="18436">
          <cell r="C18436" t="str">
            <v>1843001452426</v>
          </cell>
          <cell r="D18436" t="str">
            <v>易英姿</v>
          </cell>
          <cell r="E18436" t="str">
            <v>18秋专科药学（湘麓2班）184302210014544</v>
          </cell>
        </row>
        <row r="18437">
          <cell r="C18437" t="str">
            <v>1843001452427</v>
          </cell>
          <cell r="D18437" t="str">
            <v>杨璐</v>
          </cell>
          <cell r="E18437" t="str">
            <v>18秋专科药学（湘麓2班）184302210014544</v>
          </cell>
        </row>
        <row r="18438">
          <cell r="C18438" t="str">
            <v>1843001452429</v>
          </cell>
          <cell r="D18438" t="str">
            <v>刘惠</v>
          </cell>
          <cell r="E18438" t="str">
            <v>18秋专科药学（湘麓2班）184302210014544</v>
          </cell>
        </row>
        <row r="18439">
          <cell r="C18439" t="str">
            <v>1843001452430</v>
          </cell>
          <cell r="D18439" t="str">
            <v>吴海花</v>
          </cell>
          <cell r="E18439" t="str">
            <v>18秋专科药学（湘麓2班）184302210014544</v>
          </cell>
        </row>
        <row r="18440">
          <cell r="C18440" t="str">
            <v>1843001452432</v>
          </cell>
          <cell r="D18440" t="str">
            <v>汪舒凡</v>
          </cell>
          <cell r="E18440" t="str">
            <v>18秋专科药学（湘麓2班）184302210014544</v>
          </cell>
        </row>
        <row r="18441">
          <cell r="C18441" t="str">
            <v>1843001452434</v>
          </cell>
          <cell r="D18441" t="str">
            <v>陈琼</v>
          </cell>
          <cell r="E18441" t="str">
            <v>18秋专科药学（湘麓2班）184302210014544</v>
          </cell>
        </row>
        <row r="18442">
          <cell r="C18442" t="str">
            <v>1843001452436</v>
          </cell>
          <cell r="D18442" t="str">
            <v>彭婧婷</v>
          </cell>
          <cell r="E18442" t="str">
            <v>18秋专科药学（湘麓2班）184302210014544</v>
          </cell>
        </row>
        <row r="18443">
          <cell r="C18443" t="str">
            <v>1843001452437</v>
          </cell>
          <cell r="D18443" t="str">
            <v>杨舒寒</v>
          </cell>
          <cell r="E18443" t="str">
            <v>18秋专科药学（湘麓2班）184302210014544</v>
          </cell>
        </row>
        <row r="18444">
          <cell r="C18444" t="str">
            <v>1843001452438</v>
          </cell>
          <cell r="D18444" t="str">
            <v>周慧</v>
          </cell>
          <cell r="E18444" t="str">
            <v>18秋专科药学（湘麓2班）184302210014544</v>
          </cell>
        </row>
        <row r="18445">
          <cell r="C18445" t="str">
            <v>1843001473334</v>
          </cell>
          <cell r="D18445" t="str">
            <v>林如意</v>
          </cell>
          <cell r="E18445" t="str">
            <v>18秋专科药学（湘麓2班）184302210014544</v>
          </cell>
        </row>
        <row r="18446">
          <cell r="C18446" t="str">
            <v>1843001451966</v>
          </cell>
          <cell r="D18446" t="str">
            <v>蔡大鹏</v>
          </cell>
          <cell r="E18446" t="str">
            <v>18秋专科计算机信息（新途2班184302210014545</v>
          </cell>
        </row>
        <row r="18447">
          <cell r="C18447" t="str">
            <v>1843001451967</v>
          </cell>
          <cell r="D18447" t="str">
            <v>蒋宏宇</v>
          </cell>
          <cell r="E18447" t="str">
            <v>18秋专科计算机信息（新途2班184302210014545</v>
          </cell>
        </row>
        <row r="18448">
          <cell r="C18448" t="str">
            <v>1843001451968</v>
          </cell>
          <cell r="D18448" t="str">
            <v>朱涛</v>
          </cell>
          <cell r="E18448" t="str">
            <v>18秋专科计算机信息（新途2班184302210014545</v>
          </cell>
        </row>
        <row r="18449">
          <cell r="C18449" t="str">
            <v>1843001451969</v>
          </cell>
          <cell r="D18449" t="str">
            <v>王凯进</v>
          </cell>
          <cell r="E18449" t="str">
            <v>18秋专科计算机信息（新途2班184302210014545</v>
          </cell>
        </row>
        <row r="18450">
          <cell r="C18450" t="str">
            <v>1843001451970</v>
          </cell>
          <cell r="D18450" t="str">
            <v>吴勇发</v>
          </cell>
          <cell r="E18450" t="str">
            <v>18秋专科计算机信息（新途2班184302210014545</v>
          </cell>
        </row>
        <row r="18451">
          <cell r="C18451" t="str">
            <v>1843001451971</v>
          </cell>
          <cell r="D18451" t="str">
            <v>文奥</v>
          </cell>
          <cell r="E18451" t="str">
            <v>18秋专科计算机信息（新途2班184302210014545</v>
          </cell>
        </row>
        <row r="18452">
          <cell r="C18452" t="str">
            <v>1843001451972</v>
          </cell>
          <cell r="D18452" t="str">
            <v>张佳龙</v>
          </cell>
          <cell r="E18452" t="str">
            <v>18秋专科计算机信息（新途2班184302210014545</v>
          </cell>
        </row>
        <row r="18453">
          <cell r="C18453" t="str">
            <v>1843001451973</v>
          </cell>
          <cell r="D18453" t="str">
            <v>吴粤平</v>
          </cell>
          <cell r="E18453" t="str">
            <v>18秋专科计算机信息（新途2班184302210014545</v>
          </cell>
        </row>
        <row r="18454">
          <cell r="C18454" t="str">
            <v>1843001451974</v>
          </cell>
          <cell r="D18454" t="str">
            <v>何子腾</v>
          </cell>
          <cell r="E18454" t="str">
            <v>18秋专科计算机信息（新途2班184302210014545</v>
          </cell>
        </row>
        <row r="18455">
          <cell r="C18455" t="str">
            <v>1843001451975</v>
          </cell>
          <cell r="D18455" t="str">
            <v>李向伟</v>
          </cell>
          <cell r="E18455" t="str">
            <v>18秋专科计算机信息（新途2班184302210014545</v>
          </cell>
        </row>
        <row r="18456">
          <cell r="C18456" t="str">
            <v>1843001451976</v>
          </cell>
          <cell r="D18456" t="str">
            <v>吴少锋</v>
          </cell>
          <cell r="E18456" t="str">
            <v>18秋专科计算机信息（新途2班184302210014545</v>
          </cell>
        </row>
        <row r="18457">
          <cell r="C18457" t="str">
            <v>1843001451977</v>
          </cell>
          <cell r="D18457" t="str">
            <v>田斐冉</v>
          </cell>
          <cell r="E18457" t="str">
            <v>18秋专科计算机信息（新途2班184302210014545</v>
          </cell>
        </row>
        <row r="18458">
          <cell r="C18458" t="str">
            <v>1843001451978</v>
          </cell>
          <cell r="D18458" t="str">
            <v>杨岳鹏</v>
          </cell>
          <cell r="E18458" t="str">
            <v>18秋专科计算机信息（新途2班184302210014545</v>
          </cell>
        </row>
        <row r="18459">
          <cell r="C18459" t="str">
            <v>1843001451979</v>
          </cell>
          <cell r="D18459" t="str">
            <v>欧阳准</v>
          </cell>
          <cell r="E18459" t="str">
            <v>18秋专科计算机信息（新途2班184302210014545</v>
          </cell>
        </row>
        <row r="18460">
          <cell r="C18460" t="str">
            <v>1843001451980</v>
          </cell>
          <cell r="D18460" t="str">
            <v>鲁文哲</v>
          </cell>
          <cell r="E18460" t="str">
            <v>18秋专科计算机信息（新途2班184302210014545</v>
          </cell>
        </row>
        <row r="18461">
          <cell r="C18461" t="str">
            <v>1843001451981</v>
          </cell>
          <cell r="D18461" t="str">
            <v>张浩</v>
          </cell>
          <cell r="E18461" t="str">
            <v>18秋专科计算机信息（新途2班184302210014545</v>
          </cell>
        </row>
        <row r="18462">
          <cell r="C18462" t="str">
            <v>1843001451982</v>
          </cell>
          <cell r="D18462" t="str">
            <v>周家城</v>
          </cell>
          <cell r="E18462" t="str">
            <v>18秋专科计算机信息（新途2班184302210014545</v>
          </cell>
        </row>
        <row r="18463">
          <cell r="C18463" t="str">
            <v>1843001451983</v>
          </cell>
          <cell r="D18463" t="str">
            <v>彭冰</v>
          </cell>
          <cell r="E18463" t="str">
            <v>18秋专科计算机信息（新途2班184302210014545</v>
          </cell>
        </row>
        <row r="18464">
          <cell r="C18464" t="str">
            <v>1843001451984</v>
          </cell>
          <cell r="D18464" t="str">
            <v>段林松</v>
          </cell>
          <cell r="E18464" t="str">
            <v>18秋专科计算机信息（新途2班184302210014545</v>
          </cell>
        </row>
        <row r="18465">
          <cell r="C18465" t="str">
            <v>1843001451985</v>
          </cell>
          <cell r="D18465" t="str">
            <v>董帅杰</v>
          </cell>
          <cell r="E18465" t="str">
            <v>18秋专科计算机信息（新途2班184302210014545</v>
          </cell>
        </row>
        <row r="18466">
          <cell r="C18466" t="str">
            <v>1843001451986</v>
          </cell>
          <cell r="D18466" t="str">
            <v>唐疑豪</v>
          </cell>
          <cell r="E18466" t="str">
            <v>18秋专科计算机信息（新途2班184302210014545</v>
          </cell>
        </row>
        <row r="18467">
          <cell r="C18467" t="str">
            <v>1843001451987</v>
          </cell>
          <cell r="D18467" t="str">
            <v>王祎然</v>
          </cell>
          <cell r="E18467" t="str">
            <v>18秋专科计算机信息（新途2班184302210014545</v>
          </cell>
        </row>
        <row r="18468">
          <cell r="C18468" t="str">
            <v>1843001451988</v>
          </cell>
          <cell r="D18468" t="str">
            <v>谭加贝</v>
          </cell>
          <cell r="E18468" t="str">
            <v>18秋专科计算机信息（新途2班184302210014545</v>
          </cell>
        </row>
        <row r="18469">
          <cell r="C18469" t="str">
            <v>1843001451989</v>
          </cell>
          <cell r="D18469" t="str">
            <v>罗帅</v>
          </cell>
          <cell r="E18469" t="str">
            <v>18秋专科计算机信息（新途2班184302210014545</v>
          </cell>
        </row>
        <row r="18470">
          <cell r="C18470" t="str">
            <v>1843001451990</v>
          </cell>
          <cell r="D18470" t="str">
            <v>卿佳祺</v>
          </cell>
          <cell r="E18470" t="str">
            <v>18秋专科计算机信息（新途2班184302210014545</v>
          </cell>
        </row>
        <row r="18471">
          <cell r="C18471" t="str">
            <v>1843001451991</v>
          </cell>
          <cell r="D18471" t="str">
            <v>张悦</v>
          </cell>
          <cell r="E18471" t="str">
            <v>18秋专科计算机信息（新途2班184302210014545</v>
          </cell>
        </row>
        <row r="18472">
          <cell r="C18472" t="str">
            <v>1843001451992</v>
          </cell>
          <cell r="D18472" t="str">
            <v>罗聪妮</v>
          </cell>
          <cell r="E18472" t="str">
            <v>18秋专科计算机信息（新途2班184302210014545</v>
          </cell>
        </row>
        <row r="18473">
          <cell r="C18473" t="str">
            <v>1843001451993</v>
          </cell>
          <cell r="D18473" t="str">
            <v>梁森</v>
          </cell>
          <cell r="E18473" t="str">
            <v>18秋专科计算机信息（新途2班184302210014545</v>
          </cell>
        </row>
        <row r="18474">
          <cell r="C18474" t="str">
            <v>1843001451994</v>
          </cell>
          <cell r="D18474" t="str">
            <v>李涛</v>
          </cell>
          <cell r="E18474" t="str">
            <v>18秋专科计算机信息（新途2班184302210014545</v>
          </cell>
        </row>
        <row r="18475">
          <cell r="C18475" t="str">
            <v>1843001451995</v>
          </cell>
          <cell r="D18475" t="str">
            <v>徐浩东</v>
          </cell>
          <cell r="E18475" t="str">
            <v>18秋专科计算机信息（新途2班184302210014545</v>
          </cell>
        </row>
        <row r="18476">
          <cell r="C18476" t="str">
            <v>1843001451996</v>
          </cell>
          <cell r="D18476" t="str">
            <v>谢功亮</v>
          </cell>
          <cell r="E18476" t="str">
            <v>18秋专科计算机信息（新途2班184302210014545</v>
          </cell>
        </row>
        <row r="18477">
          <cell r="C18477" t="str">
            <v>1843001451997</v>
          </cell>
          <cell r="D18477" t="str">
            <v>许文杰</v>
          </cell>
          <cell r="E18477" t="str">
            <v>18秋专科计算机信息（新途2班184302210014545</v>
          </cell>
        </row>
        <row r="18478">
          <cell r="C18478" t="str">
            <v>1843001451998</v>
          </cell>
          <cell r="D18478" t="str">
            <v>洪翰林</v>
          </cell>
          <cell r="E18478" t="str">
            <v>18秋专科计算机信息（新途2班184302210014545</v>
          </cell>
        </row>
        <row r="18479">
          <cell r="C18479" t="str">
            <v>1843001451999</v>
          </cell>
          <cell r="D18479" t="str">
            <v>周兴龙</v>
          </cell>
          <cell r="E18479" t="str">
            <v>18秋专科计算机信息（新途2班184302210014545</v>
          </cell>
        </row>
        <row r="18480">
          <cell r="C18480" t="str">
            <v>1843001452000</v>
          </cell>
          <cell r="D18480" t="str">
            <v>曾誉</v>
          </cell>
          <cell r="E18480" t="str">
            <v>18秋专科计算机信息（新途2班184302210014545</v>
          </cell>
        </row>
        <row r="18481">
          <cell r="C18481" t="str">
            <v>1843001452001</v>
          </cell>
          <cell r="D18481" t="str">
            <v>彭启涛</v>
          </cell>
          <cell r="E18481" t="str">
            <v>18秋专科计算机信息（新途2班184302210014545</v>
          </cell>
        </row>
        <row r="18482">
          <cell r="C18482" t="str">
            <v>1843001452002</v>
          </cell>
          <cell r="D18482" t="str">
            <v>池锦洋</v>
          </cell>
          <cell r="E18482" t="str">
            <v>18秋专科计算机信息（新途2班184302210014545</v>
          </cell>
        </row>
        <row r="18483">
          <cell r="C18483" t="str">
            <v>1843001452003</v>
          </cell>
          <cell r="D18483" t="str">
            <v>袁木</v>
          </cell>
          <cell r="E18483" t="str">
            <v>18秋专科计算机信息（新途2班184302210014545</v>
          </cell>
        </row>
        <row r="18484">
          <cell r="C18484" t="str">
            <v>1843001452563</v>
          </cell>
          <cell r="D18484" t="str">
            <v>陈嘉欣</v>
          </cell>
          <cell r="E18484" t="str">
            <v>18秋专科工商管理（长汽2班）184302210014546</v>
          </cell>
        </row>
        <row r="18485">
          <cell r="C18485" t="str">
            <v>1843001452564</v>
          </cell>
          <cell r="D18485" t="str">
            <v>刘永祺</v>
          </cell>
          <cell r="E18485" t="str">
            <v>18秋专科工商管理（长汽2班）184302210014546</v>
          </cell>
        </row>
        <row r="18486">
          <cell r="C18486" t="str">
            <v>1843001452565</v>
          </cell>
          <cell r="D18486" t="str">
            <v>肖艳</v>
          </cell>
          <cell r="E18486" t="str">
            <v>18秋专科工商管理（长汽2班）184302210014546</v>
          </cell>
        </row>
        <row r="18487">
          <cell r="C18487" t="str">
            <v>1843001452566</v>
          </cell>
          <cell r="D18487" t="str">
            <v>张彬</v>
          </cell>
          <cell r="E18487" t="str">
            <v>18秋专科工商管理（长汽2班）184302210014546</v>
          </cell>
        </row>
        <row r="18488">
          <cell r="C18488" t="str">
            <v>1843001452567</v>
          </cell>
          <cell r="D18488" t="str">
            <v>蒋澍</v>
          </cell>
          <cell r="E18488" t="str">
            <v>18秋专科工商管理（长汽2班）184302210014546</v>
          </cell>
        </row>
        <row r="18489">
          <cell r="C18489" t="str">
            <v>1843001452568</v>
          </cell>
          <cell r="D18489" t="str">
            <v>张婧</v>
          </cell>
          <cell r="E18489" t="str">
            <v>18秋专科工商管理（长汽2班）184302210014546</v>
          </cell>
        </row>
        <row r="18490">
          <cell r="C18490" t="str">
            <v>1843001452569</v>
          </cell>
          <cell r="D18490" t="str">
            <v>刘璇</v>
          </cell>
          <cell r="E18490" t="str">
            <v>18秋专科工商管理（长汽2班）184302210014546</v>
          </cell>
        </row>
        <row r="18491">
          <cell r="C18491" t="str">
            <v>1843001452570</v>
          </cell>
          <cell r="D18491" t="str">
            <v>袁奥</v>
          </cell>
          <cell r="E18491" t="str">
            <v>18秋专科工商管理（长汽2班）184302210014546</v>
          </cell>
        </row>
        <row r="18492">
          <cell r="C18492" t="str">
            <v>1843001452571</v>
          </cell>
          <cell r="D18492" t="str">
            <v>付秋蓉</v>
          </cell>
          <cell r="E18492" t="str">
            <v>18秋专科工商管理（长汽2班）184302210014546</v>
          </cell>
        </row>
        <row r="18493">
          <cell r="C18493" t="str">
            <v>1843001452572</v>
          </cell>
          <cell r="D18493" t="str">
            <v>张凡可</v>
          </cell>
          <cell r="E18493" t="str">
            <v>18秋专科工商管理（长汽2班）184302210014546</v>
          </cell>
        </row>
        <row r="18494">
          <cell r="C18494" t="str">
            <v>1843001452573</v>
          </cell>
          <cell r="D18494" t="str">
            <v>郭小康</v>
          </cell>
          <cell r="E18494" t="str">
            <v>18秋专科工商管理（长汽2班）184302210014546</v>
          </cell>
        </row>
        <row r="18495">
          <cell r="C18495" t="str">
            <v>1843001452574</v>
          </cell>
          <cell r="D18495" t="str">
            <v>贺沁莹</v>
          </cell>
          <cell r="E18495" t="str">
            <v>18秋专科工商管理（长汽2班）184302210014546</v>
          </cell>
        </row>
        <row r="18496">
          <cell r="C18496" t="str">
            <v>1843001452575</v>
          </cell>
          <cell r="D18496" t="str">
            <v>胡锦萌</v>
          </cell>
          <cell r="E18496" t="str">
            <v>18秋专科工商管理（长汽2班）184302210014546</v>
          </cell>
        </row>
        <row r="18497">
          <cell r="C18497" t="str">
            <v>1843001452576</v>
          </cell>
          <cell r="D18497" t="str">
            <v>张伊雯</v>
          </cell>
          <cell r="E18497" t="str">
            <v>18秋专科工商管理（长汽2班）184302210014546</v>
          </cell>
        </row>
        <row r="18498">
          <cell r="C18498" t="str">
            <v>1843001452577</v>
          </cell>
          <cell r="D18498" t="str">
            <v>肖冰</v>
          </cell>
          <cell r="E18498" t="str">
            <v>18秋专科工商管理（长汽2班）184302210014546</v>
          </cell>
        </row>
        <row r="18499">
          <cell r="C18499" t="str">
            <v>1843001452578</v>
          </cell>
          <cell r="D18499" t="str">
            <v>邢颖</v>
          </cell>
          <cell r="E18499" t="str">
            <v>18秋专科工商管理（长汽2班）184302210014546</v>
          </cell>
        </row>
        <row r="18500">
          <cell r="C18500" t="str">
            <v>1843001452579</v>
          </cell>
          <cell r="D18500" t="str">
            <v>杨益洪</v>
          </cell>
          <cell r="E18500" t="str">
            <v>18秋专科工商管理（长汽2班）184302210014546</v>
          </cell>
        </row>
        <row r="18501">
          <cell r="C18501" t="str">
            <v>1843001452768</v>
          </cell>
          <cell r="D18501" t="str">
            <v>胡楠</v>
          </cell>
          <cell r="E18501" t="str">
            <v>18秋专科工商管理（长汽2班）184302210014546</v>
          </cell>
        </row>
        <row r="18502">
          <cell r="C18502" t="str">
            <v>1843001452769</v>
          </cell>
          <cell r="D18502" t="str">
            <v>刘宇轩</v>
          </cell>
          <cell r="E18502" t="str">
            <v>18秋专科工商管理（长汽2班）184302210014546</v>
          </cell>
        </row>
        <row r="18503">
          <cell r="C18503" t="str">
            <v>1843001452770</v>
          </cell>
          <cell r="D18503" t="str">
            <v>王帆</v>
          </cell>
          <cell r="E18503" t="str">
            <v>18秋专科工商管理（长汽2班）184302210014546</v>
          </cell>
        </row>
        <row r="18504">
          <cell r="C18504" t="str">
            <v>1843001452771</v>
          </cell>
          <cell r="D18504" t="str">
            <v>高婷婷</v>
          </cell>
          <cell r="E18504" t="str">
            <v>18秋专科工商管理（长汽2班）184302210014546</v>
          </cell>
        </row>
        <row r="18505">
          <cell r="C18505" t="str">
            <v>1843001473634</v>
          </cell>
          <cell r="D18505" t="str">
            <v>邹欣宇</v>
          </cell>
          <cell r="E18505" t="str">
            <v>18秋专科工商管理（长汽2班）184302210014546</v>
          </cell>
        </row>
        <row r="18506">
          <cell r="C18506" t="str">
            <v>1843001473635</v>
          </cell>
          <cell r="D18506" t="str">
            <v>易俊龙</v>
          </cell>
          <cell r="E18506" t="str">
            <v>18秋专科工商管理（长汽2班）184302210014546</v>
          </cell>
        </row>
        <row r="18507">
          <cell r="C18507" t="str">
            <v>1843001452439</v>
          </cell>
          <cell r="D18507" t="str">
            <v>石娟</v>
          </cell>
          <cell r="E18507" t="str">
            <v>18秋专科药学184302210014549</v>
          </cell>
        </row>
        <row r="18508">
          <cell r="C18508" t="str">
            <v>1843001473335</v>
          </cell>
          <cell r="D18508" t="str">
            <v>何宁</v>
          </cell>
          <cell r="E18508" t="str">
            <v>18秋专科药学184302210014549</v>
          </cell>
        </row>
        <row r="18509">
          <cell r="C18509" t="str">
            <v>1843001473341</v>
          </cell>
          <cell r="D18509" t="str">
            <v>刘懿</v>
          </cell>
          <cell r="E18509" t="str">
            <v>18秋专科物流管理184302210014550</v>
          </cell>
        </row>
        <row r="18510">
          <cell r="C18510" t="str">
            <v>1843001473342</v>
          </cell>
          <cell r="D18510" t="str">
            <v>刘小轩</v>
          </cell>
          <cell r="E18510" t="str">
            <v>18秋专科物流管理184302210014550</v>
          </cell>
        </row>
        <row r="18511">
          <cell r="C18511" t="str">
            <v>1843001473306</v>
          </cell>
          <cell r="D18511" t="str">
            <v>何进军</v>
          </cell>
          <cell r="E18511" t="str">
            <v>18秋专科计算机网络（青鸟1班184302210014552</v>
          </cell>
        </row>
        <row r="18512">
          <cell r="C18512" t="str">
            <v>1843001473307</v>
          </cell>
          <cell r="D18512" t="str">
            <v>罗茂刚</v>
          </cell>
          <cell r="E18512" t="str">
            <v>18秋专科计算机网络（青鸟1班184302210014552</v>
          </cell>
        </row>
        <row r="18513">
          <cell r="C18513" t="str">
            <v>1843001473308</v>
          </cell>
          <cell r="D18513" t="str">
            <v>李子康</v>
          </cell>
          <cell r="E18513" t="str">
            <v>18秋专科计算机网络（青鸟1班184302210014552</v>
          </cell>
        </row>
        <row r="18514">
          <cell r="C18514" t="str">
            <v>1843001473309</v>
          </cell>
          <cell r="D18514" t="str">
            <v>尹俊翔</v>
          </cell>
          <cell r="E18514" t="str">
            <v>18秋专科计算机网络（青鸟1班184302210014552</v>
          </cell>
        </row>
        <row r="18515">
          <cell r="C18515" t="str">
            <v>1843001473310</v>
          </cell>
          <cell r="D18515" t="str">
            <v>杨奇</v>
          </cell>
          <cell r="E18515" t="str">
            <v>18秋专科计算机网络（青鸟1班184302210014552</v>
          </cell>
        </row>
        <row r="18516">
          <cell r="C18516" t="str">
            <v>1843001473311</v>
          </cell>
          <cell r="D18516" t="str">
            <v>李将春</v>
          </cell>
          <cell r="E18516" t="str">
            <v>18秋专科计算机网络（青鸟1班184302210014552</v>
          </cell>
        </row>
        <row r="18517">
          <cell r="C18517" t="str">
            <v>1843001473312</v>
          </cell>
          <cell r="D18517" t="str">
            <v>黄翰凌</v>
          </cell>
          <cell r="E18517" t="str">
            <v>18秋专科计算机网络（青鸟1班184302210014552</v>
          </cell>
        </row>
        <row r="18518">
          <cell r="C18518" t="str">
            <v>1843001473313</v>
          </cell>
          <cell r="D18518" t="str">
            <v>龙鸿远</v>
          </cell>
          <cell r="E18518" t="str">
            <v>18秋专科计算机网络（青鸟1班184302210014552</v>
          </cell>
        </row>
        <row r="18519">
          <cell r="C18519" t="str">
            <v>1843001473314</v>
          </cell>
          <cell r="D18519" t="str">
            <v>刘立祥</v>
          </cell>
          <cell r="E18519" t="str">
            <v>18秋专科计算机网络（青鸟1班184302210014552</v>
          </cell>
        </row>
        <row r="18520">
          <cell r="C18520" t="str">
            <v>1843001473315</v>
          </cell>
          <cell r="D18520" t="str">
            <v>章懿轩</v>
          </cell>
          <cell r="E18520" t="str">
            <v>18秋专科计算机网络（青鸟1班184302210014552</v>
          </cell>
        </row>
        <row r="18521">
          <cell r="C18521" t="str">
            <v>1843001473316</v>
          </cell>
          <cell r="D18521" t="str">
            <v>谢涛</v>
          </cell>
          <cell r="E18521" t="str">
            <v>18秋专科计算机网络（青鸟1班184302210014552</v>
          </cell>
        </row>
        <row r="18522">
          <cell r="C18522" t="str">
            <v>1843001473317</v>
          </cell>
          <cell r="D18522" t="str">
            <v>谢强</v>
          </cell>
          <cell r="E18522" t="str">
            <v>18秋专科计算机网络（青鸟1班184302210014552</v>
          </cell>
        </row>
        <row r="18523">
          <cell r="C18523" t="str">
            <v>1843001473318</v>
          </cell>
          <cell r="D18523" t="str">
            <v>王鹏</v>
          </cell>
          <cell r="E18523" t="str">
            <v>18秋专科计算机网络（青鸟1班184302210014552</v>
          </cell>
        </row>
        <row r="18524">
          <cell r="C18524" t="str">
            <v>1843001473319</v>
          </cell>
          <cell r="D18524" t="str">
            <v>孙子威</v>
          </cell>
          <cell r="E18524" t="str">
            <v>18秋专科计算机网络（青鸟1班184302210014552</v>
          </cell>
        </row>
        <row r="18525">
          <cell r="C18525" t="str">
            <v>1843001473320</v>
          </cell>
          <cell r="D18525" t="str">
            <v>罗裕涵</v>
          </cell>
          <cell r="E18525" t="str">
            <v>18秋专科计算机网络（青鸟1班184302210014552</v>
          </cell>
        </row>
        <row r="18526">
          <cell r="C18526" t="str">
            <v>1843001473321</v>
          </cell>
          <cell r="D18526" t="str">
            <v>邓雄伟</v>
          </cell>
          <cell r="E18526" t="str">
            <v>18秋专科计算机网络（青鸟1班184302210014552</v>
          </cell>
        </row>
        <row r="18527">
          <cell r="C18527" t="str">
            <v>1843001473322</v>
          </cell>
          <cell r="D18527" t="str">
            <v>彭欣</v>
          </cell>
          <cell r="E18527" t="str">
            <v>18秋专科计算机网络（青鸟1班184302210014552</v>
          </cell>
        </row>
        <row r="18528">
          <cell r="C18528" t="str">
            <v>1843001473336</v>
          </cell>
          <cell r="D18528" t="str">
            <v>张应华</v>
          </cell>
          <cell r="E18528" t="str">
            <v>2018秋药学（经开）</v>
          </cell>
        </row>
        <row r="18529">
          <cell r="C18529" t="str">
            <v>1843001452139</v>
          </cell>
          <cell r="D18529" t="str">
            <v>杨奇峰</v>
          </cell>
          <cell r="E18529" t="str">
            <v>18秋专科药学（湘麓3班）</v>
          </cell>
        </row>
        <row r="18530">
          <cell r="C18530" t="str">
            <v>1843001452140</v>
          </cell>
          <cell r="D18530" t="str">
            <v>高梦婷</v>
          </cell>
          <cell r="E18530" t="str">
            <v>18秋专科药学（湘麓3班）</v>
          </cell>
        </row>
        <row r="18531">
          <cell r="C18531" t="str">
            <v>1843001452141</v>
          </cell>
          <cell r="D18531" t="str">
            <v>张叶</v>
          </cell>
          <cell r="E18531" t="str">
            <v>18秋专科药学（湘麓3班）</v>
          </cell>
        </row>
        <row r="18532">
          <cell r="C18532" t="str">
            <v>1843001452142</v>
          </cell>
          <cell r="D18532" t="str">
            <v>邱丽</v>
          </cell>
          <cell r="E18532" t="str">
            <v>18秋专科药学（湘麓3班）</v>
          </cell>
        </row>
        <row r="18533">
          <cell r="C18533" t="str">
            <v>1843001452143</v>
          </cell>
          <cell r="D18533" t="str">
            <v>廖叶纯</v>
          </cell>
          <cell r="E18533" t="str">
            <v>18秋专科药学（湘麓3班）</v>
          </cell>
        </row>
        <row r="18534">
          <cell r="C18534" t="str">
            <v>1843001452144</v>
          </cell>
          <cell r="D18534" t="str">
            <v>许怡心</v>
          </cell>
          <cell r="E18534" t="str">
            <v>18秋专科药学（湘麓3班）</v>
          </cell>
        </row>
        <row r="18535">
          <cell r="C18535" t="str">
            <v>1843001452145</v>
          </cell>
          <cell r="D18535" t="str">
            <v>蒋慧瑛</v>
          </cell>
          <cell r="E18535" t="str">
            <v>18秋专科药学（湘麓3班）</v>
          </cell>
        </row>
        <row r="18536">
          <cell r="C18536" t="str">
            <v>1843001452146</v>
          </cell>
          <cell r="D18536" t="str">
            <v>彭娟</v>
          </cell>
          <cell r="E18536" t="str">
            <v>18秋专科药学（湘麓3班）</v>
          </cell>
        </row>
        <row r="18537">
          <cell r="C18537" t="str">
            <v>1843001452147</v>
          </cell>
          <cell r="D18537" t="str">
            <v>周佳怡</v>
          </cell>
          <cell r="E18537" t="str">
            <v>18秋专科药学（湘麓3班）</v>
          </cell>
        </row>
        <row r="18538">
          <cell r="C18538" t="str">
            <v>1843001452148</v>
          </cell>
          <cell r="D18538" t="str">
            <v>陈群</v>
          </cell>
          <cell r="E18538" t="str">
            <v>18秋专科药学（湘麓3班）</v>
          </cell>
        </row>
        <row r="18539">
          <cell r="C18539" t="str">
            <v>1843001452158</v>
          </cell>
          <cell r="D18539" t="str">
            <v>徐小红</v>
          </cell>
          <cell r="E18539" t="str">
            <v>18秋专科药学（湘麓3班）</v>
          </cell>
        </row>
        <row r="18540">
          <cell r="C18540" t="str">
            <v>1843001452228</v>
          </cell>
          <cell r="D18540" t="str">
            <v>赖美</v>
          </cell>
          <cell r="E18540" t="str">
            <v>18秋专科药学（湘麓3班）</v>
          </cell>
        </row>
        <row r="18541">
          <cell r="C18541" t="str">
            <v>1843001452299</v>
          </cell>
          <cell r="D18541" t="str">
            <v>肖芳</v>
          </cell>
          <cell r="E18541" t="str">
            <v>18秋专科药学（湘麓3班）</v>
          </cell>
        </row>
        <row r="18542">
          <cell r="C18542" t="str">
            <v>1843001452321</v>
          </cell>
          <cell r="D18542" t="str">
            <v>张源</v>
          </cell>
          <cell r="E18542" t="str">
            <v>18秋专科药学（湘麓3班）</v>
          </cell>
        </row>
        <row r="18543">
          <cell r="C18543" t="str">
            <v>1843001452332</v>
          </cell>
          <cell r="D18543" t="str">
            <v>雷雯</v>
          </cell>
          <cell r="E18543" t="str">
            <v>18秋专科药学（湘麓3班）</v>
          </cell>
        </row>
        <row r="18544">
          <cell r="C18544" t="str">
            <v>1843001452370</v>
          </cell>
          <cell r="D18544" t="str">
            <v>张密</v>
          </cell>
          <cell r="E18544" t="str">
            <v>18秋专科药学（湘麓3班）</v>
          </cell>
        </row>
        <row r="18545">
          <cell r="C18545" t="str">
            <v>1843001452392</v>
          </cell>
          <cell r="D18545" t="str">
            <v>蔡晓娟</v>
          </cell>
          <cell r="E18545" t="str">
            <v>18秋专科药学（湘麓3班）</v>
          </cell>
        </row>
        <row r="18546">
          <cell r="C18546" t="str">
            <v>1843001452394</v>
          </cell>
          <cell r="D18546" t="str">
            <v>黄甲坤</v>
          </cell>
          <cell r="E18546" t="str">
            <v>18秋专科药学（湘麓3班）</v>
          </cell>
        </row>
        <row r="18547">
          <cell r="C18547" t="str">
            <v>1843001452422</v>
          </cell>
          <cell r="D18547" t="str">
            <v>胡尹诒</v>
          </cell>
          <cell r="E18547" t="str">
            <v>18秋专科药学（湘麓3班）</v>
          </cell>
        </row>
        <row r="18548">
          <cell r="C18548" t="str">
            <v>1843001452423</v>
          </cell>
          <cell r="D18548" t="str">
            <v>刘小舟</v>
          </cell>
          <cell r="E18548" t="str">
            <v>18秋专科药学（湘麓3班）</v>
          </cell>
        </row>
        <row r="18549">
          <cell r="C18549" t="str">
            <v>1843001452428</v>
          </cell>
          <cell r="D18549" t="str">
            <v>戴林静</v>
          </cell>
          <cell r="E18549" t="str">
            <v>18秋专科药学（湘麓3班）</v>
          </cell>
        </row>
        <row r="18550">
          <cell r="C18550" t="str">
            <v>1843001452431</v>
          </cell>
          <cell r="D18550" t="str">
            <v>邓红连</v>
          </cell>
          <cell r="E18550" t="str">
            <v>18秋专科药学（湘麓3班）</v>
          </cell>
        </row>
        <row r="18551">
          <cell r="C18551" t="str">
            <v>1843001452153</v>
          </cell>
          <cell r="D18551" t="str">
            <v>文籽怡</v>
          </cell>
          <cell r="E18551" t="str">
            <v>18秋专科药学（湘麓1班）</v>
          </cell>
        </row>
        <row r="18552">
          <cell r="C18552" t="str">
            <v>1843001452155</v>
          </cell>
          <cell r="D18552" t="str">
            <v>刘燕萍</v>
          </cell>
          <cell r="E18552" t="str">
            <v>18秋专科药学（湘麓1班）</v>
          </cell>
        </row>
        <row r="18553">
          <cell r="C18553" t="str">
            <v>1843001452161</v>
          </cell>
          <cell r="D18553" t="str">
            <v>张媛</v>
          </cell>
          <cell r="E18553" t="str">
            <v>18秋专科药学（湘麓1班）</v>
          </cell>
        </row>
        <row r="18554">
          <cell r="C18554" t="str">
            <v>1843001452166</v>
          </cell>
          <cell r="D18554" t="str">
            <v>陈晓强</v>
          </cell>
          <cell r="E18554" t="str">
            <v>18秋专科药学（湘麓1班）</v>
          </cell>
        </row>
        <row r="18555">
          <cell r="C18555" t="str">
            <v>1843001452168</v>
          </cell>
          <cell r="D18555" t="str">
            <v>毛良武</v>
          </cell>
          <cell r="E18555" t="str">
            <v>18秋专科药学（湘麓1班）</v>
          </cell>
        </row>
        <row r="18556">
          <cell r="C18556" t="str">
            <v>1843001452169</v>
          </cell>
          <cell r="D18556" t="str">
            <v>寻垚姿</v>
          </cell>
          <cell r="E18556" t="str">
            <v>18秋专科药学（湘麓1班）</v>
          </cell>
        </row>
        <row r="18557">
          <cell r="C18557" t="str">
            <v>1843001452170</v>
          </cell>
          <cell r="D18557" t="str">
            <v>苏莹</v>
          </cell>
          <cell r="E18557" t="str">
            <v>18秋专科药学（湘麓1班）</v>
          </cell>
        </row>
        <row r="18558">
          <cell r="C18558" t="str">
            <v>1843001452172</v>
          </cell>
          <cell r="D18558" t="str">
            <v>单志梅</v>
          </cell>
          <cell r="E18558" t="str">
            <v>18秋专科药学（湘麓1班）</v>
          </cell>
        </row>
        <row r="18559">
          <cell r="C18559" t="str">
            <v>1843001452173</v>
          </cell>
          <cell r="D18559" t="str">
            <v>谭梦婷</v>
          </cell>
          <cell r="E18559" t="str">
            <v>18秋专科药学（湘麓1班）</v>
          </cell>
        </row>
        <row r="18560">
          <cell r="C18560" t="str">
            <v>1843001452174</v>
          </cell>
          <cell r="D18560" t="str">
            <v>闵夏颖</v>
          </cell>
          <cell r="E18560" t="str">
            <v>18秋专科药学（湘麓1班）</v>
          </cell>
        </row>
        <row r="18561">
          <cell r="C18561" t="str">
            <v>1843001452175</v>
          </cell>
          <cell r="D18561" t="str">
            <v>张佳莉</v>
          </cell>
          <cell r="E18561" t="str">
            <v>18秋专科药学（湘麓1班）</v>
          </cell>
        </row>
        <row r="18562">
          <cell r="C18562" t="str">
            <v>1843001452176</v>
          </cell>
          <cell r="D18562" t="str">
            <v>唐加洋</v>
          </cell>
          <cell r="E18562" t="str">
            <v>18秋专科药学（湘麓1班）</v>
          </cell>
        </row>
        <row r="18563">
          <cell r="C18563" t="str">
            <v>1843001452177</v>
          </cell>
          <cell r="D18563" t="str">
            <v>徐丹</v>
          </cell>
          <cell r="E18563" t="str">
            <v>18秋专科药学（湘麓1班）</v>
          </cell>
        </row>
        <row r="18564">
          <cell r="C18564" t="str">
            <v>1843001452192</v>
          </cell>
          <cell r="D18564" t="str">
            <v>宋志鸿</v>
          </cell>
          <cell r="E18564" t="str">
            <v>18秋专科药学（湘麓1班）</v>
          </cell>
        </row>
        <row r="18565">
          <cell r="C18565" t="str">
            <v>1843001452197</v>
          </cell>
          <cell r="D18565" t="str">
            <v>李雅霖</v>
          </cell>
          <cell r="E18565" t="str">
            <v>18秋专科药学（湘麓1班）</v>
          </cell>
        </row>
        <row r="18566">
          <cell r="C18566" t="str">
            <v>1843001452198</v>
          </cell>
          <cell r="D18566" t="str">
            <v>邓佳慧</v>
          </cell>
          <cell r="E18566" t="str">
            <v>18秋专科药学（湘麓1班）</v>
          </cell>
        </row>
        <row r="18567">
          <cell r="C18567" t="str">
            <v>1843001452201</v>
          </cell>
          <cell r="D18567" t="str">
            <v>王玉婷</v>
          </cell>
          <cell r="E18567" t="str">
            <v>18秋专科药学（湘麓1班）</v>
          </cell>
        </row>
        <row r="18568">
          <cell r="C18568" t="str">
            <v>1843001452212</v>
          </cell>
          <cell r="D18568" t="str">
            <v>丰雨涵</v>
          </cell>
          <cell r="E18568" t="str">
            <v>18秋专科药学（湘麓1班）</v>
          </cell>
        </row>
        <row r="18569">
          <cell r="C18569" t="str">
            <v>1843001452227</v>
          </cell>
          <cell r="D18569" t="str">
            <v>周皖芊</v>
          </cell>
          <cell r="E18569" t="str">
            <v>18秋专科药学（湘麓1班）</v>
          </cell>
        </row>
        <row r="18570">
          <cell r="C18570" t="str">
            <v>1843001452233</v>
          </cell>
          <cell r="D18570" t="str">
            <v>戴稳</v>
          </cell>
          <cell r="E18570" t="str">
            <v>18秋专科药学（湘麓1班）</v>
          </cell>
        </row>
        <row r="18571">
          <cell r="C18571" t="str">
            <v>1843001452239</v>
          </cell>
          <cell r="D18571" t="str">
            <v>李秋凤</v>
          </cell>
          <cell r="E18571" t="str">
            <v>18秋专科药学（湘麓1班）</v>
          </cell>
        </row>
        <row r="18572">
          <cell r="C18572" t="str">
            <v>1843001452246</v>
          </cell>
          <cell r="D18572" t="str">
            <v>朱凤鑫</v>
          </cell>
          <cell r="E18572" t="str">
            <v>18秋专科药学（湘麓1班）</v>
          </cell>
        </row>
        <row r="18573">
          <cell r="C18573" t="str">
            <v>1843001452262</v>
          </cell>
          <cell r="D18573" t="str">
            <v>李意玲</v>
          </cell>
          <cell r="E18573" t="str">
            <v>18秋专科药学（湘麓1班）</v>
          </cell>
        </row>
        <row r="18574">
          <cell r="C18574" t="str">
            <v>1843001452263</v>
          </cell>
          <cell r="D18574" t="str">
            <v>周丹</v>
          </cell>
          <cell r="E18574" t="str">
            <v>18秋专科药学（湘麓1班）</v>
          </cell>
        </row>
        <row r="18575">
          <cell r="C18575" t="str">
            <v>1843001452265</v>
          </cell>
          <cell r="D18575" t="str">
            <v>王承君</v>
          </cell>
          <cell r="E18575" t="str">
            <v>18秋专科药学（湘麓1班）</v>
          </cell>
        </row>
        <row r="18576">
          <cell r="C18576" t="str">
            <v>1843001452266</v>
          </cell>
          <cell r="D18576" t="str">
            <v>郑晶</v>
          </cell>
          <cell r="E18576" t="str">
            <v>18秋专科药学（湘麓1班）</v>
          </cell>
        </row>
        <row r="18577">
          <cell r="C18577" t="str">
            <v>1843001452270</v>
          </cell>
          <cell r="D18577" t="str">
            <v>童碧文</v>
          </cell>
          <cell r="E18577" t="str">
            <v>18秋专科药学（湘麓1班）</v>
          </cell>
        </row>
        <row r="18578">
          <cell r="C18578" t="str">
            <v>1843001452276</v>
          </cell>
          <cell r="D18578" t="str">
            <v>陈佳成</v>
          </cell>
          <cell r="E18578" t="str">
            <v>18秋专科药学（湘麓1班）</v>
          </cell>
        </row>
        <row r="18579">
          <cell r="C18579" t="str">
            <v>1843001452278</v>
          </cell>
          <cell r="D18579" t="str">
            <v>谈芳</v>
          </cell>
          <cell r="E18579" t="str">
            <v>18秋专科药学（湘麓1班）</v>
          </cell>
        </row>
        <row r="18580">
          <cell r="C18580" t="str">
            <v>1843001452284</v>
          </cell>
          <cell r="D18580" t="str">
            <v>张尧</v>
          </cell>
          <cell r="E18580" t="str">
            <v>18秋专科药学（湘麓1班）</v>
          </cell>
        </row>
        <row r="18581">
          <cell r="C18581" t="str">
            <v>1843001452294</v>
          </cell>
          <cell r="D18581" t="str">
            <v>段锦遐</v>
          </cell>
          <cell r="E18581" t="str">
            <v>18秋专科药学（湘麓1班）</v>
          </cell>
        </row>
        <row r="18582">
          <cell r="C18582" t="str">
            <v>1843001452296</v>
          </cell>
          <cell r="D18582" t="str">
            <v>周丽莎</v>
          </cell>
          <cell r="E18582" t="str">
            <v>18秋专科药学（湘麓1班）</v>
          </cell>
        </row>
        <row r="18583">
          <cell r="C18583" t="str">
            <v>1843001452298</v>
          </cell>
          <cell r="D18583" t="str">
            <v>姜畅</v>
          </cell>
          <cell r="E18583" t="str">
            <v>18秋专科药学（湘麓1班）</v>
          </cell>
        </row>
        <row r="18584">
          <cell r="C18584" t="str">
            <v>1843001452304</v>
          </cell>
          <cell r="D18584" t="str">
            <v>陈乐</v>
          </cell>
          <cell r="E18584" t="str">
            <v>18秋专科药学（湘麓1班）</v>
          </cell>
        </row>
        <row r="18585">
          <cell r="C18585" t="str">
            <v>1843001452305</v>
          </cell>
          <cell r="D18585" t="str">
            <v>陈心雨</v>
          </cell>
          <cell r="E18585" t="str">
            <v>18秋专科药学（湘麓1班）</v>
          </cell>
        </row>
        <row r="18586">
          <cell r="C18586" t="str">
            <v>1843001452307</v>
          </cell>
          <cell r="D18586" t="str">
            <v>江文侥</v>
          </cell>
          <cell r="E18586" t="str">
            <v>18秋专科药学（湘麓1班）</v>
          </cell>
        </row>
        <row r="18587">
          <cell r="C18587" t="str">
            <v>1843001452312</v>
          </cell>
          <cell r="D18587" t="str">
            <v>喻妙</v>
          </cell>
          <cell r="E18587" t="str">
            <v>18秋专科药学（湘麓1班）</v>
          </cell>
        </row>
        <row r="18588">
          <cell r="C18588" t="str">
            <v>1843001452313</v>
          </cell>
          <cell r="D18588" t="str">
            <v>包莲蓉</v>
          </cell>
          <cell r="E18588" t="str">
            <v>18秋专科药学（湘麓1班）</v>
          </cell>
        </row>
        <row r="18589">
          <cell r="C18589" t="str">
            <v>1843001452315</v>
          </cell>
          <cell r="D18589" t="str">
            <v>雷慧琳</v>
          </cell>
          <cell r="E18589" t="str">
            <v>18秋专科药学（湘麓1班）</v>
          </cell>
        </row>
        <row r="18590">
          <cell r="C18590" t="str">
            <v>1843001452319</v>
          </cell>
          <cell r="D18590" t="str">
            <v>张瑾如</v>
          </cell>
          <cell r="E18590" t="str">
            <v>18秋专科药学（湘麓1班）</v>
          </cell>
        </row>
        <row r="18591">
          <cell r="C18591" t="str">
            <v>1843001452324</v>
          </cell>
          <cell r="D18591" t="str">
            <v>钟思宇</v>
          </cell>
          <cell r="E18591" t="str">
            <v>18秋专科药学（湘麓1班）</v>
          </cell>
        </row>
        <row r="18592">
          <cell r="C18592" t="str">
            <v>1843001452327</v>
          </cell>
          <cell r="D18592" t="str">
            <v>姜志强</v>
          </cell>
          <cell r="E18592" t="str">
            <v>18秋专科药学（湘麓1班）</v>
          </cell>
        </row>
        <row r="18593">
          <cell r="C18593" t="str">
            <v>1843001452330</v>
          </cell>
          <cell r="D18593" t="str">
            <v>蔡玲</v>
          </cell>
          <cell r="E18593" t="str">
            <v>18秋专科药学（湘麓1班）</v>
          </cell>
        </row>
        <row r="18594">
          <cell r="C18594" t="str">
            <v>1843001452335</v>
          </cell>
          <cell r="D18594" t="str">
            <v>林宏亮</v>
          </cell>
          <cell r="E18594" t="str">
            <v>18秋专科药学（湘麓1班）</v>
          </cell>
        </row>
        <row r="18595">
          <cell r="C18595" t="str">
            <v>1843001452337</v>
          </cell>
          <cell r="D18595" t="str">
            <v>唐盼</v>
          </cell>
          <cell r="E18595" t="str">
            <v>18秋专科药学（湘麓1班）</v>
          </cell>
        </row>
        <row r="18596">
          <cell r="C18596" t="str">
            <v>1843001452338</v>
          </cell>
          <cell r="D18596" t="str">
            <v>黄欢林</v>
          </cell>
          <cell r="E18596" t="str">
            <v>18秋专科药学（湘麓1班）</v>
          </cell>
        </row>
        <row r="18597">
          <cell r="C18597" t="str">
            <v>1843001452339</v>
          </cell>
          <cell r="D18597" t="str">
            <v>谭志梅</v>
          </cell>
          <cell r="E18597" t="str">
            <v>18秋专科药学（湘麓1班）</v>
          </cell>
        </row>
        <row r="18598">
          <cell r="C18598" t="str">
            <v>1843001452341</v>
          </cell>
          <cell r="D18598" t="str">
            <v>钱媛</v>
          </cell>
          <cell r="E18598" t="str">
            <v>18秋专科药学（湘麓1班）</v>
          </cell>
        </row>
        <row r="18599">
          <cell r="C18599" t="str">
            <v>1843001452347</v>
          </cell>
          <cell r="D18599" t="str">
            <v>陈翁鑫</v>
          </cell>
          <cell r="E18599" t="str">
            <v>18秋专科药学（湘麓1班）</v>
          </cell>
        </row>
        <row r="18600">
          <cell r="C18600" t="str">
            <v>1843001452348</v>
          </cell>
          <cell r="D18600" t="str">
            <v>龙明焕</v>
          </cell>
          <cell r="E18600" t="str">
            <v>18秋专科药学（湘麓1班）</v>
          </cell>
        </row>
        <row r="18601">
          <cell r="C18601" t="str">
            <v>1843001452349</v>
          </cell>
          <cell r="D18601" t="str">
            <v>邓湘</v>
          </cell>
          <cell r="E18601" t="str">
            <v>18秋专科药学（湘麓1班）</v>
          </cell>
        </row>
        <row r="18602">
          <cell r="C18602" t="str">
            <v>1843001452351</v>
          </cell>
          <cell r="D18602" t="str">
            <v>邹佳璐</v>
          </cell>
          <cell r="E18602" t="str">
            <v>18秋专科药学（湘麓1班）</v>
          </cell>
        </row>
        <row r="18603">
          <cell r="C18603" t="str">
            <v>1843001452356</v>
          </cell>
          <cell r="D18603" t="str">
            <v>李超兰</v>
          </cell>
          <cell r="E18603" t="str">
            <v>18秋专科药学（湘麓1班）</v>
          </cell>
        </row>
        <row r="18604">
          <cell r="C18604" t="str">
            <v>1843001452357</v>
          </cell>
          <cell r="D18604" t="str">
            <v>谭灵艳</v>
          </cell>
          <cell r="E18604" t="str">
            <v>18秋专科药学（湘麓1班）</v>
          </cell>
        </row>
        <row r="18605">
          <cell r="C18605" t="str">
            <v>1843001452360</v>
          </cell>
          <cell r="D18605" t="str">
            <v>陶红叶</v>
          </cell>
          <cell r="E18605" t="str">
            <v>18秋专科药学（湘麓1班）</v>
          </cell>
        </row>
        <row r="18606">
          <cell r="C18606" t="str">
            <v>1843001452365</v>
          </cell>
          <cell r="D18606" t="str">
            <v>周紫帆</v>
          </cell>
          <cell r="E18606" t="str">
            <v>18秋专科药学（湘麓1班）</v>
          </cell>
        </row>
        <row r="18607">
          <cell r="C18607" t="str">
            <v>1843001452368</v>
          </cell>
          <cell r="D18607" t="str">
            <v>王雅倩</v>
          </cell>
          <cell r="E18607" t="str">
            <v>18秋专科药学（湘麓1班）</v>
          </cell>
        </row>
        <row r="18608">
          <cell r="C18608" t="str">
            <v>1843001452376</v>
          </cell>
          <cell r="D18608" t="str">
            <v>杨彪</v>
          </cell>
          <cell r="E18608" t="str">
            <v>18秋专科药学（湘麓1班）</v>
          </cell>
        </row>
        <row r="18609">
          <cell r="C18609" t="str">
            <v>1843001452387</v>
          </cell>
          <cell r="D18609" t="str">
            <v>唐婉霞</v>
          </cell>
          <cell r="E18609" t="str">
            <v>18秋专科药学（湘麓1班）</v>
          </cell>
        </row>
        <row r="18610">
          <cell r="C18610" t="str">
            <v>1843001452389</v>
          </cell>
          <cell r="D18610" t="str">
            <v>廖英姿</v>
          </cell>
          <cell r="E18610" t="str">
            <v>18秋专科药学（湘麓1班）</v>
          </cell>
        </row>
        <row r="18611">
          <cell r="C18611" t="str">
            <v>1843001452390</v>
          </cell>
          <cell r="D18611" t="str">
            <v>陈旷怡</v>
          </cell>
          <cell r="E18611" t="str">
            <v>18秋专科药学（湘麓1班）</v>
          </cell>
        </row>
        <row r="18612">
          <cell r="C18612" t="str">
            <v>1843001452391</v>
          </cell>
          <cell r="D18612" t="str">
            <v>曾浪</v>
          </cell>
          <cell r="E18612" t="str">
            <v>18秋专科药学（湘麓1班）</v>
          </cell>
        </row>
        <row r="18613">
          <cell r="C18613" t="str">
            <v>1843001452398</v>
          </cell>
          <cell r="D18613" t="str">
            <v>罗慧明</v>
          </cell>
          <cell r="E18613" t="str">
            <v>18秋专科药学（湘麓1班）</v>
          </cell>
        </row>
        <row r="18614">
          <cell r="C18614" t="str">
            <v>1843001452403</v>
          </cell>
          <cell r="D18614" t="str">
            <v>黎远奎</v>
          </cell>
          <cell r="E18614" t="str">
            <v>18秋专科药学（湘麓1班）</v>
          </cell>
        </row>
        <row r="18615">
          <cell r="C18615" t="str">
            <v>1843001452405</v>
          </cell>
          <cell r="D18615" t="str">
            <v>丁丹丹</v>
          </cell>
          <cell r="E18615" t="str">
            <v>18秋专科药学（湘麓1班）</v>
          </cell>
        </row>
        <row r="18616">
          <cell r="C18616" t="str">
            <v>1843001452406</v>
          </cell>
          <cell r="D18616" t="str">
            <v>李正发</v>
          </cell>
          <cell r="E18616" t="str">
            <v>18秋专科药学（湘麓1班）</v>
          </cell>
        </row>
        <row r="18617">
          <cell r="C18617" t="str">
            <v>1843001452407</v>
          </cell>
          <cell r="D18617" t="str">
            <v>邓燕</v>
          </cell>
          <cell r="E18617" t="str">
            <v>18秋专科药学（湘麓1班）</v>
          </cell>
        </row>
        <row r="18618">
          <cell r="C18618" t="str">
            <v>1843001452411</v>
          </cell>
          <cell r="D18618" t="str">
            <v>廖美婷</v>
          </cell>
          <cell r="E18618" t="str">
            <v>18秋专科药学（湘麓1班）</v>
          </cell>
        </row>
        <row r="18619">
          <cell r="C18619" t="str">
            <v>1843001452416</v>
          </cell>
          <cell r="D18619" t="str">
            <v>蒋贝</v>
          </cell>
          <cell r="E18619" t="str">
            <v>18秋专科药学（湘麓1班）</v>
          </cell>
        </row>
        <row r="18620">
          <cell r="C18620" t="str">
            <v>1843001452419</v>
          </cell>
          <cell r="D18620" t="str">
            <v>罗媛</v>
          </cell>
          <cell r="E18620" t="str">
            <v>18秋专科药学（湘麓1班）</v>
          </cell>
        </row>
        <row r="18621">
          <cell r="C18621" t="str">
            <v>1843001452421</v>
          </cell>
          <cell r="D18621" t="str">
            <v>黄萍</v>
          </cell>
          <cell r="E18621" t="str">
            <v>18秋专科药学（湘麓1班）</v>
          </cell>
        </row>
        <row r="18622">
          <cell r="C18622" t="str">
            <v>1843001452433</v>
          </cell>
          <cell r="D18622" t="str">
            <v>李芊</v>
          </cell>
          <cell r="E18622" t="str">
            <v>18秋专科药学（湘麓1班）</v>
          </cell>
        </row>
        <row r="18623">
          <cell r="C18623" t="str">
            <v>1843001452435</v>
          </cell>
          <cell r="D18623" t="str">
            <v>曾玉凤</v>
          </cell>
          <cell r="E18623" t="str">
            <v>18秋专科药学（湘麓1班）</v>
          </cell>
        </row>
        <row r="18624">
          <cell r="C18624" t="str">
            <v>1843001401538</v>
          </cell>
          <cell r="D18624" t="str">
            <v>姜家兴</v>
          </cell>
          <cell r="E18624" t="str">
            <v>2018年春计算机网络技术（青鸟1班）</v>
          </cell>
        </row>
        <row r="18625">
          <cell r="C18625" t="str">
            <v>1843001401539</v>
          </cell>
          <cell r="D18625" t="str">
            <v>姜振兴</v>
          </cell>
          <cell r="E18625" t="str">
            <v>2018年春计算机网络技术（青鸟1班）</v>
          </cell>
        </row>
        <row r="18626">
          <cell r="C18626" t="str">
            <v>1843001401541</v>
          </cell>
          <cell r="D18626" t="str">
            <v>傅浩辉</v>
          </cell>
          <cell r="E18626" t="str">
            <v>2018年春计算机网络技术（青鸟1班）</v>
          </cell>
        </row>
        <row r="18627">
          <cell r="C18627" t="str">
            <v>1843001401543</v>
          </cell>
          <cell r="D18627" t="str">
            <v>周裕喜</v>
          </cell>
          <cell r="E18627" t="str">
            <v>2018年春计算机网络技术（青鸟1班）</v>
          </cell>
        </row>
        <row r="18628">
          <cell r="C18628" t="str">
            <v>1843001401544</v>
          </cell>
          <cell r="D18628" t="str">
            <v>江亮东</v>
          </cell>
          <cell r="E18628" t="str">
            <v>2018年春计算机网络技术（青鸟1班）</v>
          </cell>
        </row>
        <row r="18629">
          <cell r="C18629" t="str">
            <v>1843001401546</v>
          </cell>
          <cell r="D18629" t="str">
            <v>张思</v>
          </cell>
          <cell r="E18629" t="str">
            <v>2018年春计算机网络技术（青鸟1班）</v>
          </cell>
        </row>
        <row r="18630">
          <cell r="C18630" t="str">
            <v>1843001401548</v>
          </cell>
          <cell r="D18630" t="str">
            <v>李焕新</v>
          </cell>
          <cell r="E18630" t="str">
            <v>2018年春计算机网络技术（青鸟1班）</v>
          </cell>
        </row>
        <row r="18631">
          <cell r="C18631" t="str">
            <v>1843001401556</v>
          </cell>
          <cell r="D18631" t="str">
            <v>易柯福</v>
          </cell>
          <cell r="E18631" t="str">
            <v>2018年春计算机网络技术（青鸟1班）</v>
          </cell>
        </row>
        <row r="18632">
          <cell r="C18632" t="str">
            <v>1843001401557</v>
          </cell>
          <cell r="D18632" t="str">
            <v>罗席玉</v>
          </cell>
          <cell r="E18632" t="str">
            <v>2018年春计算机网络技术（青鸟1班）</v>
          </cell>
        </row>
        <row r="18633">
          <cell r="C18633" t="str">
            <v>1843001401563</v>
          </cell>
          <cell r="D18633" t="str">
            <v>周卓</v>
          </cell>
          <cell r="E18633" t="str">
            <v>2018年春计算机网络技术（青鸟1班）</v>
          </cell>
        </row>
        <row r="18634">
          <cell r="C18634" t="str">
            <v>1843001401566</v>
          </cell>
          <cell r="D18634" t="str">
            <v>何富平</v>
          </cell>
          <cell r="E18634" t="str">
            <v>2018年春计算机网络技术（青鸟1班）</v>
          </cell>
        </row>
        <row r="18635">
          <cell r="C18635" t="str">
            <v>1843001401569</v>
          </cell>
          <cell r="D18635" t="str">
            <v>谭可</v>
          </cell>
          <cell r="E18635" t="str">
            <v>2018年春计算机网络技术（青鸟1班）</v>
          </cell>
        </row>
        <row r="18636">
          <cell r="C18636" t="str">
            <v>1843001401570</v>
          </cell>
          <cell r="D18636" t="str">
            <v>曹涵</v>
          </cell>
          <cell r="E18636" t="str">
            <v>2018年春计算机网络技术（青鸟1班）</v>
          </cell>
        </row>
        <row r="18637">
          <cell r="C18637" t="str">
            <v>1843001401571</v>
          </cell>
          <cell r="D18637" t="str">
            <v>周明强</v>
          </cell>
          <cell r="E18637" t="str">
            <v>2018年春计算机网络技术（青鸟1班）</v>
          </cell>
        </row>
        <row r="18638">
          <cell r="C18638" t="str">
            <v>1843001401572</v>
          </cell>
          <cell r="D18638" t="str">
            <v>罗端</v>
          </cell>
          <cell r="E18638" t="str">
            <v>2018年春计算机网络技术（青鸟1班）</v>
          </cell>
        </row>
        <row r="18639">
          <cell r="C18639" t="str">
            <v>1843001401573</v>
          </cell>
          <cell r="D18639" t="str">
            <v>何康</v>
          </cell>
          <cell r="E18639" t="str">
            <v>2018年春计算机网络技术（青鸟1班）</v>
          </cell>
        </row>
        <row r="18640">
          <cell r="C18640" t="str">
            <v>1843001401576</v>
          </cell>
          <cell r="D18640" t="str">
            <v>喻滔福</v>
          </cell>
          <cell r="E18640" t="str">
            <v>2018年春计算机网络技术（青鸟1班）</v>
          </cell>
        </row>
        <row r="18641">
          <cell r="C18641" t="str">
            <v>1843001401581</v>
          </cell>
          <cell r="D18641" t="str">
            <v>肖佳豪</v>
          </cell>
          <cell r="E18641" t="str">
            <v>2018年春计算机网络技术（青鸟1班）</v>
          </cell>
        </row>
        <row r="18642">
          <cell r="C18642" t="str">
            <v>1843001401582</v>
          </cell>
          <cell r="D18642" t="str">
            <v>胡浩楠</v>
          </cell>
          <cell r="E18642" t="str">
            <v>2018年春计算机网络技术（青鸟1班）</v>
          </cell>
        </row>
        <row r="18643">
          <cell r="C18643" t="str">
            <v>1843001401586</v>
          </cell>
          <cell r="D18643" t="str">
            <v>徐进</v>
          </cell>
          <cell r="E18643" t="str">
            <v>2018年春计算机网络技术（青鸟1班）</v>
          </cell>
        </row>
        <row r="18644">
          <cell r="C18644" t="str">
            <v>1843001401590</v>
          </cell>
          <cell r="D18644" t="str">
            <v>周君豪</v>
          </cell>
          <cell r="E18644" t="str">
            <v>2018年春计算机网络技术（青鸟1班）</v>
          </cell>
        </row>
        <row r="18645">
          <cell r="C18645" t="str">
            <v>1843001401595</v>
          </cell>
          <cell r="D18645" t="str">
            <v>张国雄</v>
          </cell>
          <cell r="E18645" t="str">
            <v>2018年春计算机网络技术（青鸟1班）</v>
          </cell>
        </row>
        <row r="18646">
          <cell r="C18646" t="str">
            <v>1843001401596</v>
          </cell>
          <cell r="D18646" t="str">
            <v>李俊伟</v>
          </cell>
          <cell r="E18646" t="str">
            <v>2018年春计算机网络技术（青鸟1班）</v>
          </cell>
        </row>
        <row r="18647">
          <cell r="C18647" t="str">
            <v>1843001401597</v>
          </cell>
          <cell r="D18647" t="str">
            <v>王杰</v>
          </cell>
          <cell r="E18647" t="str">
            <v>2018年春计算机网络技术（青鸟1班）</v>
          </cell>
        </row>
        <row r="18648">
          <cell r="C18648" t="str">
            <v>1843001401599</v>
          </cell>
          <cell r="D18648" t="str">
            <v>缪芳婷</v>
          </cell>
          <cell r="E18648" t="str">
            <v>2018年春计算机网络技术（青鸟1班）</v>
          </cell>
        </row>
        <row r="18649">
          <cell r="C18649" t="str">
            <v>1843001401601</v>
          </cell>
          <cell r="D18649" t="str">
            <v>陈申奥</v>
          </cell>
          <cell r="E18649" t="str">
            <v>2018年春计算机网络技术（青鸟1班）</v>
          </cell>
        </row>
        <row r="18650">
          <cell r="C18650" t="str">
            <v>1843001401603</v>
          </cell>
          <cell r="D18650" t="str">
            <v>赵雅倩</v>
          </cell>
          <cell r="E18650" t="str">
            <v>2018年春计算机网络技术（青鸟1班）</v>
          </cell>
        </row>
        <row r="18651">
          <cell r="C18651" t="str">
            <v>1843001401604</v>
          </cell>
          <cell r="D18651" t="str">
            <v>黄才文</v>
          </cell>
          <cell r="E18651" t="str">
            <v>2018年春计算机网络技术（青鸟1班）</v>
          </cell>
        </row>
        <row r="18652">
          <cell r="C18652" t="str">
            <v>1843001401608</v>
          </cell>
          <cell r="D18652" t="str">
            <v>陈永杰</v>
          </cell>
          <cell r="E18652" t="str">
            <v>2018年春计算机网络技术（青鸟1班）</v>
          </cell>
        </row>
        <row r="18653">
          <cell r="C18653" t="str">
            <v>1843006416752</v>
          </cell>
          <cell r="D18653" t="str">
            <v>刘权威</v>
          </cell>
          <cell r="E18653" t="str">
            <v>18春专科汽车运用维修（万通）184302284064001</v>
          </cell>
        </row>
        <row r="18654">
          <cell r="C18654" t="str">
            <v>1843006416753</v>
          </cell>
          <cell r="D18654" t="str">
            <v>龙集红</v>
          </cell>
          <cell r="E18654" t="str">
            <v>18春专科汽车运用维修（万通）184302284064001</v>
          </cell>
        </row>
        <row r="18655">
          <cell r="C18655" t="str">
            <v>1843006416754</v>
          </cell>
          <cell r="D18655" t="str">
            <v>李政</v>
          </cell>
          <cell r="E18655" t="str">
            <v>18春专科汽车运用维修（万通）184302284064001</v>
          </cell>
        </row>
        <row r="18656">
          <cell r="C18656" t="str">
            <v>1843006416755</v>
          </cell>
          <cell r="D18656" t="str">
            <v>吴世昌</v>
          </cell>
          <cell r="E18656" t="str">
            <v>18春专科汽车运用维修（万通）184302284064001</v>
          </cell>
        </row>
        <row r="18657">
          <cell r="C18657" t="str">
            <v>1843006416756</v>
          </cell>
          <cell r="D18657" t="str">
            <v>廖敏超</v>
          </cell>
          <cell r="E18657" t="str">
            <v>18春专科汽车运用维修（万通）184302284064001</v>
          </cell>
        </row>
        <row r="18658">
          <cell r="C18658" t="str">
            <v>1843006416757</v>
          </cell>
          <cell r="D18658" t="str">
            <v>曾志亿</v>
          </cell>
          <cell r="E18658" t="str">
            <v>18春专科汽车运用维修（万通）184302284064001</v>
          </cell>
        </row>
        <row r="18659">
          <cell r="C18659" t="str">
            <v>1843006416758</v>
          </cell>
          <cell r="D18659" t="str">
            <v>朱佩樑</v>
          </cell>
          <cell r="E18659" t="str">
            <v>18春专科汽车运用维修（万通）184302284064001</v>
          </cell>
        </row>
        <row r="18660">
          <cell r="C18660" t="str">
            <v>1843006416759</v>
          </cell>
          <cell r="D18660" t="str">
            <v>许文滨</v>
          </cell>
          <cell r="E18660" t="str">
            <v>18春专科汽车运用维修（万通）184302284064001</v>
          </cell>
        </row>
        <row r="18661">
          <cell r="C18661" t="str">
            <v>1843006416760</v>
          </cell>
          <cell r="D18661" t="str">
            <v>杨晟开</v>
          </cell>
          <cell r="E18661" t="str">
            <v>18春专科汽车运用维修（万通）184302284064001</v>
          </cell>
        </row>
        <row r="18662">
          <cell r="C18662" t="str">
            <v>1843006416761</v>
          </cell>
          <cell r="D18662" t="str">
            <v>唐琦锷</v>
          </cell>
          <cell r="E18662" t="str">
            <v>18春专科汽车运用维修（万通）184302284064001</v>
          </cell>
        </row>
        <row r="18663">
          <cell r="C18663" t="str">
            <v>1843006416762</v>
          </cell>
          <cell r="D18663" t="str">
            <v>余亮</v>
          </cell>
          <cell r="E18663" t="str">
            <v>18春专科汽车运用维修（万通）184302284064001</v>
          </cell>
        </row>
        <row r="18664">
          <cell r="C18664" t="str">
            <v>1843006416763</v>
          </cell>
          <cell r="D18664" t="str">
            <v>李平</v>
          </cell>
          <cell r="E18664" t="str">
            <v>18春专科汽车运用维修（万通）184302284064001</v>
          </cell>
        </row>
        <row r="18665">
          <cell r="C18665" t="str">
            <v>1843006416764</v>
          </cell>
          <cell r="D18665" t="str">
            <v>肖庭淼</v>
          </cell>
          <cell r="E18665" t="str">
            <v>18春专科汽车运用维修（万通）184302284064001</v>
          </cell>
        </row>
        <row r="18666">
          <cell r="C18666" t="str">
            <v>1843006416765</v>
          </cell>
          <cell r="D18666" t="str">
            <v>盘儒安</v>
          </cell>
          <cell r="E18666" t="str">
            <v>18春专科汽车运用维修（万通）184302284064001</v>
          </cell>
        </row>
        <row r="18667">
          <cell r="C18667" t="str">
            <v>1843006416766</v>
          </cell>
          <cell r="D18667" t="str">
            <v>肖定威</v>
          </cell>
          <cell r="E18667" t="str">
            <v>18春专科汽车运用维修（万通）184302284064001</v>
          </cell>
        </row>
        <row r="18668">
          <cell r="C18668" t="str">
            <v>1843006416767</v>
          </cell>
          <cell r="D18668" t="str">
            <v>谭浩</v>
          </cell>
          <cell r="E18668" t="str">
            <v>18春专科汽车运用维修（万通）184302284064001</v>
          </cell>
        </row>
        <row r="18669">
          <cell r="C18669" t="str">
            <v>1843006416768</v>
          </cell>
          <cell r="D18669" t="str">
            <v>钟世纪</v>
          </cell>
          <cell r="E18669" t="str">
            <v>18春专科汽车运用维修（万通）184302284064001</v>
          </cell>
        </row>
        <row r="18670">
          <cell r="C18670" t="str">
            <v>1843006416769</v>
          </cell>
          <cell r="D18670" t="str">
            <v>罗灵</v>
          </cell>
          <cell r="E18670" t="str">
            <v>18春专科汽车运用维修（万通）184302284064001</v>
          </cell>
        </row>
        <row r="18671">
          <cell r="C18671" t="str">
            <v>1843006416770</v>
          </cell>
          <cell r="D18671" t="str">
            <v>张建辉</v>
          </cell>
          <cell r="E18671" t="str">
            <v>18春专科汽车运用维修（万通）184302284064001</v>
          </cell>
        </row>
        <row r="18672">
          <cell r="C18672" t="str">
            <v>1843006416771</v>
          </cell>
          <cell r="D18672" t="str">
            <v>贾宇彬</v>
          </cell>
          <cell r="E18672" t="str">
            <v>18春专科汽车运用维修（万通）184302284064001</v>
          </cell>
        </row>
        <row r="18673">
          <cell r="C18673" t="str">
            <v>1843006416772</v>
          </cell>
          <cell r="D18673" t="str">
            <v>熊全</v>
          </cell>
          <cell r="E18673" t="str">
            <v>18春专科汽车运用维修（万通）184302284064001</v>
          </cell>
        </row>
        <row r="18674">
          <cell r="C18674" t="str">
            <v>1843006416773</v>
          </cell>
          <cell r="D18674" t="str">
            <v>谢祎辉</v>
          </cell>
          <cell r="E18674" t="str">
            <v>18春专科汽车运用维修（万通）184302284064001</v>
          </cell>
        </row>
        <row r="18675">
          <cell r="C18675" t="str">
            <v>1843006416774</v>
          </cell>
          <cell r="D18675" t="str">
            <v>张亚楠</v>
          </cell>
          <cell r="E18675" t="str">
            <v>18春专科汽车运用维修（万通）184302284064001</v>
          </cell>
        </row>
        <row r="18676">
          <cell r="C18676" t="str">
            <v>1843006416775</v>
          </cell>
          <cell r="D18676" t="str">
            <v>谢清</v>
          </cell>
          <cell r="E18676" t="str">
            <v>18春专科汽车运用维修（万通）184302284064001</v>
          </cell>
        </row>
        <row r="18677">
          <cell r="C18677" t="str">
            <v>1843006416776</v>
          </cell>
          <cell r="D18677" t="str">
            <v>石春发</v>
          </cell>
          <cell r="E18677" t="str">
            <v>18春专科汽车运用维修（万通）184302284064001</v>
          </cell>
        </row>
        <row r="18678">
          <cell r="C18678" t="str">
            <v>1843006416777</v>
          </cell>
          <cell r="D18678" t="str">
            <v>万帅</v>
          </cell>
          <cell r="E18678" t="str">
            <v>18春专科汽车运用维修（万通）184302284064001</v>
          </cell>
        </row>
        <row r="18679">
          <cell r="C18679" t="str">
            <v>1843006416778</v>
          </cell>
          <cell r="D18679" t="str">
            <v>毛柏竣</v>
          </cell>
          <cell r="E18679" t="str">
            <v>18春专科汽车运用维修（万通）184302284064001</v>
          </cell>
        </row>
        <row r="18680">
          <cell r="C18680" t="str">
            <v>1843006416779</v>
          </cell>
          <cell r="D18680" t="str">
            <v>梁丙</v>
          </cell>
          <cell r="E18680" t="str">
            <v>18春专科汽车运用维修（万通）184302284064001</v>
          </cell>
        </row>
        <row r="18681">
          <cell r="C18681" t="str">
            <v>1843006416780</v>
          </cell>
          <cell r="D18681" t="str">
            <v>任栋炎</v>
          </cell>
          <cell r="E18681" t="str">
            <v>18春专科汽车运用维修（万通）184302284064001</v>
          </cell>
        </row>
        <row r="18682">
          <cell r="C18682" t="str">
            <v>1843006416781</v>
          </cell>
          <cell r="D18682" t="str">
            <v>陈博</v>
          </cell>
          <cell r="E18682" t="str">
            <v>18春专科汽车运用维修（万通）184302284064001</v>
          </cell>
        </row>
        <row r="18683">
          <cell r="C18683" t="str">
            <v>1843006416782</v>
          </cell>
          <cell r="D18683" t="str">
            <v>张成良</v>
          </cell>
          <cell r="E18683" t="str">
            <v>18春专科汽车运用维修（万通）184302284064001</v>
          </cell>
        </row>
        <row r="18684">
          <cell r="C18684" t="str">
            <v>1843006416783</v>
          </cell>
          <cell r="D18684" t="str">
            <v>李佳豪</v>
          </cell>
          <cell r="E18684" t="str">
            <v>18春专科汽车运用维修（万通）184302284064001</v>
          </cell>
        </row>
        <row r="18685">
          <cell r="C18685" t="str">
            <v>1843006416784</v>
          </cell>
          <cell r="D18685" t="str">
            <v>李学锋</v>
          </cell>
          <cell r="E18685" t="str">
            <v>18春专科汽车运用维修（万通）184302284064001</v>
          </cell>
        </row>
        <row r="18686">
          <cell r="C18686" t="str">
            <v>1843006416785</v>
          </cell>
          <cell r="D18686" t="str">
            <v>邓涛</v>
          </cell>
          <cell r="E18686" t="str">
            <v>18春专科汽车运用维修（万通）184302284064001</v>
          </cell>
        </row>
        <row r="18687">
          <cell r="C18687" t="str">
            <v>1843006416786</v>
          </cell>
          <cell r="D18687" t="str">
            <v>陈斌</v>
          </cell>
          <cell r="E18687" t="str">
            <v>18春专科汽车运用维修（万通）184302284064001</v>
          </cell>
        </row>
        <row r="18688">
          <cell r="C18688" t="str">
            <v>1843006426639</v>
          </cell>
          <cell r="D18688" t="str">
            <v>肖杰舰</v>
          </cell>
          <cell r="E18688" t="str">
            <v>18春专科汽车运用维修（万通）184302284064001</v>
          </cell>
        </row>
        <row r="18689">
          <cell r="C18689" t="str">
            <v>1843006426640</v>
          </cell>
          <cell r="D18689" t="str">
            <v>刘曦</v>
          </cell>
          <cell r="E18689" t="str">
            <v>18春专科汽车运用维修（万通）184302284064001</v>
          </cell>
        </row>
        <row r="18690">
          <cell r="C18690" t="str">
            <v>1843006426641</v>
          </cell>
          <cell r="D18690" t="str">
            <v>程涛</v>
          </cell>
          <cell r="E18690" t="str">
            <v>18春专科汽车运用维修（万通）184302284064001</v>
          </cell>
        </row>
        <row r="18691">
          <cell r="C18691" t="str">
            <v>1843006426642</v>
          </cell>
          <cell r="D18691" t="str">
            <v>刘良根</v>
          </cell>
          <cell r="E18691" t="str">
            <v>18春专科汽车运用维修（万通）184302284064001</v>
          </cell>
        </row>
        <row r="18692">
          <cell r="C18692" t="str">
            <v>1843006426643</v>
          </cell>
          <cell r="D18692" t="str">
            <v>曾凡顺</v>
          </cell>
          <cell r="E18692" t="str">
            <v>18春专科汽车运用维修（万通）184302284064001</v>
          </cell>
        </row>
        <row r="18693">
          <cell r="C18693" t="str">
            <v>1843006426644</v>
          </cell>
          <cell r="D18693" t="str">
            <v>蒋文俊</v>
          </cell>
          <cell r="E18693" t="str">
            <v>18春专科汽车运用维修（万通）184302284064001</v>
          </cell>
        </row>
        <row r="18694">
          <cell r="C18694" t="str">
            <v>1843006426645</v>
          </cell>
          <cell r="D18694" t="str">
            <v>黄緣广</v>
          </cell>
          <cell r="E18694" t="str">
            <v>18春专科汽车运用维修（万通）184302284064001</v>
          </cell>
        </row>
        <row r="18695">
          <cell r="C18695" t="str">
            <v>1843006426646</v>
          </cell>
          <cell r="D18695" t="str">
            <v>李瑶</v>
          </cell>
          <cell r="E18695" t="str">
            <v>18春专科汽车运用维修（万通）184302284064001</v>
          </cell>
        </row>
        <row r="18696">
          <cell r="C18696" t="str">
            <v>1843006426647</v>
          </cell>
          <cell r="D18696" t="str">
            <v>易欢</v>
          </cell>
          <cell r="E18696" t="str">
            <v>18春专科汽车运用维修（万通）184302284064001</v>
          </cell>
        </row>
        <row r="18697">
          <cell r="C18697" t="str">
            <v>1843006426648</v>
          </cell>
          <cell r="D18697" t="str">
            <v>舒坚</v>
          </cell>
          <cell r="E18697" t="str">
            <v>18春专科汽车运用维修（万通）184302284064001</v>
          </cell>
        </row>
        <row r="18698">
          <cell r="C18698" t="str">
            <v>1843006426649</v>
          </cell>
          <cell r="D18698" t="str">
            <v>黄笃红</v>
          </cell>
          <cell r="E18698" t="str">
            <v>18春专科汽车运用维修（万通）184302284064001</v>
          </cell>
        </row>
        <row r="18699">
          <cell r="C18699" t="str">
            <v>1843006426650</v>
          </cell>
          <cell r="D18699" t="str">
            <v>苏洋洋</v>
          </cell>
          <cell r="E18699" t="str">
            <v>18春专科汽车运用维修（万通）184302284064001</v>
          </cell>
        </row>
        <row r="18700">
          <cell r="C18700" t="str">
            <v>1843006426651</v>
          </cell>
          <cell r="D18700" t="str">
            <v>黄鑫</v>
          </cell>
          <cell r="E18700" t="str">
            <v>18春专科汽车运用维修（万通）184302284064001</v>
          </cell>
        </row>
        <row r="18701">
          <cell r="C18701" t="str">
            <v>1843006426652</v>
          </cell>
          <cell r="D18701" t="str">
            <v>邓学瑞</v>
          </cell>
          <cell r="E18701" t="str">
            <v>18春专科汽车运用维修（万通）184302284064001</v>
          </cell>
        </row>
        <row r="18702">
          <cell r="C18702" t="str">
            <v>1843006416787</v>
          </cell>
          <cell r="D18702" t="str">
            <v>阳宏斌</v>
          </cell>
          <cell r="E18702" t="str">
            <v>18春专科汽车运用维修（长汽）184302284064002</v>
          </cell>
        </row>
        <row r="18703">
          <cell r="C18703" t="str">
            <v>1843006416788</v>
          </cell>
          <cell r="D18703" t="str">
            <v>阳夫</v>
          </cell>
          <cell r="E18703" t="str">
            <v>18春专科汽车运用维修（长汽）184302284064002</v>
          </cell>
        </row>
        <row r="18704">
          <cell r="C18704" t="str">
            <v>1843006416789</v>
          </cell>
          <cell r="D18704" t="str">
            <v>王佳利</v>
          </cell>
          <cell r="E18704" t="str">
            <v>18春专科汽车运用维修（长汽）184302284064002</v>
          </cell>
        </row>
        <row r="18705">
          <cell r="C18705" t="str">
            <v>1843006416790</v>
          </cell>
          <cell r="D18705" t="str">
            <v>魏杨春</v>
          </cell>
          <cell r="E18705" t="str">
            <v>18春专科汽车运用维修（长汽）184302284064002</v>
          </cell>
        </row>
        <row r="18706">
          <cell r="C18706" t="str">
            <v>1843006416791</v>
          </cell>
          <cell r="D18706" t="str">
            <v>肖鹏</v>
          </cell>
          <cell r="E18706" t="str">
            <v>18春专科汽车运用维修（长汽）184302284064002</v>
          </cell>
        </row>
        <row r="18707">
          <cell r="C18707" t="str">
            <v>1843006416792</v>
          </cell>
          <cell r="D18707" t="str">
            <v>谢智能</v>
          </cell>
          <cell r="E18707" t="str">
            <v>18春专科汽车运用维修（长汽）184302284064002</v>
          </cell>
        </row>
        <row r="18708">
          <cell r="C18708" t="str">
            <v>1843006416793</v>
          </cell>
          <cell r="D18708" t="str">
            <v>冯禧楼</v>
          </cell>
          <cell r="E18708" t="str">
            <v>18春专科汽车运用维修（长汽）184302284064002</v>
          </cell>
        </row>
        <row r="18709">
          <cell r="C18709" t="str">
            <v>1843006416794</v>
          </cell>
          <cell r="D18709" t="str">
            <v>夏龙海</v>
          </cell>
          <cell r="E18709" t="str">
            <v>18春专科汽车运用维修（长汽）184302284064002</v>
          </cell>
        </row>
        <row r="18710">
          <cell r="C18710" t="str">
            <v>1843006416795</v>
          </cell>
          <cell r="D18710" t="str">
            <v>张滢</v>
          </cell>
          <cell r="E18710" t="str">
            <v>18春专科汽车运用维修（长汽）184302284064002</v>
          </cell>
        </row>
        <row r="18711">
          <cell r="C18711" t="str">
            <v>1843006416796</v>
          </cell>
          <cell r="D18711" t="str">
            <v>张孟斌</v>
          </cell>
          <cell r="E18711" t="str">
            <v>18春专科汽车运用维修（长汽）184302284064002</v>
          </cell>
        </row>
        <row r="18712">
          <cell r="C18712" t="str">
            <v>1843006416797</v>
          </cell>
          <cell r="D18712" t="str">
            <v>陈简</v>
          </cell>
          <cell r="E18712" t="str">
            <v>18春专科汽车运用维修（长汽）184302284064002</v>
          </cell>
        </row>
        <row r="18713">
          <cell r="C18713" t="str">
            <v>1843006416798</v>
          </cell>
          <cell r="D18713" t="str">
            <v>邹稳</v>
          </cell>
          <cell r="E18713" t="str">
            <v>18春专科汽车运用维修（长汽）184302284064002</v>
          </cell>
        </row>
        <row r="18714">
          <cell r="C18714" t="str">
            <v>1843006416799</v>
          </cell>
          <cell r="D18714" t="str">
            <v>李永宏</v>
          </cell>
          <cell r="E18714" t="str">
            <v>18春专科汽车运用维修（长汽）184302284064002</v>
          </cell>
        </row>
        <row r="18715">
          <cell r="C18715" t="str">
            <v>1843006416800</v>
          </cell>
          <cell r="D18715" t="str">
            <v>李佳龙</v>
          </cell>
          <cell r="E18715" t="str">
            <v>18春专科汽车运用维修（长汽）184302284064002</v>
          </cell>
        </row>
        <row r="18716">
          <cell r="C18716" t="str">
            <v>1843006416801</v>
          </cell>
          <cell r="D18716" t="str">
            <v>阎奕峰</v>
          </cell>
          <cell r="E18716" t="str">
            <v>18春专科汽车运用维修（长汽）184302284064002</v>
          </cell>
        </row>
        <row r="18717">
          <cell r="C18717" t="str">
            <v>1843006416802</v>
          </cell>
          <cell r="D18717" t="str">
            <v>胡勇</v>
          </cell>
          <cell r="E18717" t="str">
            <v>18春专科汽车运用维修（长汽）184302284064002</v>
          </cell>
        </row>
        <row r="18718">
          <cell r="C18718" t="str">
            <v>1843006416803</v>
          </cell>
          <cell r="D18718" t="str">
            <v>熊一龙</v>
          </cell>
          <cell r="E18718" t="str">
            <v>18春专科汽车运用维修（长汽）184302284064002</v>
          </cell>
        </row>
        <row r="18719">
          <cell r="C18719" t="str">
            <v>1843006416804</v>
          </cell>
          <cell r="D18719" t="str">
            <v>李迪亚</v>
          </cell>
          <cell r="E18719" t="str">
            <v>18春专科汽车运用维修（长汽）184302284064002</v>
          </cell>
        </row>
        <row r="18720">
          <cell r="C18720" t="str">
            <v>1843006416805</v>
          </cell>
          <cell r="D18720" t="str">
            <v>戴宇翔</v>
          </cell>
          <cell r="E18720" t="str">
            <v>18春专科汽车运用维修（长汽）184302284064002</v>
          </cell>
        </row>
        <row r="18721">
          <cell r="C18721" t="str">
            <v>1843006416806</v>
          </cell>
          <cell r="D18721" t="str">
            <v>李浩</v>
          </cell>
          <cell r="E18721" t="str">
            <v>18春专科汽车运用维修（长汽）184302284064002</v>
          </cell>
        </row>
        <row r="18722">
          <cell r="C18722" t="str">
            <v>1843006416807</v>
          </cell>
          <cell r="D18722" t="str">
            <v>陈奥冬</v>
          </cell>
          <cell r="E18722" t="str">
            <v>18春专科汽车运用维修（长汽）184302284064002</v>
          </cell>
        </row>
        <row r="18723">
          <cell r="C18723" t="str">
            <v>1843006416808</v>
          </cell>
          <cell r="D18723" t="str">
            <v>张超</v>
          </cell>
          <cell r="E18723" t="str">
            <v>18春专科汽车运用维修（长汽）184302284064002</v>
          </cell>
        </row>
        <row r="18724">
          <cell r="C18724" t="str">
            <v>1843006416809</v>
          </cell>
          <cell r="D18724" t="str">
            <v>肖遥</v>
          </cell>
          <cell r="E18724" t="str">
            <v>18春专科汽车运用维修（长汽）184302284064002</v>
          </cell>
        </row>
        <row r="18725">
          <cell r="C18725" t="str">
            <v>1843006416810</v>
          </cell>
          <cell r="D18725" t="str">
            <v>朱龙</v>
          </cell>
          <cell r="E18725" t="str">
            <v>18春专科汽车运用维修（长汽）184302284064002</v>
          </cell>
        </row>
        <row r="18726">
          <cell r="C18726" t="str">
            <v>1843006416811</v>
          </cell>
          <cell r="D18726" t="str">
            <v>肖泽龙</v>
          </cell>
          <cell r="E18726" t="str">
            <v>18春专科汽车运用维修（长汽）184302284064002</v>
          </cell>
        </row>
        <row r="18727">
          <cell r="C18727" t="str">
            <v>1843006416812</v>
          </cell>
          <cell r="D18727" t="str">
            <v>余谦哲</v>
          </cell>
          <cell r="E18727" t="str">
            <v>18春专科汽车运用维修（长汽）184302284064002</v>
          </cell>
        </row>
        <row r="18728">
          <cell r="C18728" t="str">
            <v>1843006416813</v>
          </cell>
          <cell r="D18728" t="str">
            <v>周宇航</v>
          </cell>
          <cell r="E18728" t="str">
            <v>18春专科汽车运用维修（长汽）184302284064002</v>
          </cell>
        </row>
        <row r="18729">
          <cell r="C18729" t="str">
            <v>1843006416814</v>
          </cell>
          <cell r="D18729" t="str">
            <v>夏绍喜</v>
          </cell>
          <cell r="E18729" t="str">
            <v>18春专科汽车运用维修（长汽）184302284064002</v>
          </cell>
        </row>
        <row r="18730">
          <cell r="C18730" t="str">
            <v>1843006416815</v>
          </cell>
          <cell r="D18730" t="str">
            <v>李福佳</v>
          </cell>
          <cell r="E18730" t="str">
            <v>18春专科汽车运用维修（长汽）184302284064002</v>
          </cell>
        </row>
        <row r="18731">
          <cell r="C18731" t="str">
            <v>1843006416816</v>
          </cell>
          <cell r="D18731" t="str">
            <v>刘斌</v>
          </cell>
          <cell r="E18731" t="str">
            <v>18春专科汽车运用维修（长汽）184302284064002</v>
          </cell>
        </row>
        <row r="18732">
          <cell r="C18732" t="str">
            <v>1843006416817</v>
          </cell>
          <cell r="D18732" t="str">
            <v>周宇轩</v>
          </cell>
          <cell r="E18732" t="str">
            <v>18春专科汽车运用维修（长汽）184302284064002</v>
          </cell>
        </row>
        <row r="18733">
          <cell r="C18733" t="str">
            <v>1843006416818</v>
          </cell>
          <cell r="D18733" t="str">
            <v>高坤</v>
          </cell>
          <cell r="E18733" t="str">
            <v>18春专科汽车运用维修（长汽）184302284064002</v>
          </cell>
        </row>
        <row r="18734">
          <cell r="C18734" t="str">
            <v>1843006416819</v>
          </cell>
          <cell r="D18734" t="str">
            <v>宋佳宇</v>
          </cell>
          <cell r="E18734" t="str">
            <v>18春专科汽车运用维修（长汽）184302284064002</v>
          </cell>
        </row>
        <row r="18735">
          <cell r="C18735" t="str">
            <v>1843006416820</v>
          </cell>
          <cell r="D18735" t="str">
            <v>唐林烜</v>
          </cell>
          <cell r="E18735" t="str">
            <v>18春专科汽车运用维修（长汽）184302284064002</v>
          </cell>
        </row>
        <row r="18736">
          <cell r="C18736" t="str">
            <v>1843006416821</v>
          </cell>
          <cell r="D18736" t="str">
            <v>刘建</v>
          </cell>
          <cell r="E18736" t="str">
            <v>18春专科汽车运用维修（长汽）184302284064002</v>
          </cell>
        </row>
        <row r="18737">
          <cell r="C18737" t="str">
            <v>1843006416822</v>
          </cell>
          <cell r="D18737" t="str">
            <v>李易隆</v>
          </cell>
          <cell r="E18737" t="str">
            <v>18春专科汽车运用维修（长汽）184302284064002</v>
          </cell>
        </row>
        <row r="18738">
          <cell r="C18738" t="str">
            <v>1843006416823</v>
          </cell>
          <cell r="D18738" t="str">
            <v>张卓</v>
          </cell>
          <cell r="E18738" t="str">
            <v>18春专科汽车运用维修（长汽）184302284064002</v>
          </cell>
        </row>
        <row r="18739">
          <cell r="C18739" t="str">
            <v>1843006416824</v>
          </cell>
          <cell r="D18739" t="str">
            <v>陈世家</v>
          </cell>
          <cell r="E18739" t="str">
            <v>18春专科汽车运用维修（长汽）184302284064002</v>
          </cell>
        </row>
        <row r="18740">
          <cell r="C18740" t="str">
            <v>1843006416825</v>
          </cell>
          <cell r="D18740" t="str">
            <v>杨雨舟</v>
          </cell>
          <cell r="E18740" t="str">
            <v>18春专科汽车运用维修（长汽）184302284064002</v>
          </cell>
        </row>
        <row r="18741">
          <cell r="C18741" t="str">
            <v>1843006416826</v>
          </cell>
          <cell r="D18741" t="str">
            <v>谭景之</v>
          </cell>
          <cell r="E18741" t="str">
            <v>18春专科汽车运用维修（长汽）184302284064002</v>
          </cell>
        </row>
        <row r="18742">
          <cell r="C18742" t="str">
            <v>1843006416827</v>
          </cell>
          <cell r="D18742" t="str">
            <v>熊耀威</v>
          </cell>
          <cell r="E18742" t="str">
            <v>18春专科汽车运用维修（长汽）184302284064002</v>
          </cell>
        </row>
        <row r="18743">
          <cell r="C18743" t="str">
            <v>1843006416828</v>
          </cell>
          <cell r="D18743" t="str">
            <v>杨志鹏</v>
          </cell>
          <cell r="E18743" t="str">
            <v>18春专科汽车运用维修（长汽）184302284064002</v>
          </cell>
        </row>
        <row r="18744">
          <cell r="C18744" t="str">
            <v>1843006416829</v>
          </cell>
          <cell r="D18744" t="str">
            <v>曹亮</v>
          </cell>
          <cell r="E18744" t="str">
            <v>18春专科汽车运用维修（长汽）184302284064002</v>
          </cell>
        </row>
        <row r="18745">
          <cell r="C18745" t="str">
            <v>1843006416830</v>
          </cell>
          <cell r="D18745" t="str">
            <v>方烨灵</v>
          </cell>
          <cell r="E18745" t="str">
            <v>18春专科汽车运用维修（长汽）184302284064002</v>
          </cell>
        </row>
        <row r="18746">
          <cell r="C18746" t="str">
            <v>1843006416831</v>
          </cell>
          <cell r="D18746" t="str">
            <v>阳吕</v>
          </cell>
          <cell r="E18746" t="str">
            <v>18春专科汽车运用维修（长汽）184302284064002</v>
          </cell>
        </row>
        <row r="18747">
          <cell r="C18747" t="str">
            <v>1843006416832</v>
          </cell>
          <cell r="D18747" t="str">
            <v>童海彬</v>
          </cell>
          <cell r="E18747" t="str">
            <v>18春专科汽车运用维修（长汽）184302284064002</v>
          </cell>
        </row>
        <row r="18748">
          <cell r="C18748" t="str">
            <v>1843006416833</v>
          </cell>
          <cell r="D18748" t="str">
            <v>刘佳龙</v>
          </cell>
          <cell r="E18748" t="str">
            <v>18春专科汽车运用维修（长汽）184302284064002</v>
          </cell>
        </row>
        <row r="18749">
          <cell r="C18749" t="str">
            <v>1843006416834</v>
          </cell>
          <cell r="D18749" t="str">
            <v>刘思凡</v>
          </cell>
          <cell r="E18749" t="str">
            <v>18春专科汽车运用维修（长汽）184302284064002</v>
          </cell>
        </row>
        <row r="18750">
          <cell r="C18750" t="str">
            <v>1843006416835</v>
          </cell>
          <cell r="D18750" t="str">
            <v>黄家祥</v>
          </cell>
          <cell r="E18750" t="str">
            <v>18春专科汽车运用维修（长汽）184302284064002</v>
          </cell>
        </row>
        <row r="18751">
          <cell r="C18751" t="str">
            <v>1843006416836</v>
          </cell>
          <cell r="D18751" t="str">
            <v>赵博杰</v>
          </cell>
          <cell r="E18751" t="str">
            <v>18春专科汽车运用维修（长汽）184302284064002</v>
          </cell>
        </row>
        <row r="18752">
          <cell r="C18752" t="str">
            <v>1843006416837</v>
          </cell>
          <cell r="D18752" t="str">
            <v>王宇豪</v>
          </cell>
          <cell r="E18752" t="str">
            <v>18春专科汽车运用维修（长汽）184302284064002</v>
          </cell>
        </row>
        <row r="18753">
          <cell r="C18753" t="str">
            <v>1843006416838</v>
          </cell>
          <cell r="D18753" t="str">
            <v>石家铭</v>
          </cell>
          <cell r="E18753" t="str">
            <v>18春专科汽车运用维修（长汽）184302284064002</v>
          </cell>
        </row>
        <row r="18754">
          <cell r="C18754" t="str">
            <v>1843006416839</v>
          </cell>
          <cell r="D18754" t="str">
            <v>郑兴</v>
          </cell>
          <cell r="E18754" t="str">
            <v>18春专科汽车运用维修（长汽）184302284064002</v>
          </cell>
        </row>
        <row r="18755">
          <cell r="C18755" t="str">
            <v>1843006416840</v>
          </cell>
          <cell r="D18755" t="str">
            <v>杨一浩</v>
          </cell>
          <cell r="E18755" t="str">
            <v>18春专科汽车运用维修（长汽）184302284064002</v>
          </cell>
        </row>
        <row r="18756">
          <cell r="C18756" t="str">
            <v>1843006416841</v>
          </cell>
          <cell r="D18756" t="str">
            <v>王隆慧</v>
          </cell>
          <cell r="E18756" t="str">
            <v>18春专科汽车运用维修（长汽）184302284064002</v>
          </cell>
        </row>
        <row r="18757">
          <cell r="C18757" t="str">
            <v>1843006416842</v>
          </cell>
          <cell r="D18757" t="str">
            <v>戴志洋</v>
          </cell>
          <cell r="E18757" t="str">
            <v>18春专科汽车运用维修（长汽）184302284064002</v>
          </cell>
        </row>
        <row r="18758">
          <cell r="C18758" t="str">
            <v>1843006416843</v>
          </cell>
          <cell r="D18758" t="str">
            <v>黄竣</v>
          </cell>
          <cell r="E18758" t="str">
            <v>18春专科汽车运用维修（长汽）184302284064002</v>
          </cell>
        </row>
        <row r="18759">
          <cell r="C18759" t="str">
            <v>1843006416844</v>
          </cell>
          <cell r="D18759" t="str">
            <v>陈泽康</v>
          </cell>
          <cell r="E18759" t="str">
            <v>18春专科汽车运用维修（长汽）184302284064002</v>
          </cell>
        </row>
        <row r="18760">
          <cell r="C18760" t="str">
            <v>1843006416845</v>
          </cell>
          <cell r="D18760" t="str">
            <v>黄瑜强</v>
          </cell>
          <cell r="E18760" t="str">
            <v>18春专科汽车运用维修（长汽）184302284064002</v>
          </cell>
        </row>
        <row r="18761">
          <cell r="C18761" t="str">
            <v>1843006416846</v>
          </cell>
          <cell r="D18761" t="str">
            <v>谢有军</v>
          </cell>
          <cell r="E18761" t="str">
            <v>18春专科汽车运用维修（长汽）184302284064002</v>
          </cell>
        </row>
        <row r="18762">
          <cell r="C18762" t="str">
            <v>1843006416847</v>
          </cell>
          <cell r="D18762" t="str">
            <v>吴海龙</v>
          </cell>
          <cell r="E18762" t="str">
            <v>18春专科汽车运用维修（长汽）184302284064002</v>
          </cell>
        </row>
        <row r="18763">
          <cell r="C18763" t="str">
            <v>1843006416848</v>
          </cell>
          <cell r="D18763" t="str">
            <v>李政阳</v>
          </cell>
          <cell r="E18763" t="str">
            <v>18春专科汽车运用维修（长汽）184302284064002</v>
          </cell>
        </row>
        <row r="18764">
          <cell r="C18764" t="str">
            <v>1843006416849</v>
          </cell>
          <cell r="D18764" t="str">
            <v>颜可军</v>
          </cell>
          <cell r="E18764" t="str">
            <v>18春专科汽车运用维修（长汽）184302284064002</v>
          </cell>
        </row>
        <row r="18765">
          <cell r="C18765" t="str">
            <v>1843006416850</v>
          </cell>
          <cell r="D18765" t="str">
            <v>何景涛</v>
          </cell>
          <cell r="E18765" t="str">
            <v>18春专科汽车运用维修（长汽）184302284064002</v>
          </cell>
        </row>
        <row r="18766">
          <cell r="C18766" t="str">
            <v>1843006416851</v>
          </cell>
          <cell r="D18766" t="str">
            <v>贺文智</v>
          </cell>
          <cell r="E18766" t="str">
            <v>18春专科汽车运用维修（长汽）184302284064002</v>
          </cell>
        </row>
        <row r="18767">
          <cell r="C18767" t="str">
            <v>1843006416852</v>
          </cell>
          <cell r="D18767" t="str">
            <v>文淼</v>
          </cell>
          <cell r="E18767" t="str">
            <v>18春专科汽车运用维修（长汽）184302284064002</v>
          </cell>
        </row>
        <row r="18768">
          <cell r="C18768" t="str">
            <v>1843006416853</v>
          </cell>
          <cell r="D18768" t="str">
            <v>罗梓豪</v>
          </cell>
          <cell r="E18768" t="str">
            <v>18春专科汽车运用维修（长汽）184302284064002</v>
          </cell>
        </row>
        <row r="18769">
          <cell r="C18769" t="str">
            <v>1843006416854</v>
          </cell>
          <cell r="D18769" t="str">
            <v>熊权威</v>
          </cell>
          <cell r="E18769" t="str">
            <v>18春专科汽车运用维修（长汽）184302284064002</v>
          </cell>
        </row>
        <row r="18770">
          <cell r="C18770" t="str">
            <v>1843006416855</v>
          </cell>
          <cell r="D18770" t="str">
            <v>刘家龙</v>
          </cell>
          <cell r="E18770" t="str">
            <v>18春专科汽车运用维修（长汽）184302284064002</v>
          </cell>
        </row>
        <row r="18771">
          <cell r="C18771" t="str">
            <v>1843006416856</v>
          </cell>
          <cell r="D18771" t="str">
            <v>向杰</v>
          </cell>
          <cell r="E18771" t="str">
            <v>18春专科汽车运用维修（长汽）184302284064002</v>
          </cell>
        </row>
        <row r="18772">
          <cell r="C18772" t="str">
            <v>1843006416857</v>
          </cell>
          <cell r="D18772" t="str">
            <v>杨炎坤</v>
          </cell>
          <cell r="E18772" t="str">
            <v>18春专科汽车运用维修（长汽）184302284064002</v>
          </cell>
        </row>
        <row r="18773">
          <cell r="C18773" t="str">
            <v>1843006416858</v>
          </cell>
          <cell r="D18773" t="str">
            <v>陶并</v>
          </cell>
          <cell r="E18773" t="str">
            <v>18春专科汽车运用维修（长汽）184302284064002</v>
          </cell>
        </row>
        <row r="18774">
          <cell r="C18774" t="str">
            <v>1843006416859</v>
          </cell>
          <cell r="D18774" t="str">
            <v>李志奇</v>
          </cell>
          <cell r="E18774" t="str">
            <v>18春专科汽车运用维修（长汽）184302284064002</v>
          </cell>
        </row>
        <row r="18775">
          <cell r="C18775" t="str">
            <v>1843006416860</v>
          </cell>
          <cell r="D18775" t="str">
            <v>谢良</v>
          </cell>
          <cell r="E18775" t="str">
            <v>18春专科汽车运用维修（长汽）184302284064002</v>
          </cell>
        </row>
        <row r="18776">
          <cell r="C18776" t="str">
            <v>1843006416861</v>
          </cell>
          <cell r="D18776" t="str">
            <v>伍文宇</v>
          </cell>
          <cell r="E18776" t="str">
            <v>18春专科汽车运用维修（长汽）184302284064002</v>
          </cell>
        </row>
        <row r="18777">
          <cell r="C18777" t="str">
            <v>1843006416862</v>
          </cell>
          <cell r="D18777" t="str">
            <v>严湘</v>
          </cell>
          <cell r="E18777" t="str">
            <v>18春专科汽车运用维修（长汽）184302284064002</v>
          </cell>
        </row>
        <row r="18778">
          <cell r="C18778" t="str">
            <v>1843006416863</v>
          </cell>
          <cell r="D18778" t="str">
            <v>吴程宇</v>
          </cell>
          <cell r="E18778" t="str">
            <v>18春专科汽车运用维修（长汽）184302284064002</v>
          </cell>
        </row>
        <row r="18779">
          <cell r="C18779" t="str">
            <v>1843006416864</v>
          </cell>
          <cell r="D18779" t="str">
            <v>李嘉城</v>
          </cell>
          <cell r="E18779" t="str">
            <v>18春专科汽车运用维修（长汽）184302284064002</v>
          </cell>
        </row>
        <row r="18780">
          <cell r="C18780" t="str">
            <v>1843006416865</v>
          </cell>
          <cell r="D18780" t="str">
            <v>周才浩</v>
          </cell>
          <cell r="E18780" t="str">
            <v>18春专科汽车运用维修（长汽）184302284064002</v>
          </cell>
        </row>
        <row r="18781">
          <cell r="C18781" t="str">
            <v>1843006416866</v>
          </cell>
          <cell r="D18781" t="str">
            <v>谭梓安</v>
          </cell>
          <cell r="E18781" t="str">
            <v>18春专科汽车运用维修（长汽）184302284064002</v>
          </cell>
        </row>
        <row r="18782">
          <cell r="C18782" t="str">
            <v>1843006416867</v>
          </cell>
          <cell r="D18782" t="str">
            <v>李宇捷</v>
          </cell>
          <cell r="E18782" t="str">
            <v>18春专科汽车运用维修（长汽）184302284064002</v>
          </cell>
        </row>
        <row r="18783">
          <cell r="C18783" t="str">
            <v>1843006416868</v>
          </cell>
          <cell r="D18783" t="str">
            <v>周小虎</v>
          </cell>
          <cell r="E18783" t="str">
            <v>18春专科汽车运用维修（长汽）184302284064002</v>
          </cell>
        </row>
        <row r="18784">
          <cell r="C18784" t="str">
            <v>1843006416869</v>
          </cell>
          <cell r="D18784" t="str">
            <v>刘世雄</v>
          </cell>
          <cell r="E18784" t="str">
            <v>18春专科汽车运用维修（长汽）184302284064002</v>
          </cell>
        </row>
        <row r="18785">
          <cell r="C18785" t="str">
            <v>1843006416870</v>
          </cell>
          <cell r="D18785" t="str">
            <v>张文</v>
          </cell>
          <cell r="E18785" t="str">
            <v>18春专科汽车运用维修（长汽）184302284064002</v>
          </cell>
        </row>
        <row r="18786">
          <cell r="C18786" t="str">
            <v>1843006416871</v>
          </cell>
          <cell r="D18786" t="str">
            <v>姚文</v>
          </cell>
          <cell r="E18786" t="str">
            <v>18春专科汽车运用维修（长汽）184302284064002</v>
          </cell>
        </row>
        <row r="18787">
          <cell r="C18787" t="str">
            <v>1843006416872</v>
          </cell>
          <cell r="D18787" t="str">
            <v>王杰</v>
          </cell>
          <cell r="E18787" t="str">
            <v>18春专科汽车运用维修（长汽）184302284064002</v>
          </cell>
        </row>
        <row r="18788">
          <cell r="C18788" t="str">
            <v>1843006416873</v>
          </cell>
          <cell r="D18788" t="str">
            <v>张翔</v>
          </cell>
          <cell r="E18788" t="str">
            <v>18春专科汽车运用维修（长汽）184302284064002</v>
          </cell>
        </row>
        <row r="18789">
          <cell r="C18789" t="str">
            <v>1843006416874</v>
          </cell>
          <cell r="D18789" t="str">
            <v>张鹏</v>
          </cell>
          <cell r="E18789" t="str">
            <v>18春专科汽车运用维修（长汽）184302284064002</v>
          </cell>
        </row>
        <row r="18790">
          <cell r="C18790" t="str">
            <v>1843006416875</v>
          </cell>
          <cell r="D18790" t="str">
            <v>邹明华</v>
          </cell>
          <cell r="E18790" t="str">
            <v>18春专科汽车运用维修（长汽）184302284064002</v>
          </cell>
        </row>
        <row r="18791">
          <cell r="C18791" t="str">
            <v>1843006416876</v>
          </cell>
          <cell r="D18791" t="str">
            <v>邹蒂固</v>
          </cell>
          <cell r="E18791" t="str">
            <v>18春专科汽车运用维修（长汽）184302284064002</v>
          </cell>
        </row>
        <row r="18792">
          <cell r="C18792" t="str">
            <v>1843006416877</v>
          </cell>
          <cell r="D18792" t="str">
            <v>刘佑</v>
          </cell>
          <cell r="E18792" t="str">
            <v>18春专科汽车运用维修（长汽）184302284064002</v>
          </cell>
        </row>
        <row r="18793">
          <cell r="C18793" t="str">
            <v>1843006416878</v>
          </cell>
          <cell r="D18793" t="str">
            <v>肖安</v>
          </cell>
          <cell r="E18793" t="str">
            <v>18春专科汽车运用维修（长汽）184302284064002</v>
          </cell>
        </row>
        <row r="18794">
          <cell r="C18794" t="str">
            <v>1843006416879</v>
          </cell>
          <cell r="D18794" t="str">
            <v>易志文</v>
          </cell>
          <cell r="E18794" t="str">
            <v>18春专科汽车运用维修（长汽）184302284064002</v>
          </cell>
        </row>
        <row r="18795">
          <cell r="C18795" t="str">
            <v>1843006416880</v>
          </cell>
          <cell r="D18795" t="str">
            <v>谭鹏</v>
          </cell>
          <cell r="E18795" t="str">
            <v>18春专科汽车运用维修（长汽）184302284064002</v>
          </cell>
        </row>
        <row r="18796">
          <cell r="C18796" t="str">
            <v>1843006416881</v>
          </cell>
          <cell r="D18796" t="str">
            <v>刘帅</v>
          </cell>
          <cell r="E18796" t="str">
            <v>18春专科汽车运用维修（长汽）184302284064002</v>
          </cell>
        </row>
        <row r="18797">
          <cell r="C18797" t="str">
            <v>1843006416882</v>
          </cell>
          <cell r="D18797" t="str">
            <v>李小龙</v>
          </cell>
          <cell r="E18797" t="str">
            <v>18春专科汽车运用维修（长汽）184302284064002</v>
          </cell>
        </row>
        <row r="18798">
          <cell r="C18798" t="str">
            <v>1843006416883</v>
          </cell>
          <cell r="D18798" t="str">
            <v>金玮琳</v>
          </cell>
          <cell r="E18798" t="str">
            <v>18春专科汽车运用维修（长汽）184302284064002</v>
          </cell>
        </row>
        <row r="18799">
          <cell r="C18799" t="str">
            <v>1843006426653</v>
          </cell>
          <cell r="D18799" t="str">
            <v>邹威</v>
          </cell>
          <cell r="E18799" t="str">
            <v>18春专科汽车运用维修（长汽）184302284064002</v>
          </cell>
        </row>
        <row r="18800">
          <cell r="C18800" t="str">
            <v>1843006426654</v>
          </cell>
          <cell r="D18800" t="str">
            <v>朱期望</v>
          </cell>
          <cell r="E18800" t="str">
            <v>18春专科汽车运用维修（长汽）184302284064002</v>
          </cell>
        </row>
        <row r="18801">
          <cell r="C18801" t="str">
            <v>1843006426655</v>
          </cell>
          <cell r="D18801" t="str">
            <v>袁涛</v>
          </cell>
          <cell r="E18801" t="str">
            <v>18春专科汽车运用维修（长汽）184302284064002</v>
          </cell>
        </row>
        <row r="18802">
          <cell r="C18802" t="str">
            <v>1843006426746</v>
          </cell>
          <cell r="D18802" t="str">
            <v>胡郡南</v>
          </cell>
          <cell r="E18802" t="str">
            <v>18春专科汽车运用维修（长汽）184302284064002</v>
          </cell>
        </row>
        <row r="18803">
          <cell r="C18803" t="str">
            <v>1843006426747</v>
          </cell>
          <cell r="D18803" t="str">
            <v>杨子德</v>
          </cell>
          <cell r="E18803" t="str">
            <v>18春专科汽车运用维修（长汽）184302284064002</v>
          </cell>
        </row>
        <row r="18804">
          <cell r="C18804" t="str">
            <v>1843006426748</v>
          </cell>
          <cell r="D18804" t="str">
            <v>夏义知</v>
          </cell>
          <cell r="E18804" t="str">
            <v>18春专科汽车运用维修（长汽）184302284064002</v>
          </cell>
        </row>
        <row r="18805">
          <cell r="C18805" t="str">
            <v>1843006426749</v>
          </cell>
          <cell r="D18805" t="str">
            <v>柳宇轩</v>
          </cell>
          <cell r="E18805" t="str">
            <v>18春专科汽车运用维修（长汽）184302284064002</v>
          </cell>
        </row>
        <row r="18806">
          <cell r="C18806" t="str">
            <v>1843006426750</v>
          </cell>
          <cell r="D18806" t="str">
            <v>赵实</v>
          </cell>
          <cell r="E18806" t="str">
            <v>18春专科汽车运用维修（长汽）184302284064002</v>
          </cell>
        </row>
        <row r="18807">
          <cell r="C18807" t="str">
            <v>1843006426751</v>
          </cell>
          <cell r="D18807" t="str">
            <v>彭家珞</v>
          </cell>
          <cell r="E18807" t="str">
            <v>18春专科汽车运用维修（长汽）184302284064002</v>
          </cell>
        </row>
        <row r="18808">
          <cell r="C18808" t="str">
            <v>1843006426752</v>
          </cell>
          <cell r="D18808" t="str">
            <v>李东旭</v>
          </cell>
          <cell r="E18808" t="str">
            <v>18春专科汽车运用维修（长汽）184302284064002</v>
          </cell>
        </row>
        <row r="18809">
          <cell r="C18809" t="str">
            <v>1843006426753</v>
          </cell>
          <cell r="D18809" t="str">
            <v>秦润龙</v>
          </cell>
          <cell r="E18809" t="str">
            <v>18春专科汽车运用维修（长汽）184302284064002</v>
          </cell>
        </row>
        <row r="18810">
          <cell r="C18810" t="str">
            <v>1843006426754</v>
          </cell>
          <cell r="D18810" t="str">
            <v>彭宇</v>
          </cell>
          <cell r="E18810" t="str">
            <v>18春专科汽车运用维修（长汽）184302284064002</v>
          </cell>
        </row>
        <row r="18811">
          <cell r="C18811" t="str">
            <v>1843006426755</v>
          </cell>
          <cell r="D18811" t="str">
            <v>李斌</v>
          </cell>
          <cell r="E18811" t="str">
            <v>18春专科汽车运用维修（长汽）184302284064002</v>
          </cell>
        </row>
        <row r="18812">
          <cell r="C18812" t="str">
            <v>1843006426756</v>
          </cell>
          <cell r="D18812" t="str">
            <v>陈勇</v>
          </cell>
          <cell r="E18812" t="str">
            <v>18春专科汽车运用维修（长汽）184302284064002</v>
          </cell>
        </row>
        <row r="18813">
          <cell r="C18813" t="str">
            <v>1843006426757</v>
          </cell>
          <cell r="D18813" t="str">
            <v>杨启伟</v>
          </cell>
          <cell r="E18813" t="str">
            <v>18春专科汽车运用维修（长汽）184302284064002</v>
          </cell>
        </row>
        <row r="18814">
          <cell r="C18814" t="str">
            <v>1843006426758</v>
          </cell>
          <cell r="D18814" t="str">
            <v>张立志</v>
          </cell>
          <cell r="E18814" t="str">
            <v>18春专科汽车运用维修（长汽）184302284064002</v>
          </cell>
        </row>
        <row r="18815">
          <cell r="C18815" t="str">
            <v>1843006426759</v>
          </cell>
          <cell r="D18815" t="str">
            <v>朱凯文</v>
          </cell>
          <cell r="E18815" t="str">
            <v>18春专科汽车运用维修（长汽）184302284064002</v>
          </cell>
        </row>
        <row r="18816">
          <cell r="C18816" t="str">
            <v>1843006426760</v>
          </cell>
          <cell r="D18816" t="str">
            <v>张林位</v>
          </cell>
          <cell r="E18816" t="str">
            <v>18春专科汽车运用维修（长汽）184302284064002</v>
          </cell>
        </row>
        <row r="18817">
          <cell r="C18817" t="str">
            <v>1843006426761</v>
          </cell>
          <cell r="D18817" t="str">
            <v>邓星源</v>
          </cell>
          <cell r="E18817" t="str">
            <v>18春专科汽车运用维修（长汽）184302284064002</v>
          </cell>
        </row>
        <row r="18818">
          <cell r="C18818" t="str">
            <v>1843006416884</v>
          </cell>
          <cell r="D18818" t="str">
            <v>刘琳</v>
          </cell>
          <cell r="E18818" t="str">
            <v>18春专科城市轨道交通（长汽）184302284064003</v>
          </cell>
        </row>
        <row r="18819">
          <cell r="C18819" t="str">
            <v>1843006416885</v>
          </cell>
          <cell r="D18819" t="str">
            <v>吴子昕</v>
          </cell>
          <cell r="E18819" t="str">
            <v>18春专科城市轨道交通（长汽）184302284064003</v>
          </cell>
        </row>
        <row r="18820">
          <cell r="C18820" t="str">
            <v>1843006416886</v>
          </cell>
          <cell r="D18820" t="str">
            <v>曾倩</v>
          </cell>
          <cell r="E18820" t="str">
            <v>18春专科城市轨道交通（长汽）184302284064003</v>
          </cell>
        </row>
        <row r="18821">
          <cell r="C18821" t="str">
            <v>1843006416887</v>
          </cell>
          <cell r="D18821" t="str">
            <v>张轶芳</v>
          </cell>
          <cell r="E18821" t="str">
            <v>18春专科城市轨道交通（长汽）184302284064003</v>
          </cell>
        </row>
        <row r="18822">
          <cell r="C18822" t="str">
            <v>1843006416888</v>
          </cell>
          <cell r="D18822" t="str">
            <v>颜奕莎</v>
          </cell>
          <cell r="E18822" t="str">
            <v>18春专科城市轨道交通（长汽）184302284064003</v>
          </cell>
        </row>
        <row r="18823">
          <cell r="C18823" t="str">
            <v>1843006416889</v>
          </cell>
          <cell r="D18823" t="str">
            <v>谢巧华</v>
          </cell>
          <cell r="E18823" t="str">
            <v>18春专科城市轨道交通（长汽）184302284064003</v>
          </cell>
        </row>
        <row r="18824">
          <cell r="C18824" t="str">
            <v>1843006416890</v>
          </cell>
          <cell r="D18824" t="str">
            <v>李丽</v>
          </cell>
          <cell r="E18824" t="str">
            <v>18春专科城市轨道交通（长汽）184302284064003</v>
          </cell>
        </row>
        <row r="18825">
          <cell r="C18825" t="str">
            <v>1843006416891</v>
          </cell>
          <cell r="D18825" t="str">
            <v>李笑语</v>
          </cell>
          <cell r="E18825" t="str">
            <v>18春专科城市轨道交通（长汽）184302284064003</v>
          </cell>
        </row>
        <row r="18826">
          <cell r="C18826" t="str">
            <v>1843006416892</v>
          </cell>
          <cell r="D18826" t="str">
            <v>王祯岚</v>
          </cell>
          <cell r="E18826" t="str">
            <v>18春专科城市轨道交通（长汽）184302284064003</v>
          </cell>
        </row>
        <row r="18827">
          <cell r="C18827" t="str">
            <v>1843006416893</v>
          </cell>
          <cell r="D18827" t="str">
            <v>张阳</v>
          </cell>
          <cell r="E18827" t="str">
            <v>18春专科城市轨道交通（长汽）184302284064003</v>
          </cell>
        </row>
        <row r="18828">
          <cell r="C18828" t="str">
            <v>1843006416894</v>
          </cell>
          <cell r="D18828" t="str">
            <v>周子健</v>
          </cell>
          <cell r="E18828" t="str">
            <v>18春专科城市轨道交通（长汽）184302284064003</v>
          </cell>
        </row>
        <row r="18829">
          <cell r="C18829" t="str">
            <v>1843006416895</v>
          </cell>
          <cell r="D18829" t="str">
            <v>周慧晶</v>
          </cell>
          <cell r="E18829" t="str">
            <v>18春专科城市轨道交通（长汽）184302284064003</v>
          </cell>
        </row>
        <row r="18830">
          <cell r="C18830" t="str">
            <v>1843006416896</v>
          </cell>
          <cell r="D18830" t="str">
            <v>刘露</v>
          </cell>
          <cell r="E18830" t="str">
            <v>18春专科城市轨道交通（长汽）184302284064003</v>
          </cell>
        </row>
        <row r="18831">
          <cell r="C18831" t="str">
            <v>1843006416897</v>
          </cell>
          <cell r="D18831" t="str">
            <v>谢倩</v>
          </cell>
          <cell r="E18831" t="str">
            <v>18春专科城市轨道交通（长汽）184302284064003</v>
          </cell>
        </row>
        <row r="18832">
          <cell r="C18832" t="str">
            <v>1843006416898</v>
          </cell>
          <cell r="D18832" t="str">
            <v>何舒宁</v>
          </cell>
          <cell r="E18832" t="str">
            <v>18春专科城市轨道交通（长汽）184302284064003</v>
          </cell>
        </row>
        <row r="18833">
          <cell r="C18833" t="str">
            <v>1843006416899</v>
          </cell>
          <cell r="D18833" t="str">
            <v>赵沁</v>
          </cell>
          <cell r="E18833" t="str">
            <v>18春专科城市轨道交通（长汽）184302284064003</v>
          </cell>
        </row>
        <row r="18834">
          <cell r="C18834" t="str">
            <v>1843006416900</v>
          </cell>
          <cell r="D18834" t="str">
            <v>杨茗</v>
          </cell>
          <cell r="E18834" t="str">
            <v>18春专科城市轨道交通（长汽）184302284064003</v>
          </cell>
        </row>
        <row r="18835">
          <cell r="C18835" t="str">
            <v>1843006416901</v>
          </cell>
          <cell r="D18835" t="str">
            <v>彭思维</v>
          </cell>
          <cell r="E18835" t="str">
            <v>18春专科城市轨道交通（长汽）184302284064003</v>
          </cell>
        </row>
        <row r="18836">
          <cell r="C18836" t="str">
            <v>1843006416902</v>
          </cell>
          <cell r="D18836" t="str">
            <v>欧美丹</v>
          </cell>
          <cell r="E18836" t="str">
            <v>18春专科城市轨道交通（长汽）184302284064003</v>
          </cell>
        </row>
        <row r="18837">
          <cell r="C18837" t="str">
            <v>1843006416903</v>
          </cell>
          <cell r="D18837" t="str">
            <v>杜益慈</v>
          </cell>
          <cell r="E18837" t="str">
            <v>18春专科城市轨道交通（长汽）184302284064003</v>
          </cell>
        </row>
        <row r="18838">
          <cell r="C18838" t="str">
            <v>1843006416904</v>
          </cell>
          <cell r="D18838" t="str">
            <v>肖妙琳</v>
          </cell>
          <cell r="E18838" t="str">
            <v>18春专科城市轨道交通（长汽）184302284064003</v>
          </cell>
        </row>
        <row r="18839">
          <cell r="C18839" t="str">
            <v>1843006416905</v>
          </cell>
          <cell r="D18839" t="str">
            <v>陈莹莹</v>
          </cell>
          <cell r="E18839" t="str">
            <v>18春专科城市轨道交通（长汽）184302284064003</v>
          </cell>
        </row>
        <row r="18840">
          <cell r="C18840" t="str">
            <v>1843006416906</v>
          </cell>
          <cell r="D18840" t="str">
            <v>段一芝</v>
          </cell>
          <cell r="E18840" t="str">
            <v>18春专科城市轨道交通（长汽）184302284064003</v>
          </cell>
        </row>
        <row r="18841">
          <cell r="C18841" t="str">
            <v>1843006426656</v>
          </cell>
          <cell r="D18841" t="str">
            <v>廖美玲</v>
          </cell>
          <cell r="E18841" t="str">
            <v>18春专科城市轨道交通（长汽）184302284064003</v>
          </cell>
        </row>
        <row r="18842">
          <cell r="C18842" t="str">
            <v>1843006426762</v>
          </cell>
          <cell r="D18842" t="str">
            <v>唐静</v>
          </cell>
          <cell r="E18842" t="str">
            <v>18春专科城市轨道交通（长汽）184302284064003</v>
          </cell>
        </row>
        <row r="18843">
          <cell r="C18843" t="str">
            <v>1843006426763</v>
          </cell>
          <cell r="D18843" t="str">
            <v>李方蓉</v>
          </cell>
          <cell r="E18843" t="str">
            <v>18春专科城市轨道交通（长汽）184302284064003</v>
          </cell>
        </row>
        <row r="18844">
          <cell r="C18844" t="str">
            <v>1843006426764</v>
          </cell>
          <cell r="D18844" t="str">
            <v>罗小芬</v>
          </cell>
          <cell r="E18844" t="str">
            <v>18春专科城市轨道交通（长汽）184302284064003</v>
          </cell>
        </row>
        <row r="18845">
          <cell r="C18845" t="str">
            <v>1843006426765</v>
          </cell>
          <cell r="D18845" t="str">
            <v>康煦瑶</v>
          </cell>
          <cell r="E18845" t="str">
            <v>18春专科城市轨道交通（长汽）184302284064003</v>
          </cell>
        </row>
        <row r="18846">
          <cell r="C18846" t="str">
            <v>1843006416907</v>
          </cell>
          <cell r="D18846" t="str">
            <v>占先锋</v>
          </cell>
          <cell r="E18846" t="str">
            <v>18春专科数控技术（长汽）184302284064004</v>
          </cell>
        </row>
        <row r="18847">
          <cell r="C18847" t="str">
            <v>1843006416908</v>
          </cell>
          <cell r="D18847" t="str">
            <v>岳昆伦</v>
          </cell>
          <cell r="E18847" t="str">
            <v>18春专科数控技术（长汽）184302284064004</v>
          </cell>
        </row>
        <row r="18848">
          <cell r="C18848" t="str">
            <v>1843006416909</v>
          </cell>
          <cell r="D18848" t="str">
            <v>陈奥林</v>
          </cell>
          <cell r="E18848" t="str">
            <v>18春专科数控技术（长汽）184302284064004</v>
          </cell>
        </row>
        <row r="18849">
          <cell r="C18849" t="str">
            <v>1843006416910</v>
          </cell>
          <cell r="D18849" t="str">
            <v>刘永志</v>
          </cell>
          <cell r="E18849" t="str">
            <v>18春专科数控技术（长汽）184302284064004</v>
          </cell>
        </row>
        <row r="18850">
          <cell r="C18850" t="str">
            <v>1843006416911</v>
          </cell>
          <cell r="D18850" t="str">
            <v>夏云</v>
          </cell>
          <cell r="E18850" t="str">
            <v>18春专科数控技术（长汽）184302284064004</v>
          </cell>
        </row>
        <row r="18851">
          <cell r="C18851" t="str">
            <v>1843006416912</v>
          </cell>
          <cell r="D18851" t="str">
            <v>邓远洋</v>
          </cell>
          <cell r="E18851" t="str">
            <v>18春专科数控技术（长汽）184302284064004</v>
          </cell>
        </row>
        <row r="18852">
          <cell r="C18852" t="str">
            <v>1843006416913</v>
          </cell>
          <cell r="D18852" t="str">
            <v>唐志宏</v>
          </cell>
          <cell r="E18852" t="str">
            <v>18春专科数控技术（长汽）184302284064004</v>
          </cell>
        </row>
        <row r="18853">
          <cell r="C18853" t="str">
            <v>1843006416914</v>
          </cell>
          <cell r="D18853" t="str">
            <v>郭富强</v>
          </cell>
          <cell r="E18853" t="str">
            <v>18春专科数控技术（长汽）184302284064004</v>
          </cell>
        </row>
        <row r="18854">
          <cell r="C18854" t="str">
            <v>1843006416915</v>
          </cell>
          <cell r="D18854" t="str">
            <v>张庆红</v>
          </cell>
          <cell r="E18854" t="str">
            <v>18春专科数控技术（长汽）184302284064004</v>
          </cell>
        </row>
        <row r="18855">
          <cell r="C18855" t="str">
            <v>1843006416916</v>
          </cell>
          <cell r="D18855" t="str">
            <v>李鑫</v>
          </cell>
          <cell r="E18855" t="str">
            <v>18春专科数控技术（长汽）184302284064004</v>
          </cell>
        </row>
        <row r="18856">
          <cell r="C18856" t="str">
            <v>1843006416917</v>
          </cell>
          <cell r="D18856" t="str">
            <v>何世航</v>
          </cell>
          <cell r="E18856" t="str">
            <v>18春专科数控技术（长汽）184302284064004</v>
          </cell>
        </row>
        <row r="18857">
          <cell r="C18857" t="str">
            <v>1843006416918</v>
          </cell>
          <cell r="D18857" t="str">
            <v>李紫阳</v>
          </cell>
          <cell r="E18857" t="str">
            <v>18春专科数控技术（长汽）184302284064004</v>
          </cell>
        </row>
        <row r="18858">
          <cell r="C18858" t="str">
            <v>1843006416919</v>
          </cell>
          <cell r="D18858" t="str">
            <v>向宏文</v>
          </cell>
          <cell r="E18858" t="str">
            <v>18春专科数控技术（长汽）184302284064004</v>
          </cell>
        </row>
        <row r="18859">
          <cell r="C18859" t="str">
            <v>1843006416920</v>
          </cell>
          <cell r="D18859" t="str">
            <v>肖明俊</v>
          </cell>
          <cell r="E18859" t="str">
            <v>18春专科数控技术（长汽）184302284064004</v>
          </cell>
        </row>
        <row r="18860">
          <cell r="C18860" t="str">
            <v>1843006416921</v>
          </cell>
          <cell r="D18860" t="str">
            <v>师鑫</v>
          </cell>
          <cell r="E18860" t="str">
            <v>18春专科数控技术（长汽）184302284064004</v>
          </cell>
        </row>
        <row r="18861">
          <cell r="C18861" t="str">
            <v>1843006416922</v>
          </cell>
          <cell r="D18861" t="str">
            <v>申余</v>
          </cell>
          <cell r="E18861" t="str">
            <v>18春专科数控技术（长汽）184302284064004</v>
          </cell>
        </row>
        <row r="18862">
          <cell r="C18862" t="str">
            <v>1843006416923</v>
          </cell>
          <cell r="D18862" t="str">
            <v>申赞</v>
          </cell>
          <cell r="E18862" t="str">
            <v>18春专科数控技术（长汽）184302284064004</v>
          </cell>
        </row>
        <row r="18863">
          <cell r="C18863" t="str">
            <v>1843006416924</v>
          </cell>
          <cell r="D18863" t="str">
            <v>李杰</v>
          </cell>
          <cell r="E18863" t="str">
            <v>18春专科数控技术（长汽）184302284064004</v>
          </cell>
        </row>
        <row r="18864">
          <cell r="C18864" t="str">
            <v>1843006416925</v>
          </cell>
          <cell r="D18864" t="str">
            <v>刘欣龙</v>
          </cell>
          <cell r="E18864" t="str">
            <v>18春专科数控技术（长汽）184302284064004</v>
          </cell>
        </row>
        <row r="18865">
          <cell r="C18865" t="str">
            <v>1843006416926</v>
          </cell>
          <cell r="D18865" t="str">
            <v>王嘉俊</v>
          </cell>
          <cell r="E18865" t="str">
            <v>18春专科数控技术（长汽）184302284064004</v>
          </cell>
        </row>
        <row r="18866">
          <cell r="C18866" t="str">
            <v>1843006416927</v>
          </cell>
          <cell r="D18866" t="str">
            <v>高浩恩</v>
          </cell>
          <cell r="E18866" t="str">
            <v>18春专科数控技术（长汽）184302284064004</v>
          </cell>
        </row>
        <row r="18867">
          <cell r="C18867" t="str">
            <v>1843006416928</v>
          </cell>
          <cell r="D18867" t="str">
            <v>谭浩然</v>
          </cell>
          <cell r="E18867" t="str">
            <v>18春专科数控技术（长汽）184302284064004</v>
          </cell>
        </row>
        <row r="18868">
          <cell r="C18868" t="str">
            <v>1843006416929</v>
          </cell>
          <cell r="D18868" t="str">
            <v>李一仟</v>
          </cell>
          <cell r="E18868" t="str">
            <v>18春专科数控技术（长汽）184302284064004</v>
          </cell>
        </row>
        <row r="18869">
          <cell r="C18869" t="str">
            <v>1843006416930</v>
          </cell>
          <cell r="D18869" t="str">
            <v>彭挺</v>
          </cell>
          <cell r="E18869" t="str">
            <v>18春专科数控技术（长汽）184302284064004</v>
          </cell>
        </row>
        <row r="18870">
          <cell r="C18870" t="str">
            <v>1843006416931</v>
          </cell>
          <cell r="D18870" t="str">
            <v>夏海前</v>
          </cell>
          <cell r="E18870" t="str">
            <v>18春专科数控技术（长汽）184302284064004</v>
          </cell>
        </row>
        <row r="18871">
          <cell r="C18871" t="str">
            <v>1843006416932</v>
          </cell>
          <cell r="D18871" t="str">
            <v>胡石平</v>
          </cell>
          <cell r="E18871" t="str">
            <v>18春专科数控技术（长汽）184302284064004</v>
          </cell>
        </row>
        <row r="18872">
          <cell r="C18872" t="str">
            <v>1843006416933</v>
          </cell>
          <cell r="D18872" t="str">
            <v>周博文</v>
          </cell>
          <cell r="E18872" t="str">
            <v>18春专科数控技术（长汽）184302284064004</v>
          </cell>
        </row>
        <row r="18873">
          <cell r="C18873" t="str">
            <v>1843006416934</v>
          </cell>
          <cell r="D18873" t="str">
            <v>戴卓凡</v>
          </cell>
          <cell r="E18873" t="str">
            <v>18春专科数控技术（长汽）184302284064004</v>
          </cell>
        </row>
        <row r="18874">
          <cell r="C18874" t="str">
            <v>1843006416935</v>
          </cell>
          <cell r="D18874" t="str">
            <v>黄康乐</v>
          </cell>
          <cell r="E18874" t="str">
            <v>18春专科数控技术（长汽）184302284064004</v>
          </cell>
        </row>
        <row r="18875">
          <cell r="C18875" t="str">
            <v>1843006416936</v>
          </cell>
          <cell r="D18875" t="str">
            <v>陈嘉鸿</v>
          </cell>
          <cell r="E18875" t="str">
            <v>18春专科数控技术（长汽）184302284064004</v>
          </cell>
        </row>
        <row r="18876">
          <cell r="C18876" t="str">
            <v>1843006416937</v>
          </cell>
          <cell r="D18876" t="str">
            <v>贺文锋</v>
          </cell>
          <cell r="E18876" t="str">
            <v>18春专科数控技术（长汽）184302284064004</v>
          </cell>
        </row>
        <row r="18877">
          <cell r="C18877" t="str">
            <v>1843006416938</v>
          </cell>
          <cell r="D18877" t="str">
            <v>刘缘福</v>
          </cell>
          <cell r="E18877" t="str">
            <v>18春专科数控技术（长汽）184302284064004</v>
          </cell>
        </row>
        <row r="18878">
          <cell r="C18878" t="str">
            <v>1843006416939</v>
          </cell>
          <cell r="D18878" t="str">
            <v>陈琼</v>
          </cell>
          <cell r="E18878" t="str">
            <v>18春专科数控技术（长汽）184302284064004</v>
          </cell>
        </row>
        <row r="18879">
          <cell r="C18879" t="str">
            <v>1843006416940</v>
          </cell>
          <cell r="D18879" t="str">
            <v>刘威</v>
          </cell>
          <cell r="E18879" t="str">
            <v>18春专科数控技术（长汽）184302284064004</v>
          </cell>
        </row>
        <row r="18880">
          <cell r="C18880" t="str">
            <v>1843006416941</v>
          </cell>
          <cell r="D18880" t="str">
            <v>张淇杰</v>
          </cell>
          <cell r="E18880" t="str">
            <v>18春专科数控技术（长汽）184302284064004</v>
          </cell>
        </row>
        <row r="18881">
          <cell r="C18881" t="str">
            <v>1843006416942</v>
          </cell>
          <cell r="D18881" t="str">
            <v>徐尚炎</v>
          </cell>
          <cell r="E18881" t="str">
            <v>18春专科数控技术（长汽）184302284064004</v>
          </cell>
        </row>
        <row r="18882">
          <cell r="C18882" t="str">
            <v>1843006416943</v>
          </cell>
          <cell r="D18882" t="str">
            <v>禹邵阳</v>
          </cell>
          <cell r="E18882" t="str">
            <v>18春专科数控技术（长汽）184302284064004</v>
          </cell>
        </row>
        <row r="18883">
          <cell r="C18883" t="str">
            <v>1843006416944</v>
          </cell>
          <cell r="D18883" t="str">
            <v>张俊</v>
          </cell>
          <cell r="E18883" t="str">
            <v>18春专科数控技术（长汽）184302284064004</v>
          </cell>
        </row>
        <row r="18884">
          <cell r="C18884" t="str">
            <v>1843006416945</v>
          </cell>
          <cell r="D18884" t="str">
            <v>李城龙</v>
          </cell>
          <cell r="E18884" t="str">
            <v>18春专科数控技术（长汽）184302284064004</v>
          </cell>
        </row>
        <row r="18885">
          <cell r="C18885" t="str">
            <v>1843006416946</v>
          </cell>
          <cell r="D18885" t="str">
            <v>杨荣轩</v>
          </cell>
          <cell r="E18885" t="str">
            <v>18春专科数控技术（长汽）184302284064004</v>
          </cell>
        </row>
        <row r="18886">
          <cell r="C18886" t="str">
            <v>1843006416947</v>
          </cell>
          <cell r="D18886" t="str">
            <v>刘丁辉</v>
          </cell>
          <cell r="E18886" t="str">
            <v>18春专科数控技术（长汽）184302284064004</v>
          </cell>
        </row>
        <row r="18887">
          <cell r="C18887" t="str">
            <v>1843006416948</v>
          </cell>
          <cell r="D18887" t="str">
            <v>罗智鹏</v>
          </cell>
          <cell r="E18887" t="str">
            <v>18春专科数控技术（长汽）184302284064004</v>
          </cell>
        </row>
        <row r="18888">
          <cell r="C18888" t="str">
            <v>1843006416949</v>
          </cell>
          <cell r="D18888" t="str">
            <v>张启航</v>
          </cell>
          <cell r="E18888" t="str">
            <v>18春专科数控技术（长汽）184302284064004</v>
          </cell>
        </row>
        <row r="18889">
          <cell r="C18889" t="str">
            <v>1843006426766</v>
          </cell>
          <cell r="D18889" t="str">
            <v>侯宇华</v>
          </cell>
          <cell r="E18889" t="str">
            <v>18春专科数控技术（长汽）184302284064004</v>
          </cell>
        </row>
        <row r="18890">
          <cell r="C18890" t="str">
            <v>1843006426767</v>
          </cell>
          <cell r="D18890" t="str">
            <v>丁柯理</v>
          </cell>
          <cell r="E18890" t="str">
            <v>18春专科数控技术（长汽）184302284064004</v>
          </cell>
        </row>
        <row r="18891">
          <cell r="C18891" t="str">
            <v>1843006426768</v>
          </cell>
          <cell r="D18891" t="str">
            <v>杨锦鹏</v>
          </cell>
          <cell r="E18891" t="str">
            <v>18春专科数控技术（长汽）184302284064004</v>
          </cell>
        </row>
        <row r="18892">
          <cell r="C18892" t="str">
            <v>1843006426769</v>
          </cell>
          <cell r="D18892" t="str">
            <v>李依</v>
          </cell>
          <cell r="E18892" t="str">
            <v>18春专科数控技术（长汽）184302284064004</v>
          </cell>
        </row>
        <row r="18893">
          <cell r="C18893" t="str">
            <v>1843006426770</v>
          </cell>
          <cell r="D18893" t="str">
            <v>卢柱杨</v>
          </cell>
          <cell r="E18893" t="str">
            <v>18春专科数控技术（长汽）184302284064004</v>
          </cell>
        </row>
        <row r="18894">
          <cell r="C18894" t="str">
            <v>1843006426771</v>
          </cell>
          <cell r="D18894" t="str">
            <v>周为</v>
          </cell>
          <cell r="E18894" t="str">
            <v>18春专科数控技术（长汽）184302284064004</v>
          </cell>
        </row>
        <row r="18895">
          <cell r="C18895" t="str">
            <v>1843006426772</v>
          </cell>
          <cell r="D18895" t="str">
            <v>何鹏</v>
          </cell>
          <cell r="E18895" t="str">
            <v>18春专科数控技术（长汽）184302284064004</v>
          </cell>
        </row>
        <row r="18896">
          <cell r="C18896" t="str">
            <v>1843006426773</v>
          </cell>
          <cell r="D18896" t="str">
            <v>唐孝林</v>
          </cell>
          <cell r="E18896" t="str">
            <v>18春专科数控技术（长汽）184302284064004</v>
          </cell>
        </row>
        <row r="18897">
          <cell r="C18897" t="str">
            <v>1843006426774</v>
          </cell>
          <cell r="D18897" t="str">
            <v>李伟宏</v>
          </cell>
          <cell r="E18897" t="str">
            <v>18春专科数控技术（长汽）184302284064004</v>
          </cell>
        </row>
        <row r="18898">
          <cell r="C18898" t="str">
            <v>1843006426775</v>
          </cell>
          <cell r="D18898" t="str">
            <v>魏龙</v>
          </cell>
          <cell r="E18898" t="str">
            <v>18春专科数控技术（长汽）184302284064004</v>
          </cell>
        </row>
        <row r="18899">
          <cell r="C18899" t="str">
            <v>1843006426657</v>
          </cell>
          <cell r="D18899" t="str">
            <v>肖卫华</v>
          </cell>
          <cell r="E18899" t="str">
            <v>18春专科汽车运用维修1（万通184302284064005</v>
          </cell>
        </row>
        <row r="18900">
          <cell r="C18900" t="str">
            <v>1843006426658</v>
          </cell>
          <cell r="D18900" t="str">
            <v>曾豪</v>
          </cell>
          <cell r="E18900" t="str">
            <v>18春专科汽车运用维修1（万通184302284064005</v>
          </cell>
        </row>
        <row r="18901">
          <cell r="C18901" t="str">
            <v>1843006426659</v>
          </cell>
          <cell r="D18901" t="str">
            <v>莫承湘</v>
          </cell>
          <cell r="E18901" t="str">
            <v>18春专科汽车运用维修1（万通184302284064005</v>
          </cell>
        </row>
        <row r="18902">
          <cell r="C18902" t="str">
            <v>1843006426660</v>
          </cell>
          <cell r="D18902" t="str">
            <v>华洲</v>
          </cell>
          <cell r="E18902" t="str">
            <v>18春专科汽车运用维修1（万通184302284064005</v>
          </cell>
        </row>
        <row r="18903">
          <cell r="C18903" t="str">
            <v>1843006426661</v>
          </cell>
          <cell r="D18903" t="str">
            <v>蒋李林</v>
          </cell>
          <cell r="E18903" t="str">
            <v>18春专科汽车运用维修1（万通184302284064005</v>
          </cell>
        </row>
        <row r="18904">
          <cell r="C18904" t="str">
            <v>1843006426662</v>
          </cell>
          <cell r="D18904" t="str">
            <v>张志伟</v>
          </cell>
          <cell r="E18904" t="str">
            <v>18春专科汽车运用维修1（万通184302284064005</v>
          </cell>
        </row>
        <row r="18905">
          <cell r="C18905" t="str">
            <v>1843006426663</v>
          </cell>
          <cell r="D18905" t="str">
            <v>王汉棚</v>
          </cell>
          <cell r="E18905" t="str">
            <v>18春专科汽车运用维修1（万通184302284064005</v>
          </cell>
        </row>
        <row r="18906">
          <cell r="C18906" t="str">
            <v>1843006426664</v>
          </cell>
          <cell r="D18906" t="str">
            <v>尹林涛</v>
          </cell>
          <cell r="E18906" t="str">
            <v>18春专科汽车运用维修1（万通184302284064005</v>
          </cell>
        </row>
        <row r="18907">
          <cell r="C18907" t="str">
            <v>1843006426665</v>
          </cell>
          <cell r="D18907" t="str">
            <v>李晶</v>
          </cell>
          <cell r="E18907" t="str">
            <v>18春专科汽车运用维修1（万通184302284064005</v>
          </cell>
        </row>
        <row r="18908">
          <cell r="C18908" t="str">
            <v>1843006426666</v>
          </cell>
          <cell r="D18908" t="str">
            <v>阮履垚</v>
          </cell>
          <cell r="E18908" t="str">
            <v>18春专科汽车运用维修1（万通184302284064005</v>
          </cell>
        </row>
        <row r="18909">
          <cell r="C18909" t="str">
            <v>1843006426667</v>
          </cell>
          <cell r="D18909" t="str">
            <v>潘永刚</v>
          </cell>
          <cell r="E18909" t="str">
            <v>18春专科汽车运用维修1（万通184302284064005</v>
          </cell>
        </row>
        <row r="18910">
          <cell r="C18910" t="str">
            <v>1843006426668</v>
          </cell>
          <cell r="D18910" t="str">
            <v>尹湖鑫</v>
          </cell>
          <cell r="E18910" t="str">
            <v>18春专科汽车运用维修1（万通184302284064005</v>
          </cell>
        </row>
        <row r="18911">
          <cell r="C18911" t="str">
            <v>1843006426669</v>
          </cell>
          <cell r="D18911" t="str">
            <v>唐荣创</v>
          </cell>
          <cell r="E18911" t="str">
            <v>18春专科汽车运用维修1（万通184302284064005</v>
          </cell>
        </row>
        <row r="18912">
          <cell r="C18912" t="str">
            <v>1843006426670</v>
          </cell>
          <cell r="D18912" t="str">
            <v>胡凡</v>
          </cell>
          <cell r="E18912" t="str">
            <v>18春专科汽车运用维修1（万通184302284064005</v>
          </cell>
        </row>
        <row r="18913">
          <cell r="C18913" t="str">
            <v>1843006426671</v>
          </cell>
          <cell r="D18913" t="str">
            <v>王龙飞</v>
          </cell>
          <cell r="E18913" t="str">
            <v>18春专科汽车运用维修1（万通184302284064005</v>
          </cell>
        </row>
        <row r="18914">
          <cell r="C18914" t="str">
            <v>1843006426672</v>
          </cell>
          <cell r="D18914" t="str">
            <v>侯勇</v>
          </cell>
          <cell r="E18914" t="str">
            <v>18春专科汽车运用维修1（万通184302284064005</v>
          </cell>
        </row>
        <row r="18915">
          <cell r="C18915" t="str">
            <v>1843006426673</v>
          </cell>
          <cell r="D18915" t="str">
            <v>吴礼杰</v>
          </cell>
          <cell r="E18915" t="str">
            <v>18春专科汽车运用维修1（万通184302284064005</v>
          </cell>
        </row>
        <row r="18916">
          <cell r="C18916" t="str">
            <v>1843006426674</v>
          </cell>
          <cell r="D18916" t="str">
            <v>万吉庆</v>
          </cell>
          <cell r="E18916" t="str">
            <v>18春专科汽车运用维修1（万通184302284064005</v>
          </cell>
        </row>
        <row r="18917">
          <cell r="C18917" t="str">
            <v>1843006426675</v>
          </cell>
          <cell r="D18917" t="str">
            <v>许荣景</v>
          </cell>
          <cell r="E18917" t="str">
            <v>18春专科汽车运用维修1（万通184302284064005</v>
          </cell>
        </row>
        <row r="18918">
          <cell r="C18918" t="str">
            <v>1843006426676</v>
          </cell>
          <cell r="D18918" t="str">
            <v>王佩佩</v>
          </cell>
          <cell r="E18918" t="str">
            <v>18春专科汽车运用维修1（万通184302284064005</v>
          </cell>
        </row>
        <row r="18919">
          <cell r="C18919" t="str">
            <v>1843006426677</v>
          </cell>
          <cell r="D18919" t="str">
            <v>王云庆</v>
          </cell>
          <cell r="E18919" t="str">
            <v>18春专科汽车运用维修1（万通184302284064005</v>
          </cell>
        </row>
        <row r="18920">
          <cell r="C18920" t="str">
            <v>1843006426678</v>
          </cell>
          <cell r="D18920" t="str">
            <v>龙炳吉</v>
          </cell>
          <cell r="E18920" t="str">
            <v>18春专科汽车运用维修1（万通184302284064005</v>
          </cell>
        </row>
        <row r="18921">
          <cell r="C18921" t="str">
            <v>1843006426679</v>
          </cell>
          <cell r="D18921" t="str">
            <v>杨沛桦</v>
          </cell>
          <cell r="E18921" t="str">
            <v>18春专科汽车运用维修1（万通184302284064005</v>
          </cell>
        </row>
        <row r="18922">
          <cell r="C18922" t="str">
            <v>1843006426680</v>
          </cell>
          <cell r="D18922" t="str">
            <v>刘洋</v>
          </cell>
          <cell r="E18922" t="str">
            <v>18春专科汽车运用维修1（万通184302284064005</v>
          </cell>
        </row>
        <row r="18923">
          <cell r="C18923" t="str">
            <v>1843006426681</v>
          </cell>
          <cell r="D18923" t="str">
            <v>陈凌峰</v>
          </cell>
          <cell r="E18923" t="str">
            <v>18春专科汽车运用维修1（万通184302284064005</v>
          </cell>
        </row>
        <row r="18924">
          <cell r="C18924" t="str">
            <v>1843006426682</v>
          </cell>
          <cell r="D18924" t="str">
            <v>李哲</v>
          </cell>
          <cell r="E18924" t="str">
            <v>18春专科汽车运用维修1（万通184302284064005</v>
          </cell>
        </row>
        <row r="18925">
          <cell r="C18925" t="str">
            <v>1843006426683</v>
          </cell>
          <cell r="D18925" t="str">
            <v>金洪涛</v>
          </cell>
          <cell r="E18925" t="str">
            <v>18春专科汽车运用维修1（万通184302284064005</v>
          </cell>
        </row>
        <row r="18926">
          <cell r="C18926" t="str">
            <v>1843006426684</v>
          </cell>
          <cell r="D18926" t="str">
            <v>杜许杰</v>
          </cell>
          <cell r="E18926" t="str">
            <v>18春专科汽车运用维修1（万通184302284064005</v>
          </cell>
        </row>
        <row r="18927">
          <cell r="C18927" t="str">
            <v>1843006426685</v>
          </cell>
          <cell r="D18927" t="str">
            <v>谢军</v>
          </cell>
          <cell r="E18927" t="str">
            <v>18春专科汽车运用维修1（万通184302284064005</v>
          </cell>
        </row>
        <row r="18928">
          <cell r="C18928" t="str">
            <v>1843006426686</v>
          </cell>
          <cell r="D18928" t="str">
            <v>刘建勇</v>
          </cell>
          <cell r="E18928" t="str">
            <v>18春专科汽车运用维修1（万通184302284064005</v>
          </cell>
        </row>
        <row r="18929">
          <cell r="C18929" t="str">
            <v>1843006426687</v>
          </cell>
          <cell r="D18929" t="str">
            <v>全宏杰</v>
          </cell>
          <cell r="E18929" t="str">
            <v>18春专科汽车运用维修1（万通184302284064005</v>
          </cell>
        </row>
        <row r="18930">
          <cell r="C18930" t="str">
            <v>1843006426688</v>
          </cell>
          <cell r="D18930" t="str">
            <v>张开海</v>
          </cell>
          <cell r="E18930" t="str">
            <v>18春专科汽车运用维修1（万通184302284064005</v>
          </cell>
        </row>
        <row r="18931">
          <cell r="C18931" t="str">
            <v>1843006426689</v>
          </cell>
          <cell r="D18931" t="str">
            <v>易彪</v>
          </cell>
          <cell r="E18931" t="str">
            <v>18春专科汽车运用维修1（万通184302284064005</v>
          </cell>
        </row>
        <row r="18932">
          <cell r="C18932" t="str">
            <v>1843006426690</v>
          </cell>
          <cell r="D18932" t="str">
            <v>田清华</v>
          </cell>
          <cell r="E18932" t="str">
            <v>18春专科汽车运用维修1（万通184302284064005</v>
          </cell>
        </row>
        <row r="18933">
          <cell r="C18933" t="str">
            <v>1843006426691</v>
          </cell>
          <cell r="D18933" t="str">
            <v>戴志鹏</v>
          </cell>
          <cell r="E18933" t="str">
            <v>18春专科汽车运用维修1（万通184302284064005</v>
          </cell>
        </row>
        <row r="18934">
          <cell r="C18934" t="str">
            <v>1843006426692</v>
          </cell>
          <cell r="D18934" t="str">
            <v>黄刚</v>
          </cell>
          <cell r="E18934" t="str">
            <v>18春专科汽车运用维修1（万通184302284064005</v>
          </cell>
        </row>
        <row r="18935">
          <cell r="C18935" t="str">
            <v>1843006426693</v>
          </cell>
          <cell r="D18935" t="str">
            <v>陈奇</v>
          </cell>
          <cell r="E18935" t="str">
            <v>18春专科汽车运用维修1（万通184302284064005</v>
          </cell>
        </row>
        <row r="18936">
          <cell r="C18936" t="str">
            <v>1843006426694</v>
          </cell>
          <cell r="D18936" t="str">
            <v>吴河兵</v>
          </cell>
          <cell r="E18936" t="str">
            <v>18春专科汽车运用维修1（万通184302284064005</v>
          </cell>
        </row>
        <row r="18937">
          <cell r="C18937" t="str">
            <v>1843006426695</v>
          </cell>
          <cell r="D18937" t="str">
            <v>李喜龙</v>
          </cell>
          <cell r="E18937" t="str">
            <v>18春专科汽车运用维修1（万通184302284064005</v>
          </cell>
        </row>
        <row r="18938">
          <cell r="C18938" t="str">
            <v>1843006426696</v>
          </cell>
          <cell r="D18938" t="str">
            <v>李佳橙</v>
          </cell>
          <cell r="E18938" t="str">
            <v>18春专科汽车运用维修1（万通184302284064005</v>
          </cell>
        </row>
        <row r="18939">
          <cell r="C18939" t="str">
            <v>1843006426697</v>
          </cell>
          <cell r="D18939" t="str">
            <v>伍博</v>
          </cell>
          <cell r="E18939" t="str">
            <v>18春专科汽车运用维修1（万通184302284064005</v>
          </cell>
        </row>
        <row r="18940">
          <cell r="C18940" t="str">
            <v>1843006426698</v>
          </cell>
          <cell r="D18940" t="str">
            <v>杨洋</v>
          </cell>
          <cell r="E18940" t="str">
            <v>18春专科汽车运用维修1（万通184302284064005</v>
          </cell>
        </row>
        <row r="18941">
          <cell r="C18941" t="str">
            <v>1843006426699</v>
          </cell>
          <cell r="D18941" t="str">
            <v>朱经涛</v>
          </cell>
          <cell r="E18941" t="str">
            <v>18春专科汽车运用维修1（万通184302284064005</v>
          </cell>
        </row>
        <row r="18942">
          <cell r="C18942" t="str">
            <v>1843006426700</v>
          </cell>
          <cell r="D18942" t="str">
            <v>陈舟</v>
          </cell>
          <cell r="E18942" t="str">
            <v>18春专科汽车运用维修1（万通184302284064005</v>
          </cell>
        </row>
        <row r="18943">
          <cell r="C18943" t="str">
            <v>1843006426701</v>
          </cell>
          <cell r="D18943" t="str">
            <v>陈清云</v>
          </cell>
          <cell r="E18943" t="str">
            <v>18春专科汽车运用维修1（万通184302284064005</v>
          </cell>
        </row>
        <row r="18944">
          <cell r="C18944" t="str">
            <v>1843006426702</v>
          </cell>
          <cell r="D18944" t="str">
            <v>赵缘</v>
          </cell>
          <cell r="E18944" t="str">
            <v>18春专科汽车运用维修1（万通184302284064005</v>
          </cell>
        </row>
        <row r="18945">
          <cell r="C18945" t="str">
            <v>1843006426703</v>
          </cell>
          <cell r="D18945" t="str">
            <v>马正午</v>
          </cell>
          <cell r="E18945" t="str">
            <v>18春专科汽车运用维修1（万通184302284064005</v>
          </cell>
        </row>
        <row r="18946">
          <cell r="C18946" t="str">
            <v>1843006426704</v>
          </cell>
          <cell r="D18946" t="str">
            <v>杨志强</v>
          </cell>
          <cell r="E18946" t="str">
            <v>18春专科汽车运用维修1（万通184302284064005</v>
          </cell>
        </row>
        <row r="18947">
          <cell r="C18947" t="str">
            <v>1843006426705</v>
          </cell>
          <cell r="D18947" t="str">
            <v>杨万里</v>
          </cell>
          <cell r="E18947" t="str">
            <v>18春专科汽车运用维修1（万通184302284064005</v>
          </cell>
        </row>
        <row r="18948">
          <cell r="C18948" t="str">
            <v>1843006426706</v>
          </cell>
          <cell r="D18948" t="str">
            <v>郭家汐</v>
          </cell>
          <cell r="E18948" t="str">
            <v>18春专科汽车运用维修1（万通184302284064005</v>
          </cell>
        </row>
        <row r="18949">
          <cell r="C18949" t="str">
            <v>1843006426707</v>
          </cell>
          <cell r="D18949" t="str">
            <v>邓智源</v>
          </cell>
          <cell r="E18949" t="str">
            <v>18春专科汽车运用维修1（万通184302284064005</v>
          </cell>
        </row>
        <row r="18950">
          <cell r="C18950" t="str">
            <v>1843006426708</v>
          </cell>
          <cell r="D18950" t="str">
            <v>何平</v>
          </cell>
          <cell r="E18950" t="str">
            <v>18春专科汽车运用维修1（万通184302284064005</v>
          </cell>
        </row>
        <row r="18951">
          <cell r="C18951" t="str">
            <v>1843006426709</v>
          </cell>
          <cell r="D18951" t="str">
            <v>刘军</v>
          </cell>
          <cell r="E18951" t="str">
            <v>18春专科汽车运用维修1（万通184302284064005</v>
          </cell>
        </row>
        <row r="18952">
          <cell r="C18952" t="str">
            <v>1843006426710</v>
          </cell>
          <cell r="D18952" t="str">
            <v>陈子豪</v>
          </cell>
          <cell r="E18952" t="str">
            <v>18春专科汽车运用维修1（万通184302284064005</v>
          </cell>
        </row>
        <row r="18953">
          <cell r="C18953" t="str">
            <v>1843006426711</v>
          </cell>
          <cell r="D18953" t="str">
            <v>蒋加胜</v>
          </cell>
          <cell r="E18953" t="str">
            <v>18春专科汽车运用维修1（万通184302284064005</v>
          </cell>
        </row>
        <row r="18954">
          <cell r="C18954" t="str">
            <v>1843006426712</v>
          </cell>
          <cell r="D18954" t="str">
            <v>向海雄</v>
          </cell>
          <cell r="E18954" t="str">
            <v>18春专科汽车运用维修1（万通184302284064005</v>
          </cell>
        </row>
        <row r="18955">
          <cell r="C18955" t="str">
            <v>1843006426713</v>
          </cell>
          <cell r="D18955" t="str">
            <v>唐勇林</v>
          </cell>
          <cell r="E18955" t="str">
            <v>18春专科汽车运用维修1（万通184302284064005</v>
          </cell>
        </row>
        <row r="18956">
          <cell r="C18956" t="str">
            <v>1843006426714</v>
          </cell>
          <cell r="D18956" t="str">
            <v>何添乐</v>
          </cell>
          <cell r="E18956" t="str">
            <v>18春专科汽车运用维修1（万通184302284064005</v>
          </cell>
        </row>
        <row r="18957">
          <cell r="C18957" t="str">
            <v>1843006426715</v>
          </cell>
          <cell r="D18957" t="str">
            <v>杨帆</v>
          </cell>
          <cell r="E18957" t="str">
            <v>18春专科汽车运用维修1（万通184302284064005</v>
          </cell>
        </row>
        <row r="18958">
          <cell r="C18958" t="str">
            <v>1843006426716</v>
          </cell>
          <cell r="D18958" t="str">
            <v>蒋佳豪</v>
          </cell>
          <cell r="E18958" t="str">
            <v>18春专科汽车运用维修1（万通184302284064005</v>
          </cell>
        </row>
        <row r="18959">
          <cell r="C18959" t="str">
            <v>1843006426717</v>
          </cell>
          <cell r="D18959" t="str">
            <v>曾浩</v>
          </cell>
          <cell r="E18959" t="str">
            <v>18春专科汽车运用维修1（万通184302284064005</v>
          </cell>
        </row>
        <row r="18960">
          <cell r="C18960" t="str">
            <v>1843006426718</v>
          </cell>
          <cell r="D18960" t="str">
            <v>石龙炳</v>
          </cell>
          <cell r="E18960" t="str">
            <v>18春专科汽车运用维修1（万通184302284064005</v>
          </cell>
        </row>
        <row r="18961">
          <cell r="C18961" t="str">
            <v>1843006426719</v>
          </cell>
          <cell r="D18961" t="str">
            <v>马树平</v>
          </cell>
          <cell r="E18961" t="str">
            <v>18春专科汽车运用维修1（万通184302284064005</v>
          </cell>
        </row>
        <row r="18962">
          <cell r="C18962" t="str">
            <v>1843006426720</v>
          </cell>
          <cell r="D18962" t="str">
            <v>胡邦</v>
          </cell>
          <cell r="E18962" t="str">
            <v>18春专科汽车运用维修1（万通184302284064005</v>
          </cell>
        </row>
        <row r="18963">
          <cell r="C18963" t="str">
            <v>1843006426721</v>
          </cell>
          <cell r="D18963" t="str">
            <v>潘衡</v>
          </cell>
          <cell r="E18963" t="str">
            <v>18春专科汽车运用维修1（万通184302284064005</v>
          </cell>
        </row>
        <row r="18964">
          <cell r="C18964" t="str">
            <v>1843006426722</v>
          </cell>
          <cell r="D18964" t="str">
            <v>阳世杰</v>
          </cell>
          <cell r="E18964" t="str">
            <v>18春专科汽车运用维修1（万通184302284064005</v>
          </cell>
        </row>
        <row r="18965">
          <cell r="C18965" t="str">
            <v>1843006426723</v>
          </cell>
          <cell r="D18965" t="str">
            <v>罗雄</v>
          </cell>
          <cell r="E18965" t="str">
            <v>18春专科汽车运用维修1（万通184302284064005</v>
          </cell>
        </row>
        <row r="18966">
          <cell r="C18966" t="str">
            <v>1843006426724</v>
          </cell>
          <cell r="D18966" t="str">
            <v>曾飞</v>
          </cell>
          <cell r="E18966" t="str">
            <v>18春专科汽车运用维修1（万通184302284064005</v>
          </cell>
        </row>
        <row r="18967">
          <cell r="C18967" t="str">
            <v>1843006426725</v>
          </cell>
          <cell r="D18967" t="str">
            <v>万律江</v>
          </cell>
          <cell r="E18967" t="str">
            <v>18春专科汽车运用维修1（万通184302284064005</v>
          </cell>
        </row>
        <row r="18968">
          <cell r="C18968" t="str">
            <v>1843006426726</v>
          </cell>
          <cell r="D18968" t="str">
            <v>王滔</v>
          </cell>
          <cell r="E18968" t="str">
            <v>18春专科汽车运用维修1（万通184302284064005</v>
          </cell>
        </row>
        <row r="18969">
          <cell r="C18969" t="str">
            <v>1843006426727</v>
          </cell>
          <cell r="D18969" t="str">
            <v>夏凯</v>
          </cell>
          <cell r="E18969" t="str">
            <v>18春专科汽车运用维修1（万通184302284064005</v>
          </cell>
        </row>
        <row r="18970">
          <cell r="C18970" t="str">
            <v>1843006426728</v>
          </cell>
          <cell r="D18970" t="str">
            <v>周革</v>
          </cell>
          <cell r="E18970" t="str">
            <v>18春专科汽车运用维修1（万通184302284064005</v>
          </cell>
        </row>
        <row r="18971">
          <cell r="C18971" t="str">
            <v>1843006426729</v>
          </cell>
          <cell r="D18971" t="str">
            <v>邓云龙</v>
          </cell>
          <cell r="E18971" t="str">
            <v>18春专科汽车运用维修1（万通184302284064005</v>
          </cell>
        </row>
        <row r="18972">
          <cell r="C18972" t="str">
            <v>1843006426730</v>
          </cell>
          <cell r="D18972" t="str">
            <v>罗丕灏</v>
          </cell>
          <cell r="E18972" t="str">
            <v>18春专科汽车运用维修1（万通184302284064005</v>
          </cell>
        </row>
        <row r="18973">
          <cell r="C18973" t="str">
            <v>1843006426731</v>
          </cell>
          <cell r="D18973" t="str">
            <v>李京</v>
          </cell>
          <cell r="E18973" t="str">
            <v>18春专科汽车运用维修1（万通184302284064005</v>
          </cell>
        </row>
        <row r="18974">
          <cell r="C18974" t="str">
            <v>1843006426732</v>
          </cell>
          <cell r="D18974" t="str">
            <v>蒋勇</v>
          </cell>
          <cell r="E18974" t="str">
            <v>18春专科汽车运用维修1（万通184302284064005</v>
          </cell>
        </row>
        <row r="18975">
          <cell r="C18975" t="str">
            <v>1843006426733</v>
          </cell>
          <cell r="D18975" t="str">
            <v>滕鹏锦</v>
          </cell>
          <cell r="E18975" t="str">
            <v>18春专科汽车运用维修1（万通184302284064005</v>
          </cell>
        </row>
        <row r="18976">
          <cell r="C18976" t="str">
            <v>1843006426734</v>
          </cell>
          <cell r="D18976" t="str">
            <v>刘小阳</v>
          </cell>
          <cell r="E18976" t="str">
            <v>18春专科汽车运用维修1（万通184302284064005</v>
          </cell>
        </row>
        <row r="18977">
          <cell r="C18977" t="str">
            <v>1843006426735</v>
          </cell>
          <cell r="D18977" t="str">
            <v>蔡俊杰</v>
          </cell>
          <cell r="E18977" t="str">
            <v>18春专科汽车运用维修1（万通184302284064005</v>
          </cell>
        </row>
        <row r="18978">
          <cell r="C18978" t="str">
            <v>1843006426736</v>
          </cell>
          <cell r="D18978" t="str">
            <v>罗岁民</v>
          </cell>
          <cell r="E18978" t="str">
            <v>18春专科汽车运用维修1（万通184302284064005</v>
          </cell>
        </row>
        <row r="18979">
          <cell r="C18979" t="str">
            <v>1843006426737</v>
          </cell>
          <cell r="D18979" t="str">
            <v>邱锋</v>
          </cell>
          <cell r="E18979" t="str">
            <v>18春专科汽车运用维修1（万通184302284064005</v>
          </cell>
        </row>
        <row r="18980">
          <cell r="C18980" t="str">
            <v>1843006426738</v>
          </cell>
          <cell r="D18980" t="str">
            <v>吴蓝业</v>
          </cell>
          <cell r="E18980" t="str">
            <v>18春专科汽车运用维修1（万通184302284064005</v>
          </cell>
        </row>
        <row r="18981">
          <cell r="C18981" t="str">
            <v>1843006426739</v>
          </cell>
          <cell r="D18981" t="str">
            <v>杨伟雄</v>
          </cell>
          <cell r="E18981" t="str">
            <v>18春专科汽车运用维修1（万通184302284064005</v>
          </cell>
        </row>
        <row r="18982">
          <cell r="C18982" t="str">
            <v>1843006426740</v>
          </cell>
          <cell r="D18982" t="str">
            <v>娄方禹</v>
          </cell>
          <cell r="E18982" t="str">
            <v>18春专科汽车运用维修1（万通184302284064005</v>
          </cell>
        </row>
        <row r="18983">
          <cell r="C18983" t="str">
            <v>1843006426741</v>
          </cell>
          <cell r="D18983" t="str">
            <v>李红坤</v>
          </cell>
          <cell r="E18983" t="str">
            <v>18春专科汽车运用维修1（万通184302284064005</v>
          </cell>
        </row>
        <row r="18984">
          <cell r="C18984" t="str">
            <v>1843006426742</v>
          </cell>
          <cell r="D18984" t="str">
            <v>刘鑫</v>
          </cell>
          <cell r="E18984" t="str">
            <v>18春专科汽车运用维修1（万通184302284064005</v>
          </cell>
        </row>
        <row r="18985">
          <cell r="C18985" t="str">
            <v>1843006426743</v>
          </cell>
          <cell r="D18985" t="str">
            <v>刘宇</v>
          </cell>
          <cell r="E18985" t="str">
            <v>18春专科汽车运用维修1（万通184302284064005</v>
          </cell>
        </row>
        <row r="18986">
          <cell r="C18986" t="str">
            <v>1843006426744</v>
          </cell>
          <cell r="D18986" t="str">
            <v>杨伟</v>
          </cell>
          <cell r="E18986" t="str">
            <v>18春专科汽车运用维修1（万通184302284064005</v>
          </cell>
        </row>
        <row r="18987">
          <cell r="C18987" t="str">
            <v>1843006426745</v>
          </cell>
          <cell r="D18987" t="str">
            <v>李杜勇</v>
          </cell>
          <cell r="E18987" t="str">
            <v>18春专科汽车运用维修1（万通184302284064005</v>
          </cell>
        </row>
        <row r="18988">
          <cell r="C18988" t="str">
            <v>1843006426776</v>
          </cell>
          <cell r="D18988" t="str">
            <v>汪水</v>
          </cell>
          <cell r="E18988" t="str">
            <v>18春专科汽车运用与维修技术184302284064009</v>
          </cell>
        </row>
        <row r="18989">
          <cell r="C18989" t="str">
            <v>1843006472927</v>
          </cell>
          <cell r="D18989" t="str">
            <v>佘俊颖</v>
          </cell>
          <cell r="E18989" t="str">
            <v>18秋专科城轨运营（长汽2班）184302284064501</v>
          </cell>
        </row>
        <row r="18990">
          <cell r="C18990" t="str">
            <v>1843006472928</v>
          </cell>
          <cell r="D18990" t="str">
            <v>袁杨</v>
          </cell>
          <cell r="E18990" t="str">
            <v>18秋专科城轨运营（长汽2班）184302284064501</v>
          </cell>
        </row>
        <row r="18991">
          <cell r="C18991" t="str">
            <v>1843006472929</v>
          </cell>
          <cell r="D18991" t="str">
            <v>彭程</v>
          </cell>
          <cell r="E18991" t="str">
            <v>18秋专科城轨运营（长汽2班）184302284064501</v>
          </cell>
        </row>
        <row r="18992">
          <cell r="C18992" t="str">
            <v>1843006472930</v>
          </cell>
          <cell r="D18992" t="str">
            <v>唐璇</v>
          </cell>
          <cell r="E18992" t="str">
            <v>18秋专科城轨运营（长汽2班）184302284064501</v>
          </cell>
        </row>
        <row r="18993">
          <cell r="C18993" t="str">
            <v>1843006472931</v>
          </cell>
          <cell r="D18993" t="str">
            <v>周湘喆</v>
          </cell>
          <cell r="E18993" t="str">
            <v>18秋专科城轨运营（长汽2班）184302284064501</v>
          </cell>
        </row>
        <row r="18994">
          <cell r="C18994" t="str">
            <v>1843006472932</v>
          </cell>
          <cell r="D18994" t="str">
            <v>潘南</v>
          </cell>
          <cell r="E18994" t="str">
            <v>18秋专科城轨运营（长汽2班）184302284064501</v>
          </cell>
        </row>
        <row r="18995">
          <cell r="C18995" t="str">
            <v>1843006472933</v>
          </cell>
          <cell r="D18995" t="str">
            <v>张孟真</v>
          </cell>
          <cell r="E18995" t="str">
            <v>18秋专科城轨运营（长汽2班）184302284064501</v>
          </cell>
        </row>
        <row r="18996">
          <cell r="C18996" t="str">
            <v>1843006472934</v>
          </cell>
          <cell r="D18996" t="str">
            <v>李垚宣</v>
          </cell>
          <cell r="E18996" t="str">
            <v>18秋专科城轨运营（长汽2班）184302284064501</v>
          </cell>
        </row>
        <row r="18997">
          <cell r="C18997" t="str">
            <v>1843006472935</v>
          </cell>
          <cell r="D18997" t="str">
            <v>康欣燕</v>
          </cell>
          <cell r="E18997" t="str">
            <v>18秋专科城轨运营（长汽2班）184302284064501</v>
          </cell>
        </row>
        <row r="18998">
          <cell r="C18998" t="str">
            <v>1843006472936</v>
          </cell>
          <cell r="D18998" t="str">
            <v>汤静瑶</v>
          </cell>
          <cell r="E18998" t="str">
            <v>18秋专科城轨运营（长汽2班）184302284064501</v>
          </cell>
        </row>
        <row r="18999">
          <cell r="C18999" t="str">
            <v>1843006472937</v>
          </cell>
          <cell r="D18999" t="str">
            <v>姚迎奥</v>
          </cell>
          <cell r="E18999" t="str">
            <v>18秋专科城轨运营（长汽2班）184302284064501</v>
          </cell>
        </row>
        <row r="19000">
          <cell r="C19000" t="str">
            <v>1843006472938</v>
          </cell>
          <cell r="D19000" t="str">
            <v>金语潇</v>
          </cell>
          <cell r="E19000" t="str">
            <v>18秋专科城轨运营（长汽2班）184302284064501</v>
          </cell>
        </row>
        <row r="19001">
          <cell r="C19001" t="str">
            <v>1843006472939</v>
          </cell>
          <cell r="D19001" t="str">
            <v>朱雪蝶</v>
          </cell>
          <cell r="E19001" t="str">
            <v>18秋专科城轨运营（长汽2班）184302284064501</v>
          </cell>
        </row>
        <row r="19002">
          <cell r="C19002" t="str">
            <v>1843006472940</v>
          </cell>
          <cell r="D19002" t="str">
            <v>向雯静</v>
          </cell>
          <cell r="E19002" t="str">
            <v>18秋专科城轨运营（长汽2班）184302284064501</v>
          </cell>
        </row>
        <row r="19003">
          <cell r="C19003" t="str">
            <v>1843006472941</v>
          </cell>
          <cell r="D19003" t="str">
            <v>陈思婷</v>
          </cell>
          <cell r="E19003" t="str">
            <v>18秋专科城轨运营（长汽2班）184302284064501</v>
          </cell>
        </row>
        <row r="19004">
          <cell r="C19004" t="str">
            <v>1843006472942</v>
          </cell>
          <cell r="D19004" t="str">
            <v>胡凯婷</v>
          </cell>
          <cell r="E19004" t="str">
            <v>18秋专科城轨运营（长汽2班）184302284064501</v>
          </cell>
        </row>
        <row r="19005">
          <cell r="C19005" t="str">
            <v>1843006472943</v>
          </cell>
          <cell r="D19005" t="str">
            <v>梅兰馨</v>
          </cell>
          <cell r="E19005" t="str">
            <v>18秋专科城轨运营（长汽2班）184302284064501</v>
          </cell>
        </row>
        <row r="19006">
          <cell r="C19006" t="str">
            <v>1843006472944</v>
          </cell>
          <cell r="D19006" t="str">
            <v>邓奥</v>
          </cell>
          <cell r="E19006" t="str">
            <v>18秋专科城轨运营（长汽2班）184302284064501</v>
          </cell>
        </row>
        <row r="19007">
          <cell r="C19007" t="str">
            <v>1843006472945</v>
          </cell>
          <cell r="D19007" t="str">
            <v>詹丽丽</v>
          </cell>
          <cell r="E19007" t="str">
            <v>18秋专科城轨运营（长汽2班）184302284064501</v>
          </cell>
        </row>
        <row r="19008">
          <cell r="C19008" t="str">
            <v>1843006472946</v>
          </cell>
          <cell r="D19008" t="str">
            <v>周鑫</v>
          </cell>
          <cell r="E19008" t="str">
            <v>18秋专科数控技术（长汽2班）184302284064502</v>
          </cell>
        </row>
        <row r="19009">
          <cell r="C19009" t="str">
            <v>1843006472947</v>
          </cell>
          <cell r="D19009" t="str">
            <v>邹熙文</v>
          </cell>
          <cell r="E19009" t="str">
            <v>18秋专科数控技术（长汽2班）184302284064502</v>
          </cell>
        </row>
        <row r="19010">
          <cell r="C19010" t="str">
            <v>1843006472948</v>
          </cell>
          <cell r="D19010" t="str">
            <v>罗洋</v>
          </cell>
          <cell r="E19010" t="str">
            <v>18秋专科数控技术（长汽2班）184302284064502</v>
          </cell>
        </row>
        <row r="19011">
          <cell r="C19011" t="str">
            <v>1843006472949</v>
          </cell>
          <cell r="D19011" t="str">
            <v>向汇祥</v>
          </cell>
          <cell r="E19011" t="str">
            <v>18秋专科数控技术（长汽2班）184302284064502</v>
          </cell>
        </row>
        <row r="19012">
          <cell r="C19012" t="str">
            <v>1843006472950</v>
          </cell>
          <cell r="D19012" t="str">
            <v>张佳辉</v>
          </cell>
          <cell r="E19012" t="str">
            <v>18秋专科数控技术（长汽2班）184302284064502</v>
          </cell>
        </row>
        <row r="19013">
          <cell r="C19013" t="str">
            <v>1843006472951</v>
          </cell>
          <cell r="D19013" t="str">
            <v>陈杰</v>
          </cell>
          <cell r="E19013" t="str">
            <v>18秋专科数控技术（长汽2班）184302284064502</v>
          </cell>
        </row>
        <row r="19014">
          <cell r="C19014" t="str">
            <v>1843006472952</v>
          </cell>
          <cell r="D19014" t="str">
            <v>黄泓滔</v>
          </cell>
          <cell r="E19014" t="str">
            <v>18秋专科数控技术（长汽2班）184302284064502</v>
          </cell>
        </row>
        <row r="19015">
          <cell r="C19015" t="str">
            <v>1843006472953</v>
          </cell>
          <cell r="D19015" t="str">
            <v>康纪淦</v>
          </cell>
          <cell r="E19015" t="str">
            <v>18秋专科数控技术（长汽2班）184302284064502</v>
          </cell>
        </row>
        <row r="19016">
          <cell r="C19016" t="str">
            <v>1843006472954</v>
          </cell>
          <cell r="D19016" t="str">
            <v>范斌</v>
          </cell>
          <cell r="E19016" t="str">
            <v>18秋专科数控技术（长汽2班）184302284064502</v>
          </cell>
        </row>
        <row r="19017">
          <cell r="C19017" t="str">
            <v>1843006472955</v>
          </cell>
          <cell r="D19017" t="str">
            <v>金帅</v>
          </cell>
          <cell r="E19017" t="str">
            <v>18秋专科数控技术（长汽2班）184302284064502</v>
          </cell>
        </row>
        <row r="19018">
          <cell r="C19018" t="str">
            <v>1843006472956</v>
          </cell>
          <cell r="D19018" t="str">
            <v>王斌</v>
          </cell>
          <cell r="E19018" t="str">
            <v>18秋专科数控技术（长汽2班）184302284064502</v>
          </cell>
        </row>
        <row r="19019">
          <cell r="C19019" t="str">
            <v>1843006472957</v>
          </cell>
          <cell r="D19019" t="str">
            <v>欧阳岑</v>
          </cell>
          <cell r="E19019" t="str">
            <v>18秋专科数控技术（长汽2班）184302284064502</v>
          </cell>
        </row>
        <row r="19020">
          <cell r="C19020" t="str">
            <v>1843006472958</v>
          </cell>
          <cell r="D19020" t="str">
            <v>李鸿锋</v>
          </cell>
          <cell r="E19020" t="str">
            <v>18秋专科数控技术（长汽2班）184302284064502</v>
          </cell>
        </row>
        <row r="19021">
          <cell r="C19021" t="str">
            <v>1843006472959</v>
          </cell>
          <cell r="D19021" t="str">
            <v>吴晓兵</v>
          </cell>
          <cell r="E19021" t="str">
            <v>18秋专科数控技术（长汽2班）184302284064502</v>
          </cell>
        </row>
        <row r="19022">
          <cell r="C19022" t="str">
            <v>1843006472960</v>
          </cell>
          <cell r="D19022" t="str">
            <v>陈澳</v>
          </cell>
          <cell r="E19022" t="str">
            <v>18秋专科数控技术（长汽2班）184302284064502</v>
          </cell>
        </row>
        <row r="19023">
          <cell r="C19023" t="str">
            <v>1843006472961</v>
          </cell>
          <cell r="D19023" t="str">
            <v>张嘉雲</v>
          </cell>
          <cell r="E19023" t="str">
            <v>18秋专科数控技术（长汽2班）184302284064502</v>
          </cell>
        </row>
        <row r="19024">
          <cell r="C19024" t="str">
            <v>1843006472962</v>
          </cell>
          <cell r="D19024" t="str">
            <v>王小龙</v>
          </cell>
          <cell r="E19024" t="str">
            <v>18秋专科数控技术（长汽2班）184302284064502</v>
          </cell>
        </row>
        <row r="19025">
          <cell r="C19025" t="str">
            <v>1843006472963</v>
          </cell>
          <cell r="D19025" t="str">
            <v>曾胜</v>
          </cell>
          <cell r="E19025" t="str">
            <v>18秋专科数控技术（长汽2班）184302284064502</v>
          </cell>
        </row>
        <row r="19026">
          <cell r="C19026" t="str">
            <v>1843006472964</v>
          </cell>
          <cell r="D19026" t="str">
            <v>叶俊</v>
          </cell>
          <cell r="E19026" t="str">
            <v>18秋专科数控技术（长汽2班）184302284064502</v>
          </cell>
        </row>
        <row r="19027">
          <cell r="C19027" t="str">
            <v>1843006472965</v>
          </cell>
          <cell r="D19027" t="str">
            <v>郭天波</v>
          </cell>
          <cell r="E19027" t="str">
            <v>18秋专科数控技术（长汽2班）184302284064502</v>
          </cell>
        </row>
        <row r="19028">
          <cell r="C19028" t="str">
            <v>1843006472966</v>
          </cell>
          <cell r="D19028" t="str">
            <v>董鸿杰</v>
          </cell>
          <cell r="E19028" t="str">
            <v>18秋专科数控技术（长汽2班）184302284064502</v>
          </cell>
        </row>
        <row r="19029">
          <cell r="C19029" t="str">
            <v>1843006472967</v>
          </cell>
          <cell r="D19029" t="str">
            <v>田航</v>
          </cell>
          <cell r="E19029" t="str">
            <v>18秋专科数控技术（长汽2班）184302284064502</v>
          </cell>
        </row>
        <row r="19030">
          <cell r="C19030" t="str">
            <v>1843006472968</v>
          </cell>
          <cell r="D19030" t="str">
            <v>董新宇</v>
          </cell>
          <cell r="E19030" t="str">
            <v>18秋专科数控技术（长汽2班）184302284064502</v>
          </cell>
        </row>
        <row r="19031">
          <cell r="C19031" t="str">
            <v>1843006472969</v>
          </cell>
          <cell r="D19031" t="str">
            <v>全昌炳</v>
          </cell>
          <cell r="E19031" t="str">
            <v>18秋专科数控技术（长汽2班）184302284064502</v>
          </cell>
        </row>
        <row r="19032">
          <cell r="C19032" t="str">
            <v>1843006472970</v>
          </cell>
          <cell r="D19032" t="str">
            <v>赵恒旭</v>
          </cell>
          <cell r="E19032" t="str">
            <v>18秋专科数控技术（长汽2班）184302284064502</v>
          </cell>
        </row>
        <row r="19033">
          <cell r="C19033" t="str">
            <v>1843006472971</v>
          </cell>
          <cell r="D19033" t="str">
            <v>赵广</v>
          </cell>
          <cell r="E19033" t="str">
            <v>18秋专科数控技术（长汽2班）184302284064502</v>
          </cell>
        </row>
        <row r="19034">
          <cell r="C19034" t="str">
            <v>1843006472972</v>
          </cell>
          <cell r="D19034" t="str">
            <v>黄涛</v>
          </cell>
          <cell r="E19034" t="str">
            <v>18秋专科数控技术（长汽2班）184302284064502</v>
          </cell>
        </row>
        <row r="19035">
          <cell r="C19035" t="str">
            <v>1843006472973</v>
          </cell>
          <cell r="D19035" t="str">
            <v>康忠豪</v>
          </cell>
          <cell r="E19035" t="str">
            <v>18秋专科数控技术（长汽2班）184302284064502</v>
          </cell>
        </row>
        <row r="19036">
          <cell r="C19036" t="str">
            <v>1843006472974</v>
          </cell>
          <cell r="D19036" t="str">
            <v>石均</v>
          </cell>
          <cell r="E19036" t="str">
            <v>18秋专科数控技术（长汽2班）184302284064502</v>
          </cell>
        </row>
        <row r="19037">
          <cell r="C19037" t="str">
            <v>1843006472975</v>
          </cell>
          <cell r="D19037" t="str">
            <v>廖贵林</v>
          </cell>
          <cell r="E19037" t="str">
            <v>18秋专科数控技术（长汽2班）184302284064502</v>
          </cell>
        </row>
        <row r="19038">
          <cell r="C19038" t="str">
            <v>1843006472976</v>
          </cell>
          <cell r="D19038" t="str">
            <v>谢存伟</v>
          </cell>
          <cell r="E19038" t="str">
            <v>18秋专科数控技术（长汽2班）184302284064502</v>
          </cell>
        </row>
        <row r="19039">
          <cell r="C19039" t="str">
            <v>1843006472977</v>
          </cell>
          <cell r="D19039" t="str">
            <v>王海兵</v>
          </cell>
          <cell r="E19039" t="str">
            <v>18秋专科数控技术（长汽2班）184302284064502</v>
          </cell>
        </row>
        <row r="19040">
          <cell r="C19040" t="str">
            <v>1843006484955</v>
          </cell>
          <cell r="D19040" t="str">
            <v>周环宇</v>
          </cell>
          <cell r="E19040" t="str">
            <v>18秋专科数控技术（长汽2班）184302284064502</v>
          </cell>
        </row>
        <row r="19041">
          <cell r="C19041" t="str">
            <v>1843006484956</v>
          </cell>
          <cell r="D19041" t="str">
            <v>彭强</v>
          </cell>
          <cell r="E19041" t="str">
            <v>18秋专科数控技术（长汽2班）184302284064502</v>
          </cell>
        </row>
        <row r="19042">
          <cell r="C19042" t="str">
            <v>1843006484957</v>
          </cell>
          <cell r="D19042" t="str">
            <v>刘威</v>
          </cell>
          <cell r="E19042" t="str">
            <v>18秋专科数控技术（长汽2班）184302284064502</v>
          </cell>
        </row>
        <row r="19043">
          <cell r="C19043" t="str">
            <v>1843006484958</v>
          </cell>
          <cell r="D19043" t="str">
            <v>肖宇驰</v>
          </cell>
          <cell r="E19043" t="str">
            <v>18秋专科数控技术（长汽2班）184302284064502</v>
          </cell>
        </row>
        <row r="19044">
          <cell r="C19044" t="str">
            <v>1843006484959</v>
          </cell>
          <cell r="D19044" t="str">
            <v>陈添顺</v>
          </cell>
          <cell r="E19044" t="str">
            <v>18秋专科数控技术（长汽2班）184302284064502</v>
          </cell>
        </row>
        <row r="19045">
          <cell r="C19045" t="str">
            <v>1843006484960</v>
          </cell>
          <cell r="D19045" t="str">
            <v>稂其良</v>
          </cell>
          <cell r="E19045" t="str">
            <v>18秋专科数控技术（长汽2班）184302284064502</v>
          </cell>
        </row>
        <row r="19046">
          <cell r="C19046" t="str">
            <v>1843006484961</v>
          </cell>
          <cell r="D19046" t="str">
            <v>郑汉英</v>
          </cell>
          <cell r="E19046" t="str">
            <v>18秋专科数控技术（长汽2班）184302284064502</v>
          </cell>
        </row>
        <row r="19047">
          <cell r="C19047" t="str">
            <v>1843006484962</v>
          </cell>
          <cell r="D19047" t="str">
            <v>沈孝勇</v>
          </cell>
          <cell r="E19047" t="str">
            <v>18秋专科数控技术（长汽2班）184302284064502</v>
          </cell>
        </row>
        <row r="19048">
          <cell r="C19048" t="str">
            <v>1843006484963</v>
          </cell>
          <cell r="D19048" t="str">
            <v>彭佳成</v>
          </cell>
          <cell r="E19048" t="str">
            <v>18秋专科数控技术（长汽2班）184302284064502</v>
          </cell>
        </row>
        <row r="19049">
          <cell r="C19049" t="str">
            <v>1843006472978</v>
          </cell>
          <cell r="D19049" t="str">
            <v>刘缘桂</v>
          </cell>
          <cell r="E19049" t="str">
            <v>18秋专科汽车维修（长汽2班）184302284064503</v>
          </cell>
        </row>
        <row r="19050">
          <cell r="C19050" t="str">
            <v>1843006472979</v>
          </cell>
          <cell r="D19050" t="str">
            <v>覃佐明</v>
          </cell>
          <cell r="E19050" t="str">
            <v>18秋专科汽车维修（长汽2班）184302284064503</v>
          </cell>
        </row>
        <row r="19051">
          <cell r="C19051" t="str">
            <v>1843006472980</v>
          </cell>
          <cell r="D19051" t="str">
            <v>黄鑫</v>
          </cell>
          <cell r="E19051" t="str">
            <v>18秋专科汽车维修（长汽2班）184302284064503</v>
          </cell>
        </row>
        <row r="19052">
          <cell r="C19052" t="str">
            <v>1843006472981</v>
          </cell>
          <cell r="D19052" t="str">
            <v>李伊帆</v>
          </cell>
          <cell r="E19052" t="str">
            <v>18秋专科汽车维修（长汽2班）184302284064503</v>
          </cell>
        </row>
        <row r="19053">
          <cell r="C19053" t="str">
            <v>1843006472982</v>
          </cell>
          <cell r="D19053" t="str">
            <v>石晨旭</v>
          </cell>
          <cell r="E19053" t="str">
            <v>18秋专科汽车维修（长汽2班）184302284064503</v>
          </cell>
        </row>
        <row r="19054">
          <cell r="C19054" t="str">
            <v>1843006472983</v>
          </cell>
          <cell r="D19054" t="str">
            <v>何强</v>
          </cell>
          <cell r="E19054" t="str">
            <v>18秋专科汽车维修（长汽2班）184302284064503</v>
          </cell>
        </row>
        <row r="19055">
          <cell r="C19055" t="str">
            <v>1843006472984</v>
          </cell>
          <cell r="D19055" t="str">
            <v>李沐基</v>
          </cell>
          <cell r="E19055" t="str">
            <v>18秋专科汽车维修（长汽2班）184302284064503</v>
          </cell>
        </row>
        <row r="19056">
          <cell r="C19056" t="str">
            <v>1843006472985</v>
          </cell>
          <cell r="D19056" t="str">
            <v>方泽君</v>
          </cell>
          <cell r="E19056" t="str">
            <v>18秋专科汽车维修（长汽2班）184302284064503</v>
          </cell>
        </row>
        <row r="19057">
          <cell r="C19057" t="str">
            <v>1843006472986</v>
          </cell>
          <cell r="D19057" t="str">
            <v>王思杰</v>
          </cell>
          <cell r="E19057" t="str">
            <v>18秋专科汽车维修（长汽2班）184302284064503</v>
          </cell>
        </row>
        <row r="19058">
          <cell r="C19058" t="str">
            <v>1843006472987</v>
          </cell>
          <cell r="D19058" t="str">
            <v>杨涛</v>
          </cell>
          <cell r="E19058" t="str">
            <v>18秋专科汽车维修（长汽2班）184302284064503</v>
          </cell>
        </row>
        <row r="19059">
          <cell r="C19059" t="str">
            <v>1843006472988</v>
          </cell>
          <cell r="D19059" t="str">
            <v>朱亚军</v>
          </cell>
          <cell r="E19059" t="str">
            <v>18秋专科汽车维修（长汽2班）184302284064503</v>
          </cell>
        </row>
        <row r="19060">
          <cell r="C19060" t="str">
            <v>1843006472989</v>
          </cell>
          <cell r="D19060" t="str">
            <v>胡广</v>
          </cell>
          <cell r="E19060" t="str">
            <v>18秋专科汽车维修（长汽2班）184302284064503</v>
          </cell>
        </row>
        <row r="19061">
          <cell r="C19061" t="str">
            <v>1843006472990</v>
          </cell>
          <cell r="D19061" t="str">
            <v>彭岭</v>
          </cell>
          <cell r="E19061" t="str">
            <v>18秋专科汽车维修（长汽2班）184302284064503</v>
          </cell>
        </row>
        <row r="19062">
          <cell r="C19062" t="str">
            <v>1843006472991</v>
          </cell>
          <cell r="D19062" t="str">
            <v>蒋志毅</v>
          </cell>
          <cell r="E19062" t="str">
            <v>18秋专科汽车维修（长汽2班）184302284064503</v>
          </cell>
        </row>
        <row r="19063">
          <cell r="C19063" t="str">
            <v>1843006472992</v>
          </cell>
          <cell r="D19063" t="str">
            <v>黎鸿宇</v>
          </cell>
          <cell r="E19063" t="str">
            <v>18秋专科汽车维修（长汽2班）184302284064503</v>
          </cell>
        </row>
        <row r="19064">
          <cell r="C19064" t="str">
            <v>1843006472993</v>
          </cell>
          <cell r="D19064" t="str">
            <v>李玉奇</v>
          </cell>
          <cell r="E19064" t="str">
            <v>18秋专科汽车维修（长汽2班）184302284064503</v>
          </cell>
        </row>
        <row r="19065">
          <cell r="C19065" t="str">
            <v>1843006472994</v>
          </cell>
          <cell r="D19065" t="str">
            <v>骆康</v>
          </cell>
          <cell r="E19065" t="str">
            <v>18秋专科汽车维修（长汽2班）184302284064503</v>
          </cell>
        </row>
        <row r="19066">
          <cell r="C19066" t="str">
            <v>1843006472995</v>
          </cell>
          <cell r="D19066" t="str">
            <v>张克和</v>
          </cell>
          <cell r="E19066" t="str">
            <v>18秋专科汽车维修（长汽2班）184302284064503</v>
          </cell>
        </row>
        <row r="19067">
          <cell r="C19067" t="str">
            <v>1843006472996</v>
          </cell>
          <cell r="D19067" t="str">
            <v>何蓁毓</v>
          </cell>
          <cell r="E19067" t="str">
            <v>18秋专科汽车维修（长汽2班）184302284064503</v>
          </cell>
        </row>
        <row r="19068">
          <cell r="C19068" t="str">
            <v>1843006472997</v>
          </cell>
          <cell r="D19068" t="str">
            <v>黄子涛</v>
          </cell>
          <cell r="E19068" t="str">
            <v>18秋专科汽车维修（长汽2班）184302284064503</v>
          </cell>
        </row>
        <row r="19069">
          <cell r="C19069" t="str">
            <v>1843006472998</v>
          </cell>
          <cell r="D19069" t="str">
            <v>戴泳</v>
          </cell>
          <cell r="E19069" t="str">
            <v>18秋专科汽车维修（长汽2班）184302284064503</v>
          </cell>
        </row>
        <row r="19070">
          <cell r="C19070" t="str">
            <v>1843006472999</v>
          </cell>
          <cell r="D19070" t="str">
            <v>邹航</v>
          </cell>
          <cell r="E19070" t="str">
            <v>18秋专科汽车维修（长汽2班）184302284064503</v>
          </cell>
        </row>
        <row r="19071">
          <cell r="C19071" t="str">
            <v>1843006473000</v>
          </cell>
          <cell r="D19071" t="str">
            <v>李奇</v>
          </cell>
          <cell r="E19071" t="str">
            <v>18秋专科汽车维修（长汽2班）184302284064503</v>
          </cell>
        </row>
        <row r="19072">
          <cell r="C19072" t="str">
            <v>1843006473001</v>
          </cell>
          <cell r="D19072" t="str">
            <v>周鸿博</v>
          </cell>
          <cell r="E19072" t="str">
            <v>18秋专科汽车维修（长汽2班）184302284064503</v>
          </cell>
        </row>
        <row r="19073">
          <cell r="C19073" t="str">
            <v>1843006473002</v>
          </cell>
          <cell r="D19073" t="str">
            <v>伍梓宇</v>
          </cell>
          <cell r="E19073" t="str">
            <v>18秋专科汽车维修（长汽2班）184302284064503</v>
          </cell>
        </row>
        <row r="19074">
          <cell r="C19074" t="str">
            <v>1843006473003</v>
          </cell>
          <cell r="D19074" t="str">
            <v>刘和兴</v>
          </cell>
          <cell r="E19074" t="str">
            <v>18秋专科汽车维修（长汽2班）184302284064503</v>
          </cell>
        </row>
        <row r="19075">
          <cell r="C19075" t="str">
            <v>1843006473004</v>
          </cell>
          <cell r="D19075" t="str">
            <v>孙汉源</v>
          </cell>
          <cell r="E19075" t="str">
            <v>18秋专科汽车维修（长汽2班）184302284064503</v>
          </cell>
        </row>
        <row r="19076">
          <cell r="C19076" t="str">
            <v>1843006473005</v>
          </cell>
          <cell r="D19076" t="str">
            <v>熊正举</v>
          </cell>
          <cell r="E19076" t="str">
            <v>18秋专科汽车维修（长汽2班）184302284064503</v>
          </cell>
        </row>
        <row r="19077">
          <cell r="C19077" t="str">
            <v>1843006473006</v>
          </cell>
          <cell r="D19077" t="str">
            <v>何林晋</v>
          </cell>
          <cell r="E19077" t="str">
            <v>18秋专科汽车维修（长汽2班）184302284064503</v>
          </cell>
        </row>
        <row r="19078">
          <cell r="C19078" t="str">
            <v>1843006473007</v>
          </cell>
          <cell r="D19078" t="str">
            <v>祝申奥</v>
          </cell>
          <cell r="E19078" t="str">
            <v>18秋专科汽车维修（长汽2班）184302284064503</v>
          </cell>
        </row>
        <row r="19079">
          <cell r="C19079" t="str">
            <v>1843006473008</v>
          </cell>
          <cell r="D19079" t="str">
            <v>杨海滨</v>
          </cell>
          <cell r="E19079" t="str">
            <v>18秋专科汽车维修（长汽2班）184302284064503</v>
          </cell>
        </row>
        <row r="19080">
          <cell r="C19080" t="str">
            <v>1843006473009</v>
          </cell>
          <cell r="D19080" t="str">
            <v>田本健</v>
          </cell>
          <cell r="E19080" t="str">
            <v>18秋专科汽车维修（长汽2班）184302284064503</v>
          </cell>
        </row>
        <row r="19081">
          <cell r="C19081" t="str">
            <v>1843006473010</v>
          </cell>
          <cell r="D19081" t="str">
            <v>向星</v>
          </cell>
          <cell r="E19081" t="str">
            <v>18秋专科汽车维修（长汽2班）184302284064503</v>
          </cell>
        </row>
        <row r="19082">
          <cell r="C19082" t="str">
            <v>1843006473011</v>
          </cell>
          <cell r="D19082" t="str">
            <v>邹稳</v>
          </cell>
          <cell r="E19082" t="str">
            <v>18秋专科汽车维修（长汽2班）184302284064503</v>
          </cell>
        </row>
        <row r="19083">
          <cell r="C19083" t="str">
            <v>1843006473012</v>
          </cell>
          <cell r="D19083" t="str">
            <v>王达</v>
          </cell>
          <cell r="E19083" t="str">
            <v>18秋专科汽车维修（长汽2班）184302284064503</v>
          </cell>
        </row>
        <row r="19084">
          <cell r="C19084" t="str">
            <v>1843006473013</v>
          </cell>
          <cell r="D19084" t="str">
            <v>陈果龙</v>
          </cell>
          <cell r="E19084" t="str">
            <v>18秋专科汽车维修（长汽2班）184302284064503</v>
          </cell>
        </row>
        <row r="19085">
          <cell r="C19085" t="str">
            <v>1843006473014</v>
          </cell>
          <cell r="D19085" t="str">
            <v>黎帅</v>
          </cell>
          <cell r="E19085" t="str">
            <v>18秋专科汽车维修（长汽2班）184302284064503</v>
          </cell>
        </row>
        <row r="19086">
          <cell r="C19086" t="str">
            <v>1843006473015</v>
          </cell>
          <cell r="D19086" t="str">
            <v>孙奥</v>
          </cell>
          <cell r="E19086" t="str">
            <v>18秋专科汽车维修（长汽2班）184302284064503</v>
          </cell>
        </row>
        <row r="19087">
          <cell r="C19087" t="str">
            <v>1843006473016</v>
          </cell>
          <cell r="D19087" t="str">
            <v>马海宁</v>
          </cell>
          <cell r="E19087" t="str">
            <v>18秋专科汽车维修（长汽2班）184302284064503</v>
          </cell>
        </row>
        <row r="19088">
          <cell r="C19088" t="str">
            <v>1843006473017</v>
          </cell>
          <cell r="D19088" t="str">
            <v>沈峰</v>
          </cell>
          <cell r="E19088" t="str">
            <v>18秋专科汽车维修（长汽2班）184302284064503</v>
          </cell>
        </row>
        <row r="19089">
          <cell r="C19089" t="str">
            <v>1843006473018</v>
          </cell>
          <cell r="D19089" t="str">
            <v>朱滔</v>
          </cell>
          <cell r="E19089" t="str">
            <v>18秋专科汽车维修（长汽2班）184302284064503</v>
          </cell>
        </row>
        <row r="19090">
          <cell r="C19090" t="str">
            <v>1843006473019</v>
          </cell>
          <cell r="D19090" t="str">
            <v>钟波</v>
          </cell>
          <cell r="E19090" t="str">
            <v>18秋专科汽车维修（长汽2班）184302284064503</v>
          </cell>
        </row>
        <row r="19091">
          <cell r="C19091" t="str">
            <v>1843006473020</v>
          </cell>
          <cell r="D19091" t="str">
            <v>范家荣</v>
          </cell>
          <cell r="E19091" t="str">
            <v>18秋专科汽车维修（长汽2班）184302284064503</v>
          </cell>
        </row>
        <row r="19092">
          <cell r="C19092" t="str">
            <v>1843006473021</v>
          </cell>
          <cell r="D19092" t="str">
            <v>周欣</v>
          </cell>
          <cell r="E19092" t="str">
            <v>18秋专科汽车维修（长汽2班）184302284064503</v>
          </cell>
        </row>
        <row r="19093">
          <cell r="C19093" t="str">
            <v>1843006473022</v>
          </cell>
          <cell r="D19093" t="str">
            <v>谢助民</v>
          </cell>
          <cell r="E19093" t="str">
            <v>18秋专科汽车维修（长汽2班）184302284064503</v>
          </cell>
        </row>
        <row r="19094">
          <cell r="C19094" t="str">
            <v>1843006473023</v>
          </cell>
          <cell r="D19094" t="str">
            <v>黄彬</v>
          </cell>
          <cell r="E19094" t="str">
            <v>18秋专科汽车维修（长汽2班）184302284064503</v>
          </cell>
        </row>
        <row r="19095">
          <cell r="C19095" t="str">
            <v>1843006473024</v>
          </cell>
          <cell r="D19095" t="str">
            <v>石亮文</v>
          </cell>
          <cell r="E19095" t="str">
            <v>18秋专科汽车维修（长汽2班）184302284064503</v>
          </cell>
        </row>
        <row r="19096">
          <cell r="C19096" t="str">
            <v>1843006473025</v>
          </cell>
          <cell r="D19096" t="str">
            <v>周磊</v>
          </cell>
          <cell r="E19096" t="str">
            <v>18秋专科汽车维修（长汽2班）184302284064503</v>
          </cell>
        </row>
        <row r="19097">
          <cell r="C19097" t="str">
            <v>1843006473026</v>
          </cell>
          <cell r="D19097" t="str">
            <v>唐维平</v>
          </cell>
          <cell r="E19097" t="str">
            <v>18秋专科汽车维修（长汽2班）184302284064503</v>
          </cell>
        </row>
        <row r="19098">
          <cell r="C19098" t="str">
            <v>1843006473027</v>
          </cell>
          <cell r="D19098" t="str">
            <v>任真</v>
          </cell>
          <cell r="E19098" t="str">
            <v>18秋专科汽车维修（长汽2班）184302284064503</v>
          </cell>
        </row>
        <row r="19099">
          <cell r="C19099" t="str">
            <v>1843006473028</v>
          </cell>
          <cell r="D19099" t="str">
            <v>谢运成</v>
          </cell>
          <cell r="E19099" t="str">
            <v>18秋专科汽车维修（长汽2班）184302284064503</v>
          </cell>
        </row>
        <row r="19100">
          <cell r="C19100" t="str">
            <v>1843006473029</v>
          </cell>
          <cell r="D19100" t="str">
            <v>曾文皓</v>
          </cell>
          <cell r="E19100" t="str">
            <v>18秋专科汽车维修（长汽2班）184302284064503</v>
          </cell>
        </row>
        <row r="19101">
          <cell r="C19101" t="str">
            <v>1843006473030</v>
          </cell>
          <cell r="D19101" t="str">
            <v>廖一样</v>
          </cell>
          <cell r="E19101" t="str">
            <v>18秋专科汽车维修（长汽2班）184302284064503</v>
          </cell>
        </row>
        <row r="19102">
          <cell r="C19102" t="str">
            <v>1843006473031</v>
          </cell>
          <cell r="D19102" t="str">
            <v>杨星宇</v>
          </cell>
          <cell r="E19102" t="str">
            <v>18秋专科汽车维修（长汽2班）184302284064503</v>
          </cell>
        </row>
        <row r="19103">
          <cell r="C19103" t="str">
            <v>1843006473032</v>
          </cell>
          <cell r="D19103" t="str">
            <v>陈龙</v>
          </cell>
          <cell r="E19103" t="str">
            <v>18秋专科汽车维修（长汽2班）184302284064503</v>
          </cell>
        </row>
        <row r="19104">
          <cell r="C19104" t="str">
            <v>1843006473033</v>
          </cell>
          <cell r="D19104" t="str">
            <v>钱旭</v>
          </cell>
          <cell r="E19104" t="str">
            <v>18秋专科汽车维修（长汽2班）184302284064503</v>
          </cell>
        </row>
        <row r="19105">
          <cell r="C19105" t="str">
            <v>1843006473034</v>
          </cell>
          <cell r="D19105" t="str">
            <v>陈棋</v>
          </cell>
          <cell r="E19105" t="str">
            <v>18秋专科汽车维修（长汽2班）184302284064503</v>
          </cell>
        </row>
        <row r="19106">
          <cell r="C19106" t="str">
            <v>1843006473035</v>
          </cell>
          <cell r="D19106" t="str">
            <v>莫金权</v>
          </cell>
          <cell r="E19106" t="str">
            <v>18秋专科汽车维修（长汽2班）184302284064503</v>
          </cell>
        </row>
        <row r="19107">
          <cell r="C19107" t="str">
            <v>1843006473036</v>
          </cell>
          <cell r="D19107" t="str">
            <v>解书杭</v>
          </cell>
          <cell r="E19107" t="str">
            <v>18秋专科汽车维修（长汽2班）184302284064503</v>
          </cell>
        </row>
        <row r="19108">
          <cell r="C19108" t="str">
            <v>1843006473037</v>
          </cell>
          <cell r="D19108" t="str">
            <v>张富洋</v>
          </cell>
          <cell r="E19108" t="str">
            <v>18秋专科汽车维修（长汽2班）184302284064503</v>
          </cell>
        </row>
        <row r="19109">
          <cell r="C19109" t="str">
            <v>1843006473038</v>
          </cell>
          <cell r="D19109" t="str">
            <v>阳超</v>
          </cell>
          <cell r="E19109" t="str">
            <v>18秋专科汽车维修（长汽2班）184302284064503</v>
          </cell>
        </row>
        <row r="19110">
          <cell r="C19110" t="str">
            <v>1843006473039</v>
          </cell>
          <cell r="D19110" t="str">
            <v>杨启航</v>
          </cell>
          <cell r="E19110" t="str">
            <v>18秋专科汽车维修（长汽2班）184302284064503</v>
          </cell>
        </row>
        <row r="19111">
          <cell r="C19111" t="str">
            <v>1843006473040</v>
          </cell>
          <cell r="D19111" t="str">
            <v>王生辉</v>
          </cell>
          <cell r="E19111" t="str">
            <v>18秋专科汽车维修（长汽2班）184302284064503</v>
          </cell>
        </row>
        <row r="19112">
          <cell r="C19112" t="str">
            <v>1843006473041</v>
          </cell>
          <cell r="D19112" t="str">
            <v>徐炜涛</v>
          </cell>
          <cell r="E19112" t="str">
            <v>18秋专科汽车维修（长汽2班）184302284064503</v>
          </cell>
        </row>
        <row r="19113">
          <cell r="C19113" t="str">
            <v>1843006473042</v>
          </cell>
          <cell r="D19113" t="str">
            <v>彭帅</v>
          </cell>
          <cell r="E19113" t="str">
            <v>18秋专科汽车维修（长汽2班）184302284064503</v>
          </cell>
        </row>
        <row r="19114">
          <cell r="C19114" t="str">
            <v>1843006473043</v>
          </cell>
          <cell r="D19114" t="str">
            <v>邓圩</v>
          </cell>
          <cell r="E19114" t="str">
            <v>18秋专科汽车维修（长汽2班）184302284064503</v>
          </cell>
        </row>
        <row r="19115">
          <cell r="C19115" t="str">
            <v>1843006473044</v>
          </cell>
          <cell r="D19115" t="str">
            <v>廖国骄</v>
          </cell>
          <cell r="E19115" t="str">
            <v>18秋专科汽车维修（长汽2班）184302284064503</v>
          </cell>
        </row>
        <row r="19116">
          <cell r="C19116" t="str">
            <v>1843006473045</v>
          </cell>
          <cell r="D19116" t="str">
            <v>韦嘉豪</v>
          </cell>
          <cell r="E19116" t="str">
            <v>18秋专科汽车维修（长汽2班）184302284064503</v>
          </cell>
        </row>
        <row r="19117">
          <cell r="C19117" t="str">
            <v>1843006484950</v>
          </cell>
          <cell r="D19117" t="str">
            <v>黄松青</v>
          </cell>
          <cell r="E19117" t="str">
            <v>18秋专科汽车维修（长汽2班）184302284064503</v>
          </cell>
        </row>
        <row r="19118">
          <cell r="C19118" t="str">
            <v>1843006484951</v>
          </cell>
          <cell r="D19118" t="str">
            <v>陈胤俊</v>
          </cell>
          <cell r="E19118" t="str">
            <v>18秋专科汽车维修（长汽2班）184302284064503</v>
          </cell>
        </row>
        <row r="19119">
          <cell r="C19119" t="str">
            <v>1843006484952</v>
          </cell>
          <cell r="D19119" t="str">
            <v>梁祖荣</v>
          </cell>
          <cell r="E19119" t="str">
            <v>18秋专科汽车维修（长汽2班）184302284064503</v>
          </cell>
        </row>
        <row r="19120">
          <cell r="C19120" t="str">
            <v>1843006484953</v>
          </cell>
          <cell r="D19120" t="str">
            <v>谢自信</v>
          </cell>
          <cell r="E19120" t="str">
            <v>18秋专科汽车维修（长汽2班）184302284064503</v>
          </cell>
        </row>
        <row r="19121">
          <cell r="C19121" t="str">
            <v>1843006484954</v>
          </cell>
          <cell r="D19121" t="str">
            <v>唐友</v>
          </cell>
          <cell r="E19121" t="str">
            <v>18秋专科汽车维修（长汽2班）184302284064503</v>
          </cell>
        </row>
        <row r="19122">
          <cell r="C19122" t="str">
            <v>1843006473046</v>
          </cell>
          <cell r="D19122" t="str">
            <v>刘志豪</v>
          </cell>
          <cell r="E19122" t="str">
            <v>18秋专科汽车维修（万通2班）184302284064504</v>
          </cell>
        </row>
        <row r="19123">
          <cell r="C19123" t="str">
            <v>1843006473047</v>
          </cell>
          <cell r="D19123" t="str">
            <v>曾凡龙</v>
          </cell>
          <cell r="E19123" t="str">
            <v>18秋专科汽车维修（万通2班）184302284064504</v>
          </cell>
        </row>
        <row r="19124">
          <cell r="C19124" t="str">
            <v>1843006473048</v>
          </cell>
          <cell r="D19124" t="str">
            <v>张雨洋</v>
          </cell>
          <cell r="E19124" t="str">
            <v>18秋专科汽车维修（万通2班）184302284064504</v>
          </cell>
        </row>
        <row r="19125">
          <cell r="C19125" t="str">
            <v>1843006473049</v>
          </cell>
          <cell r="D19125" t="str">
            <v>宋军</v>
          </cell>
          <cell r="E19125" t="str">
            <v>18秋专科汽车维修（万通2班）184302284064504</v>
          </cell>
        </row>
        <row r="19126">
          <cell r="C19126" t="str">
            <v>1843006473050</v>
          </cell>
          <cell r="D19126" t="str">
            <v>罗伟烽</v>
          </cell>
          <cell r="E19126" t="str">
            <v>18秋专科汽车维修（万通2班）184302284064504</v>
          </cell>
        </row>
        <row r="19127">
          <cell r="C19127" t="str">
            <v>1843006473051</v>
          </cell>
          <cell r="D19127" t="str">
            <v>阳剑程</v>
          </cell>
          <cell r="E19127" t="str">
            <v>18秋专科汽车维修（万通2班）184302284064504</v>
          </cell>
        </row>
        <row r="19128">
          <cell r="C19128" t="str">
            <v>1843006473052</v>
          </cell>
          <cell r="D19128" t="str">
            <v>程康</v>
          </cell>
          <cell r="E19128" t="str">
            <v>18秋专科汽车维修（万通2班）184302284064504</v>
          </cell>
        </row>
        <row r="19129">
          <cell r="C19129" t="str">
            <v>1843006473053</v>
          </cell>
          <cell r="D19129" t="str">
            <v>林焱</v>
          </cell>
          <cell r="E19129" t="str">
            <v>18秋专科汽车维修（万通2班）184302284064504</v>
          </cell>
        </row>
        <row r="19130">
          <cell r="C19130" t="str">
            <v>1843006473054</v>
          </cell>
          <cell r="D19130" t="str">
            <v>罗珍斌</v>
          </cell>
          <cell r="E19130" t="str">
            <v>18秋专科汽车维修（万通2班）184302284064504</v>
          </cell>
        </row>
        <row r="19131">
          <cell r="C19131" t="str">
            <v>1843006473055</v>
          </cell>
          <cell r="D19131" t="str">
            <v>陈智力</v>
          </cell>
          <cell r="E19131" t="str">
            <v>18秋专科汽车维修（万通2班）184302284064504</v>
          </cell>
        </row>
        <row r="19132">
          <cell r="C19132" t="str">
            <v>1843006473056</v>
          </cell>
          <cell r="D19132" t="str">
            <v>杨雄</v>
          </cell>
          <cell r="E19132" t="str">
            <v>18秋专科汽车维修（万通2班）184302284064504</v>
          </cell>
        </row>
        <row r="19133">
          <cell r="C19133" t="str">
            <v>1843006473057</v>
          </cell>
          <cell r="D19133" t="str">
            <v>秦帅</v>
          </cell>
          <cell r="E19133" t="str">
            <v>18秋专科汽车维修（万通2班）184302284064504</v>
          </cell>
        </row>
        <row r="19134">
          <cell r="C19134" t="str">
            <v>1843006473058</v>
          </cell>
          <cell r="D19134" t="str">
            <v>王思文</v>
          </cell>
          <cell r="E19134" t="str">
            <v>18秋专科汽车维修（万通2班）184302284064504</v>
          </cell>
        </row>
        <row r="19135">
          <cell r="C19135" t="str">
            <v>1843006473059</v>
          </cell>
          <cell r="D19135" t="str">
            <v>曾芃</v>
          </cell>
          <cell r="E19135" t="str">
            <v>18秋专科汽车维修（万通2班）184302284064504</v>
          </cell>
        </row>
        <row r="19136">
          <cell r="C19136" t="str">
            <v>1843006473060</v>
          </cell>
          <cell r="D19136" t="str">
            <v>侯时璐</v>
          </cell>
          <cell r="E19136" t="str">
            <v>18秋专科汽车维修（万通2班）184302284064504</v>
          </cell>
        </row>
        <row r="19137">
          <cell r="C19137" t="str">
            <v>1843006473061</v>
          </cell>
          <cell r="D19137" t="str">
            <v>曹雄俊</v>
          </cell>
          <cell r="E19137" t="str">
            <v>18秋专科汽车维修（万通2班）184302284064504</v>
          </cell>
        </row>
        <row r="19138">
          <cell r="C19138" t="str">
            <v>1843006473062</v>
          </cell>
          <cell r="D19138" t="str">
            <v>周贤义</v>
          </cell>
          <cell r="E19138" t="str">
            <v>18秋专科汽车维修（万通2班）184302284064504</v>
          </cell>
        </row>
        <row r="19139">
          <cell r="C19139" t="str">
            <v>1843006473063</v>
          </cell>
          <cell r="D19139" t="str">
            <v>周松麟</v>
          </cell>
          <cell r="E19139" t="str">
            <v>18秋专科汽车维修（万通2班）184302284064504</v>
          </cell>
        </row>
        <row r="19140">
          <cell r="C19140" t="str">
            <v>1843006473064</v>
          </cell>
          <cell r="D19140" t="str">
            <v>梁天祥</v>
          </cell>
          <cell r="E19140" t="str">
            <v>18秋专科汽车维修（万通2班）184302284064504</v>
          </cell>
        </row>
        <row r="19141">
          <cell r="C19141" t="str">
            <v>1843006473065</v>
          </cell>
          <cell r="D19141" t="str">
            <v>彭胤怡</v>
          </cell>
          <cell r="E19141" t="str">
            <v>18秋专科汽车维修（万通2班）184302284064504</v>
          </cell>
        </row>
        <row r="19142">
          <cell r="C19142" t="str">
            <v>1843006473066</v>
          </cell>
          <cell r="D19142" t="str">
            <v>杨明萤</v>
          </cell>
          <cell r="E19142" t="str">
            <v>18秋专科汽车维修（万通2班）184302284064504</v>
          </cell>
        </row>
        <row r="19143">
          <cell r="C19143" t="str">
            <v>1843006473067</v>
          </cell>
          <cell r="D19143" t="str">
            <v>熊路峰</v>
          </cell>
          <cell r="E19143" t="str">
            <v>18秋专科汽车维修（万通2班）184302284064504</v>
          </cell>
        </row>
        <row r="19144">
          <cell r="C19144" t="str">
            <v>1843006473068</v>
          </cell>
          <cell r="D19144" t="str">
            <v>倪宇</v>
          </cell>
          <cell r="E19144" t="str">
            <v>18秋专科汽车维修（万通2班）184302284064504</v>
          </cell>
        </row>
        <row r="19145">
          <cell r="C19145" t="str">
            <v>1843006473069</v>
          </cell>
          <cell r="D19145" t="str">
            <v>盘俊峰</v>
          </cell>
          <cell r="E19145" t="str">
            <v>18秋专科汽车维修（万通2班）184302284064504</v>
          </cell>
        </row>
        <row r="19146">
          <cell r="C19146" t="str">
            <v>1843006473070</v>
          </cell>
          <cell r="D19146" t="str">
            <v>张兴晔</v>
          </cell>
          <cell r="E19146" t="str">
            <v>18秋专科汽车维修（万通2班）184302284064504</v>
          </cell>
        </row>
        <row r="19147">
          <cell r="C19147" t="str">
            <v>1843006473071</v>
          </cell>
          <cell r="D19147" t="str">
            <v>李神佛</v>
          </cell>
          <cell r="E19147" t="str">
            <v>18秋专科汽车维修（万通2班）184302284064504</v>
          </cell>
        </row>
        <row r="19148">
          <cell r="C19148" t="str">
            <v>1843006473072</v>
          </cell>
          <cell r="D19148" t="str">
            <v>谢林涛</v>
          </cell>
          <cell r="E19148" t="str">
            <v>18秋专科汽车维修（万通2班）184302284064504</v>
          </cell>
        </row>
        <row r="19149">
          <cell r="C19149" t="str">
            <v>1843006473073</v>
          </cell>
          <cell r="D19149" t="str">
            <v>罗义江</v>
          </cell>
          <cell r="E19149" t="str">
            <v>18秋专科汽车维修（万通2班）184302284064504</v>
          </cell>
        </row>
        <row r="19150">
          <cell r="C19150" t="str">
            <v>1843006473074</v>
          </cell>
          <cell r="D19150" t="str">
            <v>廖文强</v>
          </cell>
          <cell r="E19150" t="str">
            <v>18秋专科汽车维修（万通2班）184302284064504</v>
          </cell>
        </row>
        <row r="19151">
          <cell r="C19151" t="str">
            <v>1843006473075</v>
          </cell>
          <cell r="D19151" t="str">
            <v>李昕</v>
          </cell>
          <cell r="E19151" t="str">
            <v>18秋专科汽车维修（万通2班）184302284064504</v>
          </cell>
        </row>
        <row r="19152">
          <cell r="C19152" t="str">
            <v>1843006473076</v>
          </cell>
          <cell r="D19152" t="str">
            <v>白翀</v>
          </cell>
          <cell r="E19152" t="str">
            <v>18秋专科汽车维修（万通2班）184302284064504</v>
          </cell>
        </row>
        <row r="19153">
          <cell r="C19153" t="str">
            <v>1843006473077</v>
          </cell>
          <cell r="D19153" t="str">
            <v>胡伟健</v>
          </cell>
          <cell r="E19153" t="str">
            <v>18秋专科汽车维修（万通2班）184302284064504</v>
          </cell>
        </row>
        <row r="19154">
          <cell r="C19154" t="str">
            <v>1843006473078</v>
          </cell>
          <cell r="D19154" t="str">
            <v>向楚文</v>
          </cell>
          <cell r="E19154" t="str">
            <v>18秋专科汽车维修（万通2班）184302284064504</v>
          </cell>
        </row>
        <row r="19155">
          <cell r="C19155" t="str">
            <v>1843006473079</v>
          </cell>
          <cell r="D19155" t="str">
            <v>田凡</v>
          </cell>
          <cell r="E19155" t="str">
            <v>18秋专科汽车维修（万通2班）184302284064504</v>
          </cell>
        </row>
        <row r="19156">
          <cell r="C19156" t="str">
            <v>1843006473080</v>
          </cell>
          <cell r="D19156" t="str">
            <v>彭浩</v>
          </cell>
          <cell r="E19156" t="str">
            <v>18秋专科汽车维修（万通2班）184302284064504</v>
          </cell>
        </row>
        <row r="19157">
          <cell r="C19157" t="str">
            <v>1843006473081</v>
          </cell>
          <cell r="D19157" t="str">
            <v>李斌</v>
          </cell>
          <cell r="E19157" t="str">
            <v>18秋专科汽车维修（万通2班）184302284064504</v>
          </cell>
        </row>
        <row r="19158">
          <cell r="C19158" t="str">
            <v>1843006473082</v>
          </cell>
          <cell r="D19158" t="str">
            <v>朱志雨</v>
          </cell>
          <cell r="E19158" t="str">
            <v>18秋专科汽车维修（万通2班）184302284064504</v>
          </cell>
        </row>
        <row r="19159">
          <cell r="C19159" t="str">
            <v>1843006473083</v>
          </cell>
          <cell r="D19159" t="str">
            <v>李康松</v>
          </cell>
          <cell r="E19159" t="str">
            <v>18秋专科汽车维修（万通2班）184302284064504</v>
          </cell>
        </row>
        <row r="19160">
          <cell r="C19160" t="str">
            <v>1843006473084</v>
          </cell>
          <cell r="D19160" t="str">
            <v>刘万</v>
          </cell>
          <cell r="E19160" t="str">
            <v>18秋专科汽车维修（万通2班）184302284064504</v>
          </cell>
        </row>
        <row r="19161">
          <cell r="C19161" t="str">
            <v>1843006473085</v>
          </cell>
          <cell r="D19161" t="str">
            <v>王杰</v>
          </cell>
          <cell r="E19161" t="str">
            <v>18秋专科汽车维修（万通2班）184302284064504</v>
          </cell>
        </row>
        <row r="19162">
          <cell r="C19162" t="str">
            <v>1843006473086</v>
          </cell>
          <cell r="D19162" t="str">
            <v>邵俊豪</v>
          </cell>
          <cell r="E19162" t="str">
            <v>18秋专科汽车维修（万通2班）184302284064504</v>
          </cell>
        </row>
        <row r="19163">
          <cell r="C19163" t="str">
            <v>1843006473087</v>
          </cell>
          <cell r="D19163" t="str">
            <v>谭海星</v>
          </cell>
          <cell r="E19163" t="str">
            <v>18秋专科汽车维修（万通2班）184302284064504</v>
          </cell>
        </row>
        <row r="19164">
          <cell r="C19164" t="str">
            <v>1843006473088</v>
          </cell>
          <cell r="D19164" t="str">
            <v>朱咸清</v>
          </cell>
          <cell r="E19164" t="str">
            <v>18秋专科汽车维修（万通2班）184302284064504</v>
          </cell>
        </row>
        <row r="19165">
          <cell r="C19165" t="str">
            <v>1843006473089</v>
          </cell>
          <cell r="D19165" t="str">
            <v>曾可</v>
          </cell>
          <cell r="E19165" t="str">
            <v>18秋专科汽车维修（万通2班）184302284064504</v>
          </cell>
        </row>
        <row r="19166">
          <cell r="C19166" t="str">
            <v>1843006473090</v>
          </cell>
          <cell r="D19166" t="str">
            <v>唐梦洁</v>
          </cell>
          <cell r="E19166" t="str">
            <v>18秋专科汽车维修（万通2班）184302284064504</v>
          </cell>
        </row>
        <row r="19167">
          <cell r="C19167" t="str">
            <v>1843006473091</v>
          </cell>
          <cell r="D19167" t="str">
            <v>邹志豪</v>
          </cell>
          <cell r="E19167" t="str">
            <v>18秋专科汽车维修（万通2班）184302284064504</v>
          </cell>
        </row>
        <row r="19168">
          <cell r="C19168" t="str">
            <v>1843006473092</v>
          </cell>
          <cell r="D19168" t="str">
            <v>王文质</v>
          </cell>
          <cell r="E19168" t="str">
            <v>18秋专科汽车维修（万通2班）184302284064504</v>
          </cell>
        </row>
        <row r="19169">
          <cell r="C19169" t="str">
            <v>1843006473093</v>
          </cell>
          <cell r="D19169" t="str">
            <v>刘礼明</v>
          </cell>
          <cell r="E19169" t="str">
            <v>18秋专科汽车维修（万通2班）184302284064504</v>
          </cell>
        </row>
        <row r="19170">
          <cell r="C19170" t="str">
            <v>1843006473094</v>
          </cell>
          <cell r="D19170" t="str">
            <v>刘家宝</v>
          </cell>
          <cell r="E19170" t="str">
            <v>18秋专科汽车维修（万通2班）184302284064504</v>
          </cell>
        </row>
        <row r="19171">
          <cell r="C19171" t="str">
            <v>1843006473095</v>
          </cell>
          <cell r="D19171" t="str">
            <v>李江平</v>
          </cell>
          <cell r="E19171" t="str">
            <v>18秋专科汽车维修（万通2班）184302284064504</v>
          </cell>
        </row>
        <row r="19172">
          <cell r="C19172" t="str">
            <v>1843006473096</v>
          </cell>
          <cell r="D19172" t="str">
            <v>蒋雄达</v>
          </cell>
          <cell r="E19172" t="str">
            <v>18秋专科汽车维修（万通2班）184302284064504</v>
          </cell>
        </row>
        <row r="19173">
          <cell r="C19173" t="str">
            <v>1843006473097</v>
          </cell>
          <cell r="D19173" t="str">
            <v>湛翾翾</v>
          </cell>
          <cell r="E19173" t="str">
            <v>18秋专科汽车维修（万通2班）184302284064504</v>
          </cell>
        </row>
        <row r="19174">
          <cell r="C19174" t="str">
            <v>1843006473098</v>
          </cell>
          <cell r="D19174" t="str">
            <v>陈韩奕</v>
          </cell>
          <cell r="E19174" t="str">
            <v>18秋专科汽车维修（万通2班）184302284064504</v>
          </cell>
        </row>
        <row r="19175">
          <cell r="C19175" t="str">
            <v>1843006473099</v>
          </cell>
          <cell r="D19175" t="str">
            <v>周建睿</v>
          </cell>
          <cell r="E19175" t="str">
            <v>18秋专科汽车维修（万通2班）184302284064504</v>
          </cell>
        </row>
        <row r="19176">
          <cell r="C19176" t="str">
            <v>1843006473100</v>
          </cell>
          <cell r="D19176" t="str">
            <v>蒋文广</v>
          </cell>
          <cell r="E19176" t="str">
            <v>18秋专科汽车维修（万通2班）184302284064504</v>
          </cell>
        </row>
        <row r="19177">
          <cell r="C19177" t="str">
            <v>1843006473101</v>
          </cell>
          <cell r="D19177" t="str">
            <v>罗治鸿</v>
          </cell>
          <cell r="E19177" t="str">
            <v>18秋专科汽车维修（万通2班）184302284064504</v>
          </cell>
        </row>
        <row r="19178">
          <cell r="C19178" t="str">
            <v>1843006473102</v>
          </cell>
          <cell r="D19178" t="str">
            <v>彭剑涛</v>
          </cell>
          <cell r="E19178" t="str">
            <v>18秋专科汽车维修（万通2班）184302284064504</v>
          </cell>
        </row>
        <row r="19179">
          <cell r="C19179" t="str">
            <v>1843006473103</v>
          </cell>
          <cell r="D19179" t="str">
            <v>左必武</v>
          </cell>
          <cell r="E19179" t="str">
            <v>18秋专科汽车维修（万通2班）184302284064504</v>
          </cell>
        </row>
        <row r="19180">
          <cell r="C19180" t="str">
            <v>1843006473104</v>
          </cell>
          <cell r="D19180" t="str">
            <v>伏殊杰</v>
          </cell>
          <cell r="E19180" t="str">
            <v>18秋专科汽车维修（万通2班）184302284064504</v>
          </cell>
        </row>
        <row r="19181">
          <cell r="C19181" t="str">
            <v>1843006473105</v>
          </cell>
          <cell r="D19181" t="str">
            <v>陈科</v>
          </cell>
          <cell r="E19181" t="str">
            <v>18秋专科汽车维修（万通2班）184302284064504</v>
          </cell>
        </row>
        <row r="19182">
          <cell r="C19182" t="str">
            <v>1843006473106</v>
          </cell>
          <cell r="D19182" t="str">
            <v>刘耀文</v>
          </cell>
          <cell r="E19182" t="str">
            <v>18秋专科汽车维修（万通2班）184302284064504</v>
          </cell>
        </row>
        <row r="19183">
          <cell r="C19183" t="str">
            <v>1843006473107</v>
          </cell>
          <cell r="D19183" t="str">
            <v>陈洪</v>
          </cell>
          <cell r="E19183" t="str">
            <v>18秋专科汽车维修（万通2班）184302284064504</v>
          </cell>
        </row>
        <row r="19184">
          <cell r="C19184" t="str">
            <v>1843006473108</v>
          </cell>
          <cell r="D19184" t="str">
            <v>刘思民</v>
          </cell>
          <cell r="E19184" t="str">
            <v>18秋专科汽车维修（万通2班）184302284064504</v>
          </cell>
        </row>
        <row r="19185">
          <cell r="C19185" t="str">
            <v>1843006473109</v>
          </cell>
          <cell r="D19185" t="str">
            <v>张牧彪</v>
          </cell>
          <cell r="E19185" t="str">
            <v>18秋专科汽车维修（万通2班）184302284064504</v>
          </cell>
        </row>
        <row r="19186">
          <cell r="C19186" t="str">
            <v>1843006473110</v>
          </cell>
          <cell r="D19186" t="str">
            <v>胡伟涛</v>
          </cell>
          <cell r="E19186" t="str">
            <v>18秋专科汽车维修（万通2班）184302284064504</v>
          </cell>
        </row>
        <row r="19187">
          <cell r="C19187" t="str">
            <v>1843006473111</v>
          </cell>
          <cell r="D19187" t="str">
            <v>唐聪</v>
          </cell>
          <cell r="E19187" t="str">
            <v>18秋专科汽车维修（万通2班）184302284064504</v>
          </cell>
        </row>
        <row r="19188">
          <cell r="C19188" t="str">
            <v>1843006473112</v>
          </cell>
          <cell r="D19188" t="str">
            <v>尹轶</v>
          </cell>
          <cell r="E19188" t="str">
            <v>18秋专科汽车运用与维修184302284064505</v>
          </cell>
        </row>
        <row r="19189">
          <cell r="C19189" t="str">
            <v>1943001200001</v>
          </cell>
          <cell r="D19189" t="str">
            <v>王平</v>
          </cell>
          <cell r="E19189" t="str">
            <v>19春本科金融学（2班）194302210012001</v>
          </cell>
        </row>
        <row r="19190">
          <cell r="C19190" t="str">
            <v>1943001200019</v>
          </cell>
          <cell r="D19190" t="str">
            <v>张汝玉</v>
          </cell>
          <cell r="E19190" t="str">
            <v>19春本科小学教育（2班）194302210012002</v>
          </cell>
        </row>
        <row r="19191">
          <cell r="C19191" t="str">
            <v>1943001200045</v>
          </cell>
          <cell r="D19191" t="str">
            <v>缪子杰</v>
          </cell>
          <cell r="E19191" t="str">
            <v>19春本科计算机（1班）194302210012003</v>
          </cell>
        </row>
        <row r="19192">
          <cell r="C19192" t="str">
            <v>1943001200046</v>
          </cell>
          <cell r="D19192" t="str">
            <v>尹吉龙</v>
          </cell>
          <cell r="E19192" t="str">
            <v>19春本科计算机（1班）194302210012003</v>
          </cell>
        </row>
        <row r="19193">
          <cell r="C19193" t="str">
            <v>1943001200047</v>
          </cell>
          <cell r="D19193" t="str">
            <v>李桢达</v>
          </cell>
          <cell r="E19193" t="str">
            <v>19春本科计算机（1班）194302210012003</v>
          </cell>
        </row>
        <row r="19194">
          <cell r="C19194" t="str">
            <v>1943001216825</v>
          </cell>
          <cell r="D19194" t="str">
            <v>许攀</v>
          </cell>
          <cell r="E19194" t="str">
            <v>19春本科计算机（1班）194302210012003</v>
          </cell>
        </row>
        <row r="19195">
          <cell r="C19195" t="str">
            <v>1943001200167</v>
          </cell>
          <cell r="D19195" t="str">
            <v>张香赐</v>
          </cell>
          <cell r="E19195" t="str">
            <v>19春本科工商管理（1班）194302210012004</v>
          </cell>
        </row>
        <row r="19196">
          <cell r="C19196" t="str">
            <v>1943001200168</v>
          </cell>
          <cell r="D19196" t="str">
            <v>范玲</v>
          </cell>
          <cell r="E19196" t="str">
            <v>19春本科工商管理（1班）194302210012004</v>
          </cell>
        </row>
        <row r="19197">
          <cell r="C19197" t="str">
            <v>1943001200169</v>
          </cell>
          <cell r="D19197" t="str">
            <v>黄博</v>
          </cell>
          <cell r="E19197" t="str">
            <v>19春本科工商管理（1班）194302210012004</v>
          </cell>
        </row>
        <row r="19198">
          <cell r="C19198" t="str">
            <v>1943001216844</v>
          </cell>
          <cell r="D19198" t="str">
            <v>胡耀文</v>
          </cell>
          <cell r="E19198" t="str">
            <v>19春本科工商管理（1班）194302210012004</v>
          </cell>
        </row>
        <row r="19199">
          <cell r="C19199" t="str">
            <v>1943001200170</v>
          </cell>
          <cell r="D19199" t="str">
            <v>张淑芬</v>
          </cell>
          <cell r="E19199" t="str">
            <v>19春本科工商管理（2班）194302210012005</v>
          </cell>
        </row>
        <row r="19200">
          <cell r="C19200" t="str">
            <v>1943001200171</v>
          </cell>
          <cell r="D19200" t="str">
            <v>周军</v>
          </cell>
          <cell r="E19200" t="str">
            <v>19春本科工商管理（2班）194302210012005</v>
          </cell>
        </row>
        <row r="19201">
          <cell r="C19201" t="str">
            <v>1943001200172</v>
          </cell>
          <cell r="D19201" t="str">
            <v>付迪</v>
          </cell>
          <cell r="E19201" t="str">
            <v>19春本科工商管理（2班）194302210012005</v>
          </cell>
        </row>
        <row r="19202">
          <cell r="C19202" t="str">
            <v>1943001200173</v>
          </cell>
          <cell r="D19202" t="str">
            <v>宋林峰</v>
          </cell>
          <cell r="E19202" t="str">
            <v>19春本科工商管理（2班）194302210012005</v>
          </cell>
        </row>
        <row r="19203">
          <cell r="C19203" t="str">
            <v>1943001200174</v>
          </cell>
          <cell r="D19203" t="str">
            <v>王红</v>
          </cell>
          <cell r="E19203" t="str">
            <v>19春本科工商管理（2班）194302210012005</v>
          </cell>
        </row>
        <row r="19204">
          <cell r="C19204" t="str">
            <v>1943001200175</v>
          </cell>
          <cell r="D19204" t="str">
            <v>王思宇</v>
          </cell>
          <cell r="E19204" t="str">
            <v>19春本科工商管理（2班）194302210012005</v>
          </cell>
        </row>
        <row r="19205">
          <cell r="C19205" t="str">
            <v>1943001200176</v>
          </cell>
          <cell r="D19205" t="str">
            <v>易旭</v>
          </cell>
          <cell r="E19205" t="str">
            <v>19春本科工商管理（2班）194302210012005</v>
          </cell>
        </row>
        <row r="19206">
          <cell r="C19206" t="str">
            <v>1943001200177</v>
          </cell>
          <cell r="D19206" t="str">
            <v>欧阳光</v>
          </cell>
          <cell r="E19206" t="str">
            <v>19春本科会计学（1班）194302210012006</v>
          </cell>
        </row>
        <row r="19207">
          <cell r="C19207" t="str">
            <v>1943001200178</v>
          </cell>
          <cell r="D19207" t="str">
            <v>邓园</v>
          </cell>
          <cell r="E19207" t="str">
            <v>19春本科会计学（1班）194302210012006</v>
          </cell>
        </row>
        <row r="19208">
          <cell r="C19208" t="str">
            <v>1943001200179</v>
          </cell>
          <cell r="D19208" t="str">
            <v>于萍</v>
          </cell>
          <cell r="E19208" t="str">
            <v>19春本科会计学（1班）194302210012006</v>
          </cell>
        </row>
        <row r="19209">
          <cell r="C19209" t="str">
            <v>1943001200180</v>
          </cell>
          <cell r="D19209" t="str">
            <v>张晓磊</v>
          </cell>
          <cell r="E19209" t="str">
            <v>19春本科会计学（1班）194302210012006</v>
          </cell>
        </row>
        <row r="19210">
          <cell r="C19210" t="str">
            <v>1943001216845</v>
          </cell>
          <cell r="D19210" t="str">
            <v>邓健文</v>
          </cell>
          <cell r="E19210" t="str">
            <v>19春本科会计学（1班）194302210012006</v>
          </cell>
        </row>
        <row r="19211">
          <cell r="C19211" t="str">
            <v>1943001200181</v>
          </cell>
          <cell r="D19211" t="str">
            <v>徐姣</v>
          </cell>
          <cell r="E19211" t="str">
            <v>19春本科会计学（2班）194302210012007</v>
          </cell>
        </row>
        <row r="19212">
          <cell r="C19212" t="str">
            <v>1943001200182</v>
          </cell>
          <cell r="D19212" t="str">
            <v>王晓雯</v>
          </cell>
          <cell r="E19212" t="str">
            <v>19春本科会计学（2班）194302210012007</v>
          </cell>
        </row>
        <row r="19213">
          <cell r="C19213" t="str">
            <v>1943001200183</v>
          </cell>
          <cell r="D19213" t="str">
            <v>刘兰</v>
          </cell>
          <cell r="E19213" t="str">
            <v>19春本科会计学（2班）194302210012007</v>
          </cell>
        </row>
        <row r="19214">
          <cell r="C19214" t="str">
            <v>1943001200184</v>
          </cell>
          <cell r="D19214" t="str">
            <v>辛苗</v>
          </cell>
          <cell r="E19214" t="str">
            <v>19春本科会计学（2班）194302210012007</v>
          </cell>
        </row>
        <row r="19215">
          <cell r="C19215" t="str">
            <v>1943001200185</v>
          </cell>
          <cell r="D19215" t="str">
            <v>靳佳佳</v>
          </cell>
          <cell r="E19215" t="str">
            <v>19春本科市场营销（1班）194302210012008</v>
          </cell>
        </row>
        <row r="19216">
          <cell r="C19216" t="str">
            <v>1943001200186</v>
          </cell>
          <cell r="D19216" t="str">
            <v>文军</v>
          </cell>
          <cell r="E19216" t="str">
            <v>19春本科市场营销（1班）194302210012008</v>
          </cell>
        </row>
        <row r="19217">
          <cell r="C19217" t="str">
            <v>1943001200187</v>
          </cell>
          <cell r="D19217" t="str">
            <v>刘翠均</v>
          </cell>
          <cell r="E19217" t="str">
            <v>19春本科市场营销（1班）194302210012008</v>
          </cell>
        </row>
        <row r="19218">
          <cell r="C19218" t="str">
            <v>1943001200188</v>
          </cell>
          <cell r="D19218" t="str">
            <v>皮振辉</v>
          </cell>
          <cell r="E19218" t="str">
            <v>19春本科市场营销（1班）194302210012008</v>
          </cell>
        </row>
        <row r="19219">
          <cell r="C19219" t="str">
            <v>1943001200189</v>
          </cell>
          <cell r="D19219" t="str">
            <v>陈方明</v>
          </cell>
          <cell r="E19219" t="str">
            <v>19春本科市场营销（1班）194302210012008</v>
          </cell>
        </row>
        <row r="19220">
          <cell r="C19220" t="str">
            <v>1943001200247</v>
          </cell>
          <cell r="D19220" t="str">
            <v>许珍珍</v>
          </cell>
          <cell r="E19220" t="str">
            <v>19春本科行政管理（1班）194302210012010</v>
          </cell>
        </row>
        <row r="19221">
          <cell r="C19221" t="str">
            <v>1943001200248</v>
          </cell>
          <cell r="D19221" t="str">
            <v>陈科</v>
          </cell>
          <cell r="E19221" t="str">
            <v>19春本科行政管理（1班）194302210012010</v>
          </cell>
        </row>
        <row r="19222">
          <cell r="C19222" t="str">
            <v>1943001200249</v>
          </cell>
          <cell r="D19222" t="str">
            <v>冯超</v>
          </cell>
          <cell r="E19222" t="str">
            <v>19春本科行政管理（1班）194302210012010</v>
          </cell>
        </row>
        <row r="19223">
          <cell r="C19223" t="str">
            <v>1943001200251</v>
          </cell>
          <cell r="D19223" t="str">
            <v>张波</v>
          </cell>
          <cell r="E19223" t="str">
            <v>19春本科行政管理（1班）194302210012010</v>
          </cell>
        </row>
        <row r="19224">
          <cell r="C19224" t="str">
            <v>1943001200252</v>
          </cell>
          <cell r="D19224" t="str">
            <v>彭萍</v>
          </cell>
          <cell r="E19224" t="str">
            <v>19春本科行政管理（1班）194302210012010</v>
          </cell>
        </row>
        <row r="19225">
          <cell r="C19225" t="str">
            <v>1943001200253</v>
          </cell>
          <cell r="D19225" t="str">
            <v>李万松</v>
          </cell>
          <cell r="E19225" t="str">
            <v>19春本科行政管理（1班）194302210012010</v>
          </cell>
        </row>
        <row r="19226">
          <cell r="C19226" t="str">
            <v>1943001200254</v>
          </cell>
          <cell r="D19226" t="str">
            <v>涂佳</v>
          </cell>
          <cell r="E19226" t="str">
            <v>19春本科行政管理（1班）194302210012010</v>
          </cell>
        </row>
        <row r="19227">
          <cell r="C19227" t="str">
            <v>1943001216864</v>
          </cell>
          <cell r="D19227" t="str">
            <v>袁薇薇</v>
          </cell>
          <cell r="E19227" t="str">
            <v>19春本科行政管理（1班）194302210012010</v>
          </cell>
        </row>
        <row r="19228">
          <cell r="C19228" t="str">
            <v>1943001200255</v>
          </cell>
          <cell r="D19228" t="str">
            <v>蒋丽萍</v>
          </cell>
          <cell r="E19228" t="str">
            <v>19春本科行政管理（2班）194302210012011</v>
          </cell>
        </row>
        <row r="19229">
          <cell r="C19229" t="str">
            <v>1943001216865</v>
          </cell>
          <cell r="D19229" t="str">
            <v>黄伟</v>
          </cell>
          <cell r="E19229" t="str">
            <v>19春本科行政管理（2班）194302210012011</v>
          </cell>
        </row>
        <row r="19230">
          <cell r="C19230" t="str">
            <v>1943001200698</v>
          </cell>
          <cell r="D19230" t="str">
            <v>潘莎莎</v>
          </cell>
          <cell r="E19230" t="str">
            <v>19春本科土木工程（1班）194302210012012</v>
          </cell>
        </row>
        <row r="19231">
          <cell r="C19231" t="str">
            <v>1943001200699</v>
          </cell>
          <cell r="D19231" t="str">
            <v>苏军</v>
          </cell>
          <cell r="E19231" t="str">
            <v>19春本科土木工程（1班）194302210012012</v>
          </cell>
        </row>
        <row r="19232">
          <cell r="C19232" t="str">
            <v>1943001200700</v>
          </cell>
          <cell r="D19232" t="str">
            <v>吴佳林</v>
          </cell>
          <cell r="E19232" t="str">
            <v>19春本科土木工程（1班）194302210012012</v>
          </cell>
        </row>
        <row r="19233">
          <cell r="C19233" t="str">
            <v>1943001200701</v>
          </cell>
          <cell r="D19233" t="str">
            <v>李昱浩</v>
          </cell>
          <cell r="E19233" t="str">
            <v>19春本科土木工程（1班）194302210012012</v>
          </cell>
        </row>
        <row r="19234">
          <cell r="C19234" t="str">
            <v>1943001200702</v>
          </cell>
          <cell r="D19234" t="str">
            <v>陈维</v>
          </cell>
          <cell r="E19234" t="str">
            <v>19春本科土木工程（1班）194302210012012</v>
          </cell>
        </row>
        <row r="19235">
          <cell r="C19235" t="str">
            <v>1943001200703</v>
          </cell>
          <cell r="D19235" t="str">
            <v>宋果</v>
          </cell>
          <cell r="E19235" t="str">
            <v>19春本科土木工程（1班）194302210012012</v>
          </cell>
        </row>
        <row r="19236">
          <cell r="C19236" t="str">
            <v>1943001200704</v>
          </cell>
          <cell r="D19236" t="str">
            <v>邹桂冰</v>
          </cell>
          <cell r="E19236" t="str">
            <v>19春本科土木工程（1班）194302210012012</v>
          </cell>
        </row>
        <row r="19237">
          <cell r="C19237" t="str">
            <v>1943001200705</v>
          </cell>
          <cell r="D19237" t="str">
            <v>夏立新</v>
          </cell>
          <cell r="E19237" t="str">
            <v>19春本科土木工程（1班）194302210012012</v>
          </cell>
        </row>
        <row r="19238">
          <cell r="C19238" t="str">
            <v>1943001217066</v>
          </cell>
          <cell r="D19238" t="str">
            <v>符鹏</v>
          </cell>
          <cell r="E19238" t="str">
            <v>19春本科土木工程（1班）194302210012012</v>
          </cell>
        </row>
        <row r="19239">
          <cell r="C19239" t="str">
            <v>1943001217067</v>
          </cell>
          <cell r="D19239" t="str">
            <v>谢思婷</v>
          </cell>
          <cell r="E19239" t="str">
            <v>19春本科土木工程（1班）194302210012012</v>
          </cell>
        </row>
        <row r="19240">
          <cell r="C19240" t="str">
            <v>1943001217068</v>
          </cell>
          <cell r="D19240" t="str">
            <v>蒋育军</v>
          </cell>
          <cell r="E19240" t="str">
            <v>19春本科土木工程（1班）194302210012012</v>
          </cell>
        </row>
        <row r="19241">
          <cell r="C19241" t="str">
            <v>1943001217069</v>
          </cell>
          <cell r="D19241" t="str">
            <v>何赟</v>
          </cell>
          <cell r="E19241" t="str">
            <v>19春本科土木工程（1班）194302210012012</v>
          </cell>
        </row>
        <row r="19242">
          <cell r="C19242" t="str">
            <v>1943001200706</v>
          </cell>
          <cell r="D19242" t="str">
            <v>刘浩</v>
          </cell>
          <cell r="E19242" t="str">
            <v>19春本科土木工程（2班）194302210012013</v>
          </cell>
        </row>
        <row r="19243">
          <cell r="C19243" t="str">
            <v>1943001200707</v>
          </cell>
          <cell r="D19243" t="str">
            <v>赵密</v>
          </cell>
          <cell r="E19243" t="str">
            <v>19春本科土木工程（2班）194302210012013</v>
          </cell>
        </row>
        <row r="19244">
          <cell r="C19244" t="str">
            <v>1943001200708</v>
          </cell>
          <cell r="D19244" t="str">
            <v>李娟</v>
          </cell>
          <cell r="E19244" t="str">
            <v>19春本科土木工程（2班）194302210012013</v>
          </cell>
        </row>
        <row r="19245">
          <cell r="C19245" t="str">
            <v>1943001200709</v>
          </cell>
          <cell r="D19245" t="str">
            <v>蔡剑峰</v>
          </cell>
          <cell r="E19245" t="str">
            <v>19春本科土木工程（2班）194302210012013</v>
          </cell>
        </row>
        <row r="19246">
          <cell r="C19246" t="str">
            <v>1943001200710</v>
          </cell>
          <cell r="D19246" t="str">
            <v>周鑫</v>
          </cell>
          <cell r="E19246" t="str">
            <v>19春本科机械制造（1班）194302210012014</v>
          </cell>
        </row>
        <row r="19247">
          <cell r="C19247" t="str">
            <v>1943001200711</v>
          </cell>
          <cell r="D19247" t="str">
            <v>程辉</v>
          </cell>
          <cell r="E19247" t="str">
            <v>19春本科机械制造（1班）194302210012014</v>
          </cell>
        </row>
        <row r="19248">
          <cell r="C19248" t="str">
            <v>1943001200712</v>
          </cell>
          <cell r="D19248" t="str">
            <v>李祖平</v>
          </cell>
          <cell r="E19248" t="str">
            <v>19春本科机械制造（1班）194302210012014</v>
          </cell>
        </row>
        <row r="19249">
          <cell r="C19249" t="str">
            <v>1943001200713</v>
          </cell>
          <cell r="D19249" t="str">
            <v>陈彬彬</v>
          </cell>
          <cell r="E19249" t="str">
            <v>19春本科学前教育（1班）194302210012015</v>
          </cell>
        </row>
        <row r="19250">
          <cell r="C19250" t="str">
            <v>1943001217070</v>
          </cell>
          <cell r="D19250" t="str">
            <v>邓婧</v>
          </cell>
          <cell r="E19250" t="str">
            <v>19春本科学前教育（1班）194302210012015</v>
          </cell>
        </row>
        <row r="19251">
          <cell r="C19251" t="str">
            <v>1943001200246</v>
          </cell>
          <cell r="D19251" t="str">
            <v>王放</v>
          </cell>
          <cell r="E19251" t="str">
            <v>19春本科公共事业管理（2班）194302210012016</v>
          </cell>
        </row>
        <row r="19252">
          <cell r="C19252" t="str">
            <v>1943001200017</v>
          </cell>
          <cell r="D19252" t="str">
            <v>袁洲</v>
          </cell>
          <cell r="E19252" t="str">
            <v>19春本科法学194302210012017</v>
          </cell>
        </row>
        <row r="19253">
          <cell r="C19253" t="str">
            <v>1943001216813</v>
          </cell>
          <cell r="D19253" t="str">
            <v>韩丹</v>
          </cell>
          <cell r="E19253" t="str">
            <v>19春本科法学194302210012017</v>
          </cell>
        </row>
        <row r="19254">
          <cell r="C19254" t="str">
            <v>1943001200002</v>
          </cell>
          <cell r="D19254" t="str">
            <v>刘升君</v>
          </cell>
          <cell r="E19254" t="str">
            <v>19春本科金融学（1班）194302210012018</v>
          </cell>
        </row>
        <row r="19255">
          <cell r="C19255" t="str">
            <v>1943001200043</v>
          </cell>
          <cell r="D19255" t="str">
            <v>鄢铭</v>
          </cell>
          <cell r="E19255" t="str">
            <v>19春本科汉语言文学194302210012019</v>
          </cell>
        </row>
        <row r="19256">
          <cell r="C19256" t="str">
            <v>1943001216824</v>
          </cell>
          <cell r="D19256" t="str">
            <v>李湘鲁</v>
          </cell>
          <cell r="E19256" t="str">
            <v>19春本科汉语言文学194302210012019</v>
          </cell>
        </row>
        <row r="19257">
          <cell r="C19257" t="str">
            <v>1943001250001</v>
          </cell>
          <cell r="D19257" t="str">
            <v>于晓芸</v>
          </cell>
          <cell r="E19257" t="str">
            <v>19秋本科金融学2班194302210012501</v>
          </cell>
        </row>
        <row r="19258">
          <cell r="C19258" t="str">
            <v>1943001250002</v>
          </cell>
          <cell r="D19258" t="str">
            <v>何可人</v>
          </cell>
          <cell r="E19258" t="str">
            <v>19秋本科金融学2班194302210012501</v>
          </cell>
        </row>
        <row r="19259">
          <cell r="C19259" t="str">
            <v>1943001250003</v>
          </cell>
          <cell r="D19259" t="str">
            <v>樊宇兴</v>
          </cell>
          <cell r="E19259" t="str">
            <v>19秋本科金融学2班194302210012501</v>
          </cell>
        </row>
        <row r="19260">
          <cell r="C19260" t="str">
            <v>1943001250005</v>
          </cell>
          <cell r="D19260" t="str">
            <v>全球</v>
          </cell>
          <cell r="E19260" t="str">
            <v>19秋本科法学2班194302210012502</v>
          </cell>
        </row>
        <row r="19261">
          <cell r="C19261" t="str">
            <v>1943001275970</v>
          </cell>
          <cell r="D19261" t="str">
            <v>唐天城</v>
          </cell>
          <cell r="E19261" t="str">
            <v>19秋本科法学2班194302210012502</v>
          </cell>
        </row>
        <row r="19262">
          <cell r="C19262" t="str">
            <v>1943001250006</v>
          </cell>
          <cell r="D19262" t="str">
            <v>沈子衿</v>
          </cell>
          <cell r="E19262" t="str">
            <v>19秋本科法学1班194302210012503</v>
          </cell>
        </row>
        <row r="19263">
          <cell r="C19263" t="str">
            <v>1943001250007</v>
          </cell>
          <cell r="D19263" t="str">
            <v>黄惠</v>
          </cell>
          <cell r="E19263" t="str">
            <v>19秋本科法学1班194302210012503</v>
          </cell>
        </row>
        <row r="19264">
          <cell r="C19264" t="str">
            <v>1943001250008</v>
          </cell>
          <cell r="D19264" t="str">
            <v>周生桂</v>
          </cell>
          <cell r="E19264" t="str">
            <v>19秋本科法学1班194302210012503</v>
          </cell>
        </row>
        <row r="19265">
          <cell r="C19265" t="str">
            <v>1943001250009</v>
          </cell>
          <cell r="D19265" t="str">
            <v>李旺午</v>
          </cell>
          <cell r="E19265" t="str">
            <v>19秋本科法学1班194302210012503</v>
          </cell>
        </row>
        <row r="19266">
          <cell r="C19266" t="str">
            <v>1943001275927</v>
          </cell>
          <cell r="D19266" t="str">
            <v>彭维骁</v>
          </cell>
          <cell r="E19266" t="str">
            <v>19秋本科法学1班194302210012503</v>
          </cell>
        </row>
        <row r="19267">
          <cell r="C19267" t="str">
            <v>1943001275938</v>
          </cell>
          <cell r="D19267" t="str">
            <v>杨涛</v>
          </cell>
          <cell r="E19267" t="str">
            <v>19秋本科法学1班194302210012503</v>
          </cell>
        </row>
        <row r="19268">
          <cell r="C19268" t="str">
            <v>1943001250010</v>
          </cell>
          <cell r="D19268" t="str">
            <v>甘乐欣</v>
          </cell>
          <cell r="E19268" t="str">
            <v>19秋本科小学教育2班194302210012504</v>
          </cell>
        </row>
        <row r="19269">
          <cell r="C19269" t="str">
            <v>1943001250058</v>
          </cell>
          <cell r="D19269" t="str">
            <v>吴雄丽</v>
          </cell>
          <cell r="E19269" t="str">
            <v>19秋本科汉语言文学2班194302210012505</v>
          </cell>
        </row>
        <row r="19270">
          <cell r="C19270" t="str">
            <v>1943001250059</v>
          </cell>
          <cell r="D19270" t="str">
            <v>徐阳杰</v>
          </cell>
          <cell r="E19270" t="str">
            <v>19秋本科汉语言文学2班194302210012505</v>
          </cell>
        </row>
        <row r="19271">
          <cell r="C19271" t="str">
            <v>1943001250061</v>
          </cell>
          <cell r="D19271" t="str">
            <v>罗彬</v>
          </cell>
          <cell r="E19271" t="str">
            <v>19秋本科计算机1班194302210012506</v>
          </cell>
        </row>
        <row r="19272">
          <cell r="C19272" t="str">
            <v>1943001250062</v>
          </cell>
          <cell r="D19272" t="str">
            <v>钟包琳</v>
          </cell>
          <cell r="E19272" t="str">
            <v>19秋本科计算机1班194302210012506</v>
          </cell>
        </row>
        <row r="19273">
          <cell r="C19273" t="str">
            <v>1943001250063</v>
          </cell>
          <cell r="D19273" t="str">
            <v>闻政翔</v>
          </cell>
          <cell r="E19273" t="str">
            <v>19秋本科计算机1班194302210012506</v>
          </cell>
        </row>
        <row r="19274">
          <cell r="C19274" t="str">
            <v>1943001250004</v>
          </cell>
          <cell r="D19274" t="str">
            <v>张帅</v>
          </cell>
          <cell r="E19274" t="str">
            <v>19秋本科工商管理1班194302210012508</v>
          </cell>
        </row>
        <row r="19275">
          <cell r="C19275" t="str">
            <v>1943001250191</v>
          </cell>
          <cell r="D19275" t="str">
            <v>袁嘉隆</v>
          </cell>
          <cell r="E19275" t="str">
            <v>19秋本科工商管理1班194302210012508</v>
          </cell>
        </row>
        <row r="19276">
          <cell r="C19276" t="str">
            <v>1943001250192</v>
          </cell>
          <cell r="D19276" t="str">
            <v>郑思维</v>
          </cell>
          <cell r="E19276" t="str">
            <v>19秋本科工商管理1班194302210012508</v>
          </cell>
        </row>
        <row r="19277">
          <cell r="C19277" t="str">
            <v>1943001250193</v>
          </cell>
          <cell r="D19277" t="str">
            <v>曾浩航</v>
          </cell>
          <cell r="E19277" t="str">
            <v>19秋本科工商管理1班194302210012508</v>
          </cell>
        </row>
        <row r="19278">
          <cell r="C19278" t="str">
            <v>1943001250194</v>
          </cell>
          <cell r="D19278" t="str">
            <v>高纯</v>
          </cell>
          <cell r="E19278" t="str">
            <v>19秋本科工商管理1班194302210012508</v>
          </cell>
        </row>
        <row r="19279">
          <cell r="C19279" t="str">
            <v>1943001250195</v>
          </cell>
          <cell r="D19279" t="str">
            <v>刘鑫</v>
          </cell>
          <cell r="E19279" t="str">
            <v>19秋本科工商管理1班194302210012508</v>
          </cell>
        </row>
        <row r="19280">
          <cell r="C19280" t="str">
            <v>1943001250196</v>
          </cell>
          <cell r="D19280" t="str">
            <v>李飞</v>
          </cell>
          <cell r="E19280" t="str">
            <v>19秋本科工商管理1班194302210012508</v>
          </cell>
        </row>
        <row r="19281">
          <cell r="C19281" t="str">
            <v>1943001250197</v>
          </cell>
          <cell r="D19281" t="str">
            <v>朱福庆</v>
          </cell>
          <cell r="E19281" t="str">
            <v>19秋本科工商管理1班194302210012508</v>
          </cell>
        </row>
        <row r="19282">
          <cell r="C19282" t="str">
            <v>1943001250198</v>
          </cell>
          <cell r="D19282" t="str">
            <v>肖息</v>
          </cell>
          <cell r="E19282" t="str">
            <v>19秋本科工商管理1班194302210012508</v>
          </cell>
        </row>
        <row r="19283">
          <cell r="C19283" t="str">
            <v>1943001250199</v>
          </cell>
          <cell r="D19283" t="str">
            <v>竺姗愿</v>
          </cell>
          <cell r="E19283" t="str">
            <v>19秋本科工商管理1班194302210012508</v>
          </cell>
        </row>
        <row r="19284">
          <cell r="C19284" t="str">
            <v>1943001250200</v>
          </cell>
          <cell r="D19284" t="str">
            <v>曾毅伟</v>
          </cell>
          <cell r="E19284" t="str">
            <v>19秋本科工商管理1班194302210012508</v>
          </cell>
        </row>
        <row r="19285">
          <cell r="C19285" t="str">
            <v>1943001250201</v>
          </cell>
          <cell r="D19285" t="str">
            <v>李东毅</v>
          </cell>
          <cell r="E19285" t="str">
            <v>19秋本科工商管理1班194302210012508</v>
          </cell>
        </row>
        <row r="19286">
          <cell r="C19286" t="str">
            <v>1943001250202</v>
          </cell>
          <cell r="D19286" t="str">
            <v>李明辉</v>
          </cell>
          <cell r="E19286" t="str">
            <v>19秋本科工商管理1班194302210012508</v>
          </cell>
        </row>
        <row r="19287">
          <cell r="C19287" t="str">
            <v>1943001250203</v>
          </cell>
          <cell r="D19287" t="str">
            <v>欧超云</v>
          </cell>
          <cell r="E19287" t="str">
            <v>19秋本科工商管理1班194302210012508</v>
          </cell>
        </row>
        <row r="19288">
          <cell r="C19288" t="str">
            <v>1943001250204</v>
          </cell>
          <cell r="D19288" t="str">
            <v>朱嘉琦</v>
          </cell>
          <cell r="E19288" t="str">
            <v>19秋本科工商管理2班194302210012509</v>
          </cell>
        </row>
        <row r="19289">
          <cell r="C19289" t="str">
            <v>1943001250205</v>
          </cell>
          <cell r="D19289" t="str">
            <v>许凯</v>
          </cell>
          <cell r="E19289" t="str">
            <v>19秋本科工商管理2班194302210012509</v>
          </cell>
        </row>
        <row r="19290">
          <cell r="C19290" t="str">
            <v>1943001250206</v>
          </cell>
          <cell r="D19290" t="str">
            <v>陈玉</v>
          </cell>
          <cell r="E19290" t="str">
            <v>19秋本科工商管理2班194302210012509</v>
          </cell>
        </row>
        <row r="19291">
          <cell r="C19291" t="str">
            <v>1943001250207</v>
          </cell>
          <cell r="D19291" t="str">
            <v>时瑞婕</v>
          </cell>
          <cell r="E19291" t="str">
            <v>19秋本科工商管理2班194302210012509</v>
          </cell>
        </row>
        <row r="19292">
          <cell r="C19292" t="str">
            <v>1943001250208</v>
          </cell>
          <cell r="D19292" t="str">
            <v>张浙</v>
          </cell>
          <cell r="E19292" t="str">
            <v>19秋本科工商管理2班194302210012509</v>
          </cell>
        </row>
        <row r="19293">
          <cell r="C19293" t="str">
            <v>1943001250209</v>
          </cell>
          <cell r="D19293" t="str">
            <v>刘雪芬</v>
          </cell>
          <cell r="E19293" t="str">
            <v>19秋本科工商管理2班194302210012509</v>
          </cell>
        </row>
        <row r="19294">
          <cell r="C19294" t="str">
            <v>1943001250210</v>
          </cell>
          <cell r="D19294" t="str">
            <v>莫宇晴</v>
          </cell>
          <cell r="E19294" t="str">
            <v>19秋本科工商管理2班194302210012509</v>
          </cell>
        </row>
        <row r="19295">
          <cell r="C19295" t="str">
            <v>1943001250211</v>
          </cell>
          <cell r="D19295" t="str">
            <v>肖晓婷</v>
          </cell>
          <cell r="E19295" t="str">
            <v>19秋本科工商管理2班194302210012509</v>
          </cell>
        </row>
        <row r="19296">
          <cell r="C19296" t="str">
            <v>1931001251014</v>
          </cell>
          <cell r="D19296" t="str">
            <v>张花果</v>
          </cell>
          <cell r="E19296" t="str">
            <v>19秋本科会计学1班194302210012510</v>
          </cell>
        </row>
        <row r="19297">
          <cell r="C19297" t="str">
            <v>1943001250223</v>
          </cell>
          <cell r="D19297" t="str">
            <v>彭望君</v>
          </cell>
          <cell r="E19297" t="str">
            <v>19秋本科会计学1班194302210012510</v>
          </cell>
        </row>
        <row r="19298">
          <cell r="C19298" t="str">
            <v>1943001250224</v>
          </cell>
          <cell r="D19298" t="str">
            <v>张浩诚</v>
          </cell>
          <cell r="E19298" t="str">
            <v>19秋本科会计学1班194302210012510</v>
          </cell>
        </row>
        <row r="19299">
          <cell r="C19299" t="str">
            <v>1943001250225</v>
          </cell>
          <cell r="D19299" t="str">
            <v>付波</v>
          </cell>
          <cell r="E19299" t="str">
            <v>19秋本科会计学1班194302210012510</v>
          </cell>
        </row>
        <row r="19300">
          <cell r="C19300" t="str">
            <v>1943001250226</v>
          </cell>
          <cell r="D19300" t="str">
            <v>胡丹</v>
          </cell>
          <cell r="E19300" t="str">
            <v>19秋本科会计学1班194302210012510</v>
          </cell>
        </row>
        <row r="19301">
          <cell r="C19301" t="str">
            <v>1943001250227</v>
          </cell>
          <cell r="D19301" t="str">
            <v>赵希睿</v>
          </cell>
          <cell r="E19301" t="str">
            <v>19秋本科会计学1班194302210012510</v>
          </cell>
        </row>
        <row r="19302">
          <cell r="C19302" t="str">
            <v>1943001250228</v>
          </cell>
          <cell r="D19302" t="str">
            <v>蔡馥交</v>
          </cell>
          <cell r="E19302" t="str">
            <v>19秋本科会计学1班194302210012510</v>
          </cell>
        </row>
        <row r="19303">
          <cell r="C19303" t="str">
            <v>1943001250246</v>
          </cell>
          <cell r="D19303" t="str">
            <v>李次英</v>
          </cell>
          <cell r="E19303" t="str">
            <v>19秋本科会计学1班194302210012510</v>
          </cell>
        </row>
        <row r="19304">
          <cell r="C19304" t="str">
            <v>1943001250229</v>
          </cell>
          <cell r="D19304" t="str">
            <v>王霄颖</v>
          </cell>
          <cell r="E19304" t="str">
            <v>19秋本科会计学2班194302210012511</v>
          </cell>
        </row>
        <row r="19305">
          <cell r="C19305" t="str">
            <v>1943001250230</v>
          </cell>
          <cell r="D19305" t="str">
            <v>余明高</v>
          </cell>
          <cell r="E19305" t="str">
            <v>19秋本科会计学2班194302210012511</v>
          </cell>
        </row>
        <row r="19306">
          <cell r="C19306" t="str">
            <v>1943001250231</v>
          </cell>
          <cell r="D19306" t="str">
            <v>洪菁菁</v>
          </cell>
          <cell r="E19306" t="str">
            <v>19秋本科会计学2班194302210012511</v>
          </cell>
        </row>
        <row r="19307">
          <cell r="C19307" t="str">
            <v>1943001250232</v>
          </cell>
          <cell r="D19307" t="str">
            <v>瞿梦佳</v>
          </cell>
          <cell r="E19307" t="str">
            <v>19秋本科会计学2班194302210012511</v>
          </cell>
        </row>
        <row r="19308">
          <cell r="C19308" t="str">
            <v>1943001250233</v>
          </cell>
          <cell r="D19308" t="str">
            <v>李帅</v>
          </cell>
          <cell r="E19308" t="str">
            <v>19秋本科会计学2班194302210012511</v>
          </cell>
        </row>
        <row r="19309">
          <cell r="C19309" t="str">
            <v>1943001250234</v>
          </cell>
          <cell r="D19309" t="str">
            <v>卢伟</v>
          </cell>
          <cell r="E19309" t="str">
            <v>19秋本科市场营销1班194302210012512</v>
          </cell>
        </row>
        <row r="19310">
          <cell r="C19310" t="str">
            <v>1943001250244</v>
          </cell>
          <cell r="D19310" t="str">
            <v>邓雅</v>
          </cell>
          <cell r="E19310" t="str">
            <v>19秋本科财务管理1班194302210012513</v>
          </cell>
        </row>
        <row r="19311">
          <cell r="C19311" t="str">
            <v>1943001250245</v>
          </cell>
          <cell r="D19311" t="str">
            <v>李鸣</v>
          </cell>
          <cell r="E19311" t="str">
            <v>19秋本科财务管理1班194302210012513</v>
          </cell>
        </row>
        <row r="19312">
          <cell r="C19312" t="str">
            <v>1943001275967</v>
          </cell>
          <cell r="D19312" t="str">
            <v>罗怀乔</v>
          </cell>
          <cell r="E19312" t="str">
            <v>19秋本科财务管理1班194302210012513</v>
          </cell>
        </row>
        <row r="19313">
          <cell r="C19313" t="str">
            <v>1943001250314</v>
          </cell>
          <cell r="D19313" t="str">
            <v>曹涛</v>
          </cell>
          <cell r="E19313" t="str">
            <v>19秋本科公共事业管理1班194302210012514</v>
          </cell>
        </row>
        <row r="19314">
          <cell r="C19314" t="str">
            <v>1943001250315</v>
          </cell>
          <cell r="D19314" t="str">
            <v>林艾林</v>
          </cell>
          <cell r="E19314" t="str">
            <v>19秋本科公共事业管理2班194302210012515</v>
          </cell>
        </row>
        <row r="19315">
          <cell r="C19315" t="str">
            <v>1943001250316</v>
          </cell>
          <cell r="D19315" t="str">
            <v>刘怀玉</v>
          </cell>
          <cell r="E19315" t="str">
            <v>19秋本科行政管理1班194302210012516</v>
          </cell>
        </row>
        <row r="19316">
          <cell r="C19316" t="str">
            <v>1943001250317</v>
          </cell>
          <cell r="D19316" t="str">
            <v>高斌</v>
          </cell>
          <cell r="E19316" t="str">
            <v>19秋本科行政管理1班194302210012516</v>
          </cell>
        </row>
        <row r="19317">
          <cell r="C19317" t="str">
            <v>1943001250318</v>
          </cell>
          <cell r="D19317" t="str">
            <v>杨剑锋</v>
          </cell>
          <cell r="E19317" t="str">
            <v>19秋本科行政管理1班194302210012516</v>
          </cell>
        </row>
        <row r="19318">
          <cell r="C19318" t="str">
            <v>1943001275971</v>
          </cell>
          <cell r="D19318" t="str">
            <v>徐维泽</v>
          </cell>
          <cell r="E19318" t="str">
            <v>19秋本科行政管理1班194302210012516</v>
          </cell>
        </row>
        <row r="19319">
          <cell r="C19319" t="str">
            <v>1943001275972</v>
          </cell>
          <cell r="D19319" t="str">
            <v>杨柳</v>
          </cell>
          <cell r="E19319" t="str">
            <v>19秋本科行政管理1班194302210012516</v>
          </cell>
        </row>
        <row r="19320">
          <cell r="C19320" t="str">
            <v>1943001250319</v>
          </cell>
          <cell r="D19320" t="str">
            <v>刘必聪</v>
          </cell>
          <cell r="E19320" t="str">
            <v>19秋本科行政管理2班194302210012517</v>
          </cell>
        </row>
        <row r="19321">
          <cell r="C19321" t="str">
            <v>1943001250320</v>
          </cell>
          <cell r="D19321" t="str">
            <v>陈淼</v>
          </cell>
          <cell r="E19321" t="str">
            <v>19秋本科行政管理2班194302210012517</v>
          </cell>
        </row>
        <row r="19322">
          <cell r="C19322" t="str">
            <v>1943001250321</v>
          </cell>
          <cell r="D19322" t="str">
            <v>易海泉</v>
          </cell>
          <cell r="E19322" t="str">
            <v>19秋本科行政管理2班194302210012517</v>
          </cell>
        </row>
        <row r="19323">
          <cell r="C19323" t="str">
            <v>1943001250322</v>
          </cell>
          <cell r="D19323" t="str">
            <v>郭洢含</v>
          </cell>
          <cell r="E19323" t="str">
            <v>19秋本科行政管理2班194302210012517</v>
          </cell>
        </row>
        <row r="19324">
          <cell r="C19324" t="str">
            <v>1943001250323</v>
          </cell>
          <cell r="D19324" t="str">
            <v>张志强</v>
          </cell>
          <cell r="E19324" t="str">
            <v>19秋本科行政管理2班194302210012517</v>
          </cell>
        </row>
        <row r="19325">
          <cell r="C19325" t="str">
            <v>1943001250324</v>
          </cell>
          <cell r="D19325" t="str">
            <v>彭超</v>
          </cell>
          <cell r="E19325" t="str">
            <v>19秋本科行政管理2班194302210012517</v>
          </cell>
        </row>
        <row r="19326">
          <cell r="C19326" t="str">
            <v>1943001250325</v>
          </cell>
          <cell r="D19326" t="str">
            <v>管洁</v>
          </cell>
          <cell r="E19326" t="str">
            <v>19秋本科行政管理2班194302210012517</v>
          </cell>
        </row>
        <row r="19327">
          <cell r="C19327" t="str">
            <v>1943001250326</v>
          </cell>
          <cell r="D19327" t="str">
            <v>王畅</v>
          </cell>
          <cell r="E19327" t="str">
            <v>19秋本科行政管理2班194302210012517</v>
          </cell>
        </row>
        <row r="19328">
          <cell r="C19328" t="str">
            <v>1943001250327</v>
          </cell>
          <cell r="D19328" t="str">
            <v>宁碧城</v>
          </cell>
          <cell r="E19328" t="str">
            <v>19秋本科行政管理2班194302210012517</v>
          </cell>
        </row>
        <row r="19329">
          <cell r="C19329" t="str">
            <v>1943001250328</v>
          </cell>
          <cell r="D19329" t="str">
            <v>龙波</v>
          </cell>
          <cell r="E19329" t="str">
            <v>19秋本科行政管理2班194302210012517</v>
          </cell>
        </row>
        <row r="19330">
          <cell r="C19330" t="str">
            <v>1943001250329</v>
          </cell>
          <cell r="D19330" t="str">
            <v>屈栋梁</v>
          </cell>
          <cell r="E19330" t="str">
            <v>19秋本科行政管理2班194302210012517</v>
          </cell>
        </row>
        <row r="19331">
          <cell r="C19331" t="str">
            <v>1943001250330</v>
          </cell>
          <cell r="D19331" t="str">
            <v>肖帆</v>
          </cell>
          <cell r="E19331" t="str">
            <v>19秋本科行政管理2班194302210012517</v>
          </cell>
        </row>
        <row r="19332">
          <cell r="C19332" t="str">
            <v>1943001250331</v>
          </cell>
          <cell r="D19332" t="str">
            <v>陈勇</v>
          </cell>
          <cell r="E19332" t="str">
            <v>19秋本科行政管理2班194302210012517</v>
          </cell>
        </row>
        <row r="19333">
          <cell r="C19333" t="str">
            <v>1943001250640</v>
          </cell>
          <cell r="D19333" t="str">
            <v>刘治宇</v>
          </cell>
          <cell r="E19333" t="str">
            <v>19秋本科土木工程1班194302210012518</v>
          </cell>
        </row>
        <row r="19334">
          <cell r="C19334" t="str">
            <v>1943001250641</v>
          </cell>
          <cell r="D19334" t="str">
            <v>刘浩</v>
          </cell>
          <cell r="E19334" t="str">
            <v>19秋本科土木工程1班194302210012518</v>
          </cell>
        </row>
        <row r="19335">
          <cell r="C19335" t="str">
            <v>1943001250642</v>
          </cell>
          <cell r="D19335" t="str">
            <v>张依雨</v>
          </cell>
          <cell r="E19335" t="str">
            <v>19秋本科土木工程1班194302210012518</v>
          </cell>
        </row>
        <row r="19336">
          <cell r="C19336" t="str">
            <v>1943001250643</v>
          </cell>
          <cell r="D19336" t="str">
            <v>唐寅</v>
          </cell>
          <cell r="E19336" t="str">
            <v>19秋本科土木工程1班194302210012518</v>
          </cell>
        </row>
        <row r="19337">
          <cell r="C19337" t="str">
            <v>1943001250644</v>
          </cell>
          <cell r="D19337" t="str">
            <v>刘逸成</v>
          </cell>
          <cell r="E19337" t="str">
            <v>19秋本科土木工程1班194302210012518</v>
          </cell>
        </row>
        <row r="19338">
          <cell r="C19338" t="str">
            <v>1943001250645</v>
          </cell>
          <cell r="D19338" t="str">
            <v>谢钦亮</v>
          </cell>
          <cell r="E19338" t="str">
            <v>19秋本科土木工程1班194302210012518</v>
          </cell>
        </row>
        <row r="19339">
          <cell r="C19339" t="str">
            <v>1943001250646</v>
          </cell>
          <cell r="D19339" t="str">
            <v>李小罗</v>
          </cell>
          <cell r="E19339" t="str">
            <v>19秋本科土木工程2班194302210012519</v>
          </cell>
        </row>
        <row r="19340">
          <cell r="C19340" t="str">
            <v>1943001250647</v>
          </cell>
          <cell r="D19340" t="str">
            <v>李志长</v>
          </cell>
          <cell r="E19340" t="str">
            <v>19秋本科机械设计制造2班194302210012520</v>
          </cell>
        </row>
        <row r="19341">
          <cell r="C19341" t="str">
            <v>1943001250648</v>
          </cell>
          <cell r="D19341" t="str">
            <v>许杰</v>
          </cell>
          <cell r="E19341" t="str">
            <v>19秋本科机械设计制造2班194302210012520</v>
          </cell>
        </row>
        <row r="19342">
          <cell r="C19342" t="str">
            <v>1943001250011</v>
          </cell>
          <cell r="D19342" t="str">
            <v>王菲</v>
          </cell>
          <cell r="E19342" t="str">
            <v>19秋本科小学教育1班194302210012521</v>
          </cell>
        </row>
        <row r="19343">
          <cell r="C19343" t="str">
            <v>1943001250012</v>
          </cell>
          <cell r="D19343" t="str">
            <v>钟杰</v>
          </cell>
          <cell r="E19343" t="str">
            <v>19秋本科小学教育1班194302210012521</v>
          </cell>
        </row>
        <row r="19344">
          <cell r="C19344" t="str">
            <v>1943001250013</v>
          </cell>
          <cell r="D19344" t="str">
            <v>周作玲</v>
          </cell>
          <cell r="E19344" t="str">
            <v>19秋本科小学教育1班194302210012521</v>
          </cell>
        </row>
        <row r="19345">
          <cell r="C19345" t="str">
            <v>1943001275928</v>
          </cell>
          <cell r="D19345" t="str">
            <v>李芳</v>
          </cell>
          <cell r="E19345" t="str">
            <v>19秋本科小学教育1班194302210012521</v>
          </cell>
        </row>
        <row r="19346">
          <cell r="C19346" t="str">
            <v>1943001275929</v>
          </cell>
          <cell r="D19346" t="str">
            <v>韩晓飞</v>
          </cell>
          <cell r="E19346" t="str">
            <v>19秋本科小学教育1班194302210012521</v>
          </cell>
        </row>
        <row r="19347">
          <cell r="C19347" t="str">
            <v>1943001250649</v>
          </cell>
          <cell r="D19347" t="str">
            <v>曾绣艳</v>
          </cell>
          <cell r="E19347" t="str">
            <v>19秋本科学前教育1班194302210012522</v>
          </cell>
        </row>
        <row r="19348">
          <cell r="C19348" t="str">
            <v>1943001250212</v>
          </cell>
          <cell r="D19348" t="str">
            <v>曾伟</v>
          </cell>
          <cell r="E19348" t="str">
            <v>19秋本科工商管理（肯德基）194302210012524</v>
          </cell>
        </row>
        <row r="19349">
          <cell r="C19349" t="str">
            <v>1943001250213</v>
          </cell>
          <cell r="D19349" t="str">
            <v>杨邵洪</v>
          </cell>
          <cell r="E19349" t="str">
            <v>19秋本科工商管理（肯德基）194302210012524</v>
          </cell>
        </row>
        <row r="19350">
          <cell r="C19350" t="str">
            <v>1943001250214</v>
          </cell>
          <cell r="D19350" t="str">
            <v>谷婷婷</v>
          </cell>
          <cell r="E19350" t="str">
            <v>19秋本科工商管理（肯德基）194302210012524</v>
          </cell>
        </row>
        <row r="19351">
          <cell r="C19351" t="str">
            <v>1943001250215</v>
          </cell>
          <cell r="D19351" t="str">
            <v>姚耀坤</v>
          </cell>
          <cell r="E19351" t="str">
            <v>19秋本科工商管理（肯德基）194302210012524</v>
          </cell>
        </row>
        <row r="19352">
          <cell r="C19352" t="str">
            <v>1943001250216</v>
          </cell>
          <cell r="D19352" t="str">
            <v>周琳</v>
          </cell>
          <cell r="E19352" t="str">
            <v>19秋本科工商管理（肯德基）194302210012524</v>
          </cell>
        </row>
        <row r="19353">
          <cell r="C19353" t="str">
            <v>1943001250217</v>
          </cell>
          <cell r="D19353" t="str">
            <v>柳秀秀</v>
          </cell>
          <cell r="E19353" t="str">
            <v>19秋本科工商管理（肯德基）194302210012524</v>
          </cell>
        </row>
        <row r="19354">
          <cell r="C19354" t="str">
            <v>1943001250218</v>
          </cell>
          <cell r="D19354" t="str">
            <v>蔡严笑笑</v>
          </cell>
          <cell r="E19354" t="str">
            <v>19秋本科工商管理（肯德基）194302210012524</v>
          </cell>
        </row>
        <row r="19355">
          <cell r="C19355" t="str">
            <v>1943001250219</v>
          </cell>
          <cell r="D19355" t="str">
            <v>黄美祺</v>
          </cell>
          <cell r="E19355" t="str">
            <v>19秋本科工商管理（肯德基）194302210012524</v>
          </cell>
        </row>
        <row r="19356">
          <cell r="C19356" t="str">
            <v>1943001250220</v>
          </cell>
          <cell r="D19356" t="str">
            <v>张博帆</v>
          </cell>
          <cell r="E19356" t="str">
            <v>19秋本科工商管理（肯德基）194302210012524</v>
          </cell>
        </row>
        <row r="19357">
          <cell r="C19357" t="str">
            <v>1943001250221</v>
          </cell>
          <cell r="D19357" t="str">
            <v>曾璟</v>
          </cell>
          <cell r="E19357" t="str">
            <v>19秋本科工商管理（肯德基）194302210012524</v>
          </cell>
        </row>
        <row r="19358">
          <cell r="C19358" t="str">
            <v>1943001250222</v>
          </cell>
          <cell r="D19358" t="str">
            <v>黄磊</v>
          </cell>
          <cell r="E19358" t="str">
            <v>19秋本科工商管理（肯德基）194302210012524</v>
          </cell>
        </row>
        <row r="19359">
          <cell r="C19359" t="str">
            <v>1943001275942</v>
          </cell>
          <cell r="D19359" t="str">
            <v>蒋丽芳</v>
          </cell>
          <cell r="E19359" t="str">
            <v>19秋本科工商管理（肯德基）194302210012524</v>
          </cell>
        </row>
        <row r="19360">
          <cell r="C19360" t="str">
            <v>1943001275943</v>
          </cell>
          <cell r="D19360" t="str">
            <v>郭敛臣</v>
          </cell>
          <cell r="E19360" t="str">
            <v>19秋本科工商管理（肯德基）194302210012524</v>
          </cell>
        </row>
        <row r="19361">
          <cell r="C19361" t="str">
            <v>1943001275944</v>
          </cell>
          <cell r="D19361" t="str">
            <v>周亮</v>
          </cell>
          <cell r="E19361" t="str">
            <v>19秋本科工商管理（肯德基）194302210012524</v>
          </cell>
        </row>
        <row r="19362">
          <cell r="C19362" t="str">
            <v>1943001250235</v>
          </cell>
          <cell r="D19362" t="str">
            <v>刘欢</v>
          </cell>
          <cell r="E19362" t="str">
            <v>19秋本科市场营销（肯德基）194302210012525</v>
          </cell>
        </row>
        <row r="19363">
          <cell r="C19363" t="str">
            <v>1943001250236</v>
          </cell>
          <cell r="D19363" t="str">
            <v>李恒</v>
          </cell>
          <cell r="E19363" t="str">
            <v>19秋本科市场营销（肯德基）194302210012525</v>
          </cell>
        </row>
        <row r="19364">
          <cell r="C19364" t="str">
            <v>1943001250237</v>
          </cell>
          <cell r="D19364" t="str">
            <v>彭召学</v>
          </cell>
          <cell r="E19364" t="str">
            <v>19秋本科市场营销（肯德基）194302210012525</v>
          </cell>
        </row>
        <row r="19365">
          <cell r="C19365" t="str">
            <v>1943001250238</v>
          </cell>
          <cell r="D19365" t="str">
            <v>王建平</v>
          </cell>
          <cell r="E19365" t="str">
            <v>19秋本科市场营销（肯德基）194302210012525</v>
          </cell>
        </row>
        <row r="19366">
          <cell r="C19366" t="str">
            <v>1943001250239</v>
          </cell>
          <cell r="D19366" t="str">
            <v>彭博成</v>
          </cell>
          <cell r="E19366" t="str">
            <v>19秋本科市场营销（肯德基）194302210012525</v>
          </cell>
        </row>
        <row r="19367">
          <cell r="C19367" t="str">
            <v>1943001250240</v>
          </cell>
          <cell r="D19367" t="str">
            <v>李文佳</v>
          </cell>
          <cell r="E19367" t="str">
            <v>19秋本科市场营销（肯德基）194302210012525</v>
          </cell>
        </row>
        <row r="19368">
          <cell r="C19368" t="str">
            <v>1943001250241</v>
          </cell>
          <cell r="D19368" t="str">
            <v>高璇</v>
          </cell>
          <cell r="E19368" t="str">
            <v>19秋本科市场营销（肯德基）194302210012525</v>
          </cell>
        </row>
        <row r="19369">
          <cell r="C19369" t="str">
            <v>1943001250242</v>
          </cell>
          <cell r="D19369" t="str">
            <v>从浩</v>
          </cell>
          <cell r="E19369" t="str">
            <v>19秋本科市场营销（肯德基）194302210012525</v>
          </cell>
        </row>
        <row r="19370">
          <cell r="C19370" t="str">
            <v>1943001250243</v>
          </cell>
          <cell r="D19370" t="str">
            <v>滕越</v>
          </cell>
          <cell r="E19370" t="str">
            <v>19秋本科市场营销（肯德基）194302210012525</v>
          </cell>
        </row>
        <row r="19371">
          <cell r="C19371" t="str">
            <v>1943001275964</v>
          </cell>
          <cell r="D19371" t="str">
            <v>代琦</v>
          </cell>
          <cell r="E19371" t="str">
            <v>19秋本科市场营销（肯德基）194302210012525</v>
          </cell>
        </row>
        <row r="19372">
          <cell r="C19372" t="str">
            <v>1943001275965</v>
          </cell>
          <cell r="D19372" t="str">
            <v>陈瑶</v>
          </cell>
          <cell r="E19372" t="str">
            <v>19秋本科市场营销（肯德基）194302210012525</v>
          </cell>
        </row>
        <row r="19373">
          <cell r="C19373" t="str">
            <v>1943001275966</v>
          </cell>
          <cell r="D19373" t="str">
            <v>唐厚严</v>
          </cell>
          <cell r="E19373" t="str">
            <v>19秋本科市场营销（肯德基）194302210012525</v>
          </cell>
        </row>
        <row r="19374">
          <cell r="C19374" t="str">
            <v>1943001250332</v>
          </cell>
          <cell r="D19374" t="str">
            <v>吴先清</v>
          </cell>
          <cell r="E19374" t="str">
            <v>19秋本科行政管理（肯德基）194302210012526</v>
          </cell>
        </row>
        <row r="19375">
          <cell r="C19375" t="str">
            <v>1943001250333</v>
          </cell>
          <cell r="D19375" t="str">
            <v>汤莉琴</v>
          </cell>
          <cell r="E19375" t="str">
            <v>19秋本科行政管理（肯德基）194302210012526</v>
          </cell>
        </row>
        <row r="19376">
          <cell r="C19376" t="str">
            <v>1943001250334</v>
          </cell>
          <cell r="D19376" t="str">
            <v>易芸妃</v>
          </cell>
          <cell r="E19376" t="str">
            <v>19秋本科行政管理（肯德基）194302210012526</v>
          </cell>
        </row>
        <row r="19377">
          <cell r="C19377" t="str">
            <v>1943001250335</v>
          </cell>
          <cell r="D19377" t="str">
            <v>龚霜霜</v>
          </cell>
          <cell r="E19377" t="str">
            <v>19秋本科行政管理（肯德基）194302210012526</v>
          </cell>
        </row>
        <row r="19378">
          <cell r="C19378" t="str">
            <v>1943001250336</v>
          </cell>
          <cell r="D19378" t="str">
            <v>邱娟</v>
          </cell>
          <cell r="E19378" t="str">
            <v>19秋本科行政管理（肯德基）194302210012526</v>
          </cell>
        </row>
        <row r="19379">
          <cell r="C19379" t="str">
            <v>1943001250337</v>
          </cell>
          <cell r="D19379" t="str">
            <v>蔡寅</v>
          </cell>
          <cell r="E19379" t="str">
            <v>19秋本科行政管理（肯德基）194302210012526</v>
          </cell>
        </row>
        <row r="19380">
          <cell r="C19380" t="str">
            <v>1943001250338</v>
          </cell>
          <cell r="D19380" t="str">
            <v>陈爽</v>
          </cell>
          <cell r="E19380" t="str">
            <v>19秋本科行政管理（肯德基）194302210012526</v>
          </cell>
        </row>
        <row r="19381">
          <cell r="C19381" t="str">
            <v>1943001275973</v>
          </cell>
          <cell r="D19381" t="str">
            <v>唐勇</v>
          </cell>
          <cell r="E19381" t="str">
            <v>19秋本科行政管理（肯德基）194302210012526</v>
          </cell>
        </row>
        <row r="19382">
          <cell r="C19382" t="str">
            <v>1943001275945</v>
          </cell>
          <cell r="D19382" t="str">
            <v>李启斌</v>
          </cell>
          <cell r="E19382" t="str">
            <v>19秋本科工商管理（新佳宜）194302210012527</v>
          </cell>
        </row>
        <row r="19383">
          <cell r="C19383" t="str">
            <v>1943001275946</v>
          </cell>
          <cell r="D19383" t="str">
            <v>谢天亮</v>
          </cell>
          <cell r="E19383" t="str">
            <v>19秋本科工商管理（新佳宜）194302210012527</v>
          </cell>
        </row>
        <row r="19384">
          <cell r="C19384" t="str">
            <v>1943001275947</v>
          </cell>
          <cell r="D19384" t="str">
            <v>佘秋豪</v>
          </cell>
          <cell r="E19384" t="str">
            <v>19秋本科工商管理（新佳宜）194302210012527</v>
          </cell>
        </row>
        <row r="19385">
          <cell r="C19385" t="str">
            <v>1943001275948</v>
          </cell>
          <cell r="D19385" t="str">
            <v>黎灿</v>
          </cell>
          <cell r="E19385" t="str">
            <v>19秋本科工商管理（新佳宜）194302210012527</v>
          </cell>
        </row>
        <row r="19386">
          <cell r="C19386" t="str">
            <v>1943001275949</v>
          </cell>
          <cell r="D19386" t="str">
            <v>吴少鹏</v>
          </cell>
          <cell r="E19386" t="str">
            <v>19秋本科工商管理（新佳宜）194302210012527</v>
          </cell>
        </row>
        <row r="19387">
          <cell r="C19387" t="str">
            <v>1943001275950</v>
          </cell>
          <cell r="D19387" t="str">
            <v>刘增</v>
          </cell>
          <cell r="E19387" t="str">
            <v>19秋本科工商管理（新佳宜）194302210012527</v>
          </cell>
        </row>
        <row r="19388">
          <cell r="C19388" t="str">
            <v>1943001275951</v>
          </cell>
          <cell r="D19388" t="str">
            <v>李燕</v>
          </cell>
          <cell r="E19388" t="str">
            <v>19秋本科工商管理（新佳宜）194302210012527</v>
          </cell>
        </row>
        <row r="19389">
          <cell r="C19389" t="str">
            <v>1943001275952</v>
          </cell>
          <cell r="D19389" t="str">
            <v>曾丹青</v>
          </cell>
          <cell r="E19389" t="str">
            <v>19秋本科工商管理（新佳宜）194302210012527</v>
          </cell>
        </row>
        <row r="19390">
          <cell r="C19390" t="str">
            <v>1943001275953</v>
          </cell>
          <cell r="D19390" t="str">
            <v>朱志鹏</v>
          </cell>
          <cell r="E19390" t="str">
            <v>19秋本科工商管理（新佳宜）194302210012527</v>
          </cell>
        </row>
        <row r="19391">
          <cell r="C19391" t="str">
            <v>1943001275954</v>
          </cell>
          <cell r="D19391" t="str">
            <v>周晓丽</v>
          </cell>
          <cell r="E19391" t="str">
            <v>19秋本科工商管理（新佳宜）194302210012527</v>
          </cell>
        </row>
        <row r="19392">
          <cell r="C19392" t="str">
            <v>1943001275955</v>
          </cell>
          <cell r="D19392" t="str">
            <v>徐凤</v>
          </cell>
          <cell r="E19392" t="str">
            <v>19秋本科工商管理（新佳宜）194302210012527</v>
          </cell>
        </row>
        <row r="19393">
          <cell r="C19393" t="str">
            <v>1943001275956</v>
          </cell>
          <cell r="D19393" t="str">
            <v>袁连华</v>
          </cell>
          <cell r="E19393" t="str">
            <v>19秋本科工商管理（新佳宜）194302210012527</v>
          </cell>
        </row>
        <row r="19394">
          <cell r="C19394" t="str">
            <v>1943001275957</v>
          </cell>
          <cell r="D19394" t="str">
            <v>殷越鹏</v>
          </cell>
          <cell r="E19394" t="str">
            <v>19秋本科工商管理（新佳宜）194302210012527</v>
          </cell>
        </row>
        <row r="19395">
          <cell r="C19395" t="str">
            <v>1943001275958</v>
          </cell>
          <cell r="D19395" t="str">
            <v>马圆梦</v>
          </cell>
          <cell r="E19395" t="str">
            <v>19秋本科工商管理（新佳宜）194302210012527</v>
          </cell>
        </row>
        <row r="19396">
          <cell r="C19396" t="str">
            <v>1943001275959</v>
          </cell>
          <cell r="D19396" t="str">
            <v>岳思宁</v>
          </cell>
          <cell r="E19396" t="str">
            <v>19秋本科工商管理（新佳宜）194302210012527</v>
          </cell>
        </row>
        <row r="19397">
          <cell r="C19397" t="str">
            <v>1943001275960</v>
          </cell>
          <cell r="D19397" t="str">
            <v>邹意宏</v>
          </cell>
          <cell r="E19397" t="str">
            <v>19秋本科工商管理（新佳宜）194302210012527</v>
          </cell>
        </row>
        <row r="19398">
          <cell r="C19398" t="str">
            <v>1943001275961</v>
          </cell>
          <cell r="D19398" t="str">
            <v>邓吉</v>
          </cell>
          <cell r="E19398" t="str">
            <v>19秋本科工商管理（新佳宜）194302210012527</v>
          </cell>
        </row>
        <row r="19399">
          <cell r="C19399" t="str">
            <v>1943001275962</v>
          </cell>
          <cell r="D19399" t="str">
            <v>兰余</v>
          </cell>
          <cell r="E19399" t="str">
            <v>19秋本科工商管理（新佳宜）194302210012527</v>
          </cell>
        </row>
        <row r="19400">
          <cell r="C19400" t="str">
            <v>1943001275963</v>
          </cell>
          <cell r="D19400" t="str">
            <v>郭鹏</v>
          </cell>
          <cell r="E19400" t="str">
            <v>19秋本科工商管理（新佳宜）194302210012527</v>
          </cell>
        </row>
        <row r="19401">
          <cell r="C19401" t="str">
            <v>1943001400003</v>
          </cell>
          <cell r="D19401" t="str">
            <v>吴承亮</v>
          </cell>
          <cell r="E19401" t="str">
            <v>19春专科金融（经开1）194302210014001</v>
          </cell>
        </row>
        <row r="19402">
          <cell r="C19402" t="str">
            <v>1943001416801</v>
          </cell>
          <cell r="D19402" t="str">
            <v>谭美玲</v>
          </cell>
          <cell r="E19402" t="str">
            <v>19春专科金融（建工1）194302210014002</v>
          </cell>
        </row>
        <row r="19403">
          <cell r="C19403" t="str">
            <v>1943001416802</v>
          </cell>
          <cell r="D19403" t="str">
            <v>王星</v>
          </cell>
          <cell r="E19403" t="str">
            <v>19春专科金融（建工1）194302210014002</v>
          </cell>
        </row>
        <row r="19404">
          <cell r="C19404" t="str">
            <v>1943001416803</v>
          </cell>
          <cell r="D19404" t="str">
            <v>谭琪琳</v>
          </cell>
          <cell r="E19404" t="str">
            <v>19春专科金融（建工1）194302210014002</v>
          </cell>
        </row>
        <row r="19405">
          <cell r="C19405" t="str">
            <v>1943001416804</v>
          </cell>
          <cell r="D19405" t="str">
            <v>卫力东</v>
          </cell>
          <cell r="E19405" t="str">
            <v>19春专科金融（建工1）194302210014002</v>
          </cell>
        </row>
        <row r="19406">
          <cell r="C19406" t="str">
            <v>1943001416805</v>
          </cell>
          <cell r="D19406" t="str">
            <v>古凤兰</v>
          </cell>
          <cell r="E19406" t="str">
            <v>19春专科金融（建工1）194302210014002</v>
          </cell>
        </row>
        <row r="19407">
          <cell r="C19407" t="str">
            <v>1943001416806</v>
          </cell>
          <cell r="D19407" t="str">
            <v>徐鹏</v>
          </cell>
          <cell r="E19407" t="str">
            <v>19春专科金融（建工1）194302210014002</v>
          </cell>
        </row>
        <row r="19408">
          <cell r="C19408" t="str">
            <v>1943001416807</v>
          </cell>
          <cell r="D19408" t="str">
            <v>高玉姣</v>
          </cell>
          <cell r="E19408" t="str">
            <v>19春专科金融（建工1）194302210014002</v>
          </cell>
        </row>
        <row r="19409">
          <cell r="C19409" t="str">
            <v>1943001416808</v>
          </cell>
          <cell r="D19409" t="str">
            <v>陈康宁</v>
          </cell>
          <cell r="E19409" t="str">
            <v>19春专科金融（建工1）194302210014002</v>
          </cell>
        </row>
        <row r="19410">
          <cell r="C19410" t="str">
            <v>1943001416809</v>
          </cell>
          <cell r="D19410" t="str">
            <v>吴娴</v>
          </cell>
          <cell r="E19410" t="str">
            <v>19春专科金融（建工1）194302210014002</v>
          </cell>
        </row>
        <row r="19411">
          <cell r="C19411" t="str">
            <v>1943001416810</v>
          </cell>
          <cell r="D19411" t="str">
            <v>李伟雄</v>
          </cell>
          <cell r="E19411" t="str">
            <v>19春专科金融（建工1）194302210014002</v>
          </cell>
        </row>
        <row r="19412">
          <cell r="C19412" t="str">
            <v>1943001416811</v>
          </cell>
          <cell r="D19412" t="str">
            <v>欧阳艳</v>
          </cell>
          <cell r="E19412" t="str">
            <v>19春专科金融（建工1）194302210014002</v>
          </cell>
        </row>
        <row r="19413">
          <cell r="C19413" t="str">
            <v>1943001416812</v>
          </cell>
          <cell r="D19413" t="str">
            <v>汪妮秀</v>
          </cell>
          <cell r="E19413" t="str">
            <v>19春专科金融（建工1）194302210014002</v>
          </cell>
        </row>
        <row r="19414">
          <cell r="C19414" t="str">
            <v>1943001400020</v>
          </cell>
          <cell r="D19414" t="str">
            <v>冉朝霞</v>
          </cell>
          <cell r="E19414" t="str">
            <v>19春专科小学教育（经开1）194302210014003</v>
          </cell>
        </row>
        <row r="19415">
          <cell r="C19415" t="str">
            <v>1943001400021</v>
          </cell>
          <cell r="D19415" t="str">
            <v>易玉辉</v>
          </cell>
          <cell r="E19415" t="str">
            <v>19春专科小学教育（经开1）194302210014003</v>
          </cell>
        </row>
        <row r="19416">
          <cell r="C19416" t="str">
            <v>1943001400022</v>
          </cell>
          <cell r="D19416" t="str">
            <v>熊颢婷</v>
          </cell>
          <cell r="E19416" t="str">
            <v>19春专科小学教育（经开1）194302210014003</v>
          </cell>
        </row>
        <row r="19417">
          <cell r="C19417" t="str">
            <v>1943001400023</v>
          </cell>
          <cell r="D19417" t="str">
            <v>杨素芝</v>
          </cell>
          <cell r="E19417" t="str">
            <v>19春专科小学教育（经开1）194302210014003</v>
          </cell>
        </row>
        <row r="19418">
          <cell r="C19418" t="str">
            <v>1943001400024</v>
          </cell>
          <cell r="D19418" t="str">
            <v>樊盈</v>
          </cell>
          <cell r="E19418" t="str">
            <v>19春专科小学教育（经开1）194302210014003</v>
          </cell>
        </row>
        <row r="19419">
          <cell r="C19419" t="str">
            <v>1943001400025</v>
          </cell>
          <cell r="D19419" t="str">
            <v>刘钰芳</v>
          </cell>
          <cell r="E19419" t="str">
            <v>19春专科小学教育（经开1）194302210014003</v>
          </cell>
        </row>
        <row r="19420">
          <cell r="C19420" t="str">
            <v>1943001400026</v>
          </cell>
          <cell r="D19420" t="str">
            <v>王丽娜</v>
          </cell>
          <cell r="E19420" t="str">
            <v>19春专科小学教育（经开1）194302210014003</v>
          </cell>
        </row>
        <row r="19421">
          <cell r="C19421" t="str">
            <v>1943001416814</v>
          </cell>
          <cell r="D19421" t="str">
            <v>陈利红</v>
          </cell>
          <cell r="E19421" t="str">
            <v>19春专科小学教育（经开1）194302210014003</v>
          </cell>
        </row>
        <row r="19422">
          <cell r="C19422" t="str">
            <v>1943001416817</v>
          </cell>
          <cell r="D19422" t="str">
            <v>莫华玲</v>
          </cell>
          <cell r="E19422" t="str">
            <v>19春专科学前教育（建工1）194302210014004</v>
          </cell>
        </row>
        <row r="19423">
          <cell r="C19423" t="str">
            <v>1943001416818</v>
          </cell>
          <cell r="D19423" t="str">
            <v>莫金梨</v>
          </cell>
          <cell r="E19423" t="str">
            <v>19春专科学前教育（建工1）194302210014004</v>
          </cell>
        </row>
        <row r="19424">
          <cell r="C19424" t="str">
            <v>1943001416819</v>
          </cell>
          <cell r="D19424" t="str">
            <v>彭秀文</v>
          </cell>
          <cell r="E19424" t="str">
            <v>19春专科学前教育（建工1）194302210014004</v>
          </cell>
        </row>
        <row r="19425">
          <cell r="C19425" t="str">
            <v>1943001416820</v>
          </cell>
          <cell r="D19425" t="str">
            <v>张良凤</v>
          </cell>
          <cell r="E19425" t="str">
            <v>19春专科学前教育（建工1）194302210014004</v>
          </cell>
        </row>
        <row r="19426">
          <cell r="C19426" t="str">
            <v>1943001416821</v>
          </cell>
          <cell r="D19426" t="str">
            <v>刘林鑫</v>
          </cell>
          <cell r="E19426" t="str">
            <v>19春专科学前教育（建工1）194302210014004</v>
          </cell>
        </row>
        <row r="19427">
          <cell r="C19427" t="str">
            <v>1943001400004</v>
          </cell>
          <cell r="D19427" t="str">
            <v>刘泳强</v>
          </cell>
          <cell r="E19427" t="str">
            <v>19春专科学前教育（经开1）194302210014005</v>
          </cell>
        </row>
        <row r="19428">
          <cell r="C19428" t="str">
            <v>1943001400033</v>
          </cell>
          <cell r="D19428" t="str">
            <v>陈慧</v>
          </cell>
          <cell r="E19428" t="str">
            <v>19春专科学前教育（经开1）194302210014005</v>
          </cell>
        </row>
        <row r="19429">
          <cell r="C19429" t="str">
            <v>1943001400034</v>
          </cell>
          <cell r="D19429" t="str">
            <v>成丽顺</v>
          </cell>
          <cell r="E19429" t="str">
            <v>19春专科学前教育（经开1）194302210014005</v>
          </cell>
        </row>
        <row r="19430">
          <cell r="C19430" t="str">
            <v>1943001400035</v>
          </cell>
          <cell r="D19430" t="str">
            <v>彭敏</v>
          </cell>
          <cell r="E19430" t="str">
            <v>19春专科学前教育（经开1）194302210014005</v>
          </cell>
        </row>
        <row r="19431">
          <cell r="C19431" t="str">
            <v>1943001400036</v>
          </cell>
          <cell r="D19431" t="str">
            <v>林国满</v>
          </cell>
          <cell r="E19431" t="str">
            <v>19春专科学前教育（经开1）194302210014005</v>
          </cell>
        </row>
        <row r="19432">
          <cell r="C19432" t="str">
            <v>1943001400037</v>
          </cell>
          <cell r="D19432" t="str">
            <v>朱晓燕</v>
          </cell>
          <cell r="E19432" t="str">
            <v>19春专科学前教育（经开1）194302210014005</v>
          </cell>
        </row>
        <row r="19433">
          <cell r="C19433" t="str">
            <v>1943001400038</v>
          </cell>
          <cell r="D19433" t="str">
            <v>杨莉</v>
          </cell>
          <cell r="E19433" t="str">
            <v>19春专科学前教育（经开1）194302210014005</v>
          </cell>
        </row>
        <row r="19434">
          <cell r="C19434" t="str">
            <v>1943001400039</v>
          </cell>
          <cell r="D19434" t="str">
            <v>杨献萍</v>
          </cell>
          <cell r="E19434" t="str">
            <v>19春专科学前教育（经开1）194302210014005</v>
          </cell>
        </row>
        <row r="19435">
          <cell r="C19435" t="str">
            <v>1943001400040</v>
          </cell>
          <cell r="D19435" t="str">
            <v>王田田</v>
          </cell>
          <cell r="E19435" t="str">
            <v>19春专科学前教育（经开1）194302210014005</v>
          </cell>
        </row>
        <row r="19436">
          <cell r="C19436" t="str">
            <v>1943001400041</v>
          </cell>
          <cell r="D19436" t="str">
            <v>唐幸</v>
          </cell>
          <cell r="E19436" t="str">
            <v>19春专科学前教育（经开1）194302210014005</v>
          </cell>
        </row>
        <row r="19437">
          <cell r="C19437" t="str">
            <v>1943001416822</v>
          </cell>
          <cell r="D19437" t="str">
            <v>吾合丽罕·吾卜力</v>
          </cell>
          <cell r="E19437" t="str">
            <v>19春专科学前教育（经开1）194302210014005</v>
          </cell>
        </row>
        <row r="19438">
          <cell r="C19438" t="str">
            <v>1943001400064</v>
          </cell>
          <cell r="D19438" t="str">
            <v>刘佳</v>
          </cell>
          <cell r="E19438" t="str">
            <v>19春专科计网（经开1）194302210014007</v>
          </cell>
        </row>
        <row r="19439">
          <cell r="C19439" t="str">
            <v>1943001400065</v>
          </cell>
          <cell r="D19439" t="str">
            <v>娄伟</v>
          </cell>
          <cell r="E19439" t="str">
            <v>19春专科计网（经开1）194302210014007</v>
          </cell>
        </row>
        <row r="19440">
          <cell r="C19440" t="str">
            <v>1943001416827</v>
          </cell>
          <cell r="D19440" t="str">
            <v>王新宇</v>
          </cell>
          <cell r="E19440" t="str">
            <v>19春专科计网（经开1）194302210014007</v>
          </cell>
        </row>
        <row r="19441">
          <cell r="C19441" t="str">
            <v>1943001416846</v>
          </cell>
          <cell r="D19441" t="str">
            <v>曾伟</v>
          </cell>
          <cell r="E19441" t="str">
            <v>19春专科计信（建工1）194302210014008</v>
          </cell>
        </row>
        <row r="19442">
          <cell r="C19442" t="str">
            <v>1943001400196</v>
          </cell>
          <cell r="D19442" t="str">
            <v>赵清</v>
          </cell>
          <cell r="E19442" t="str">
            <v>19春专科计信（经开1）194302210014009</v>
          </cell>
        </row>
        <row r="19443">
          <cell r="C19443" t="str">
            <v>1943001400197</v>
          </cell>
          <cell r="D19443" t="str">
            <v>陈光前</v>
          </cell>
          <cell r="E19443" t="str">
            <v>19春专科计信（经开1）194302210014009</v>
          </cell>
        </row>
        <row r="19444">
          <cell r="C19444" t="str">
            <v>1943001400199</v>
          </cell>
          <cell r="D19444" t="str">
            <v>曾品品</v>
          </cell>
          <cell r="E19444" t="str">
            <v>19春专科计信（新途2）194302210014010</v>
          </cell>
        </row>
        <row r="19445">
          <cell r="C19445" t="str">
            <v>1943001400200</v>
          </cell>
          <cell r="D19445" t="str">
            <v>李裕哲</v>
          </cell>
          <cell r="E19445" t="str">
            <v>19春专科计信（新途2）194302210014010</v>
          </cell>
        </row>
        <row r="19446">
          <cell r="C19446" t="str">
            <v>1943001400201</v>
          </cell>
          <cell r="D19446" t="str">
            <v>谭日亮</v>
          </cell>
          <cell r="E19446" t="str">
            <v>19春专科计信（新途2）194302210014010</v>
          </cell>
        </row>
        <row r="19447">
          <cell r="C19447" t="str">
            <v>1943001400202</v>
          </cell>
          <cell r="D19447" t="str">
            <v>廖文帅</v>
          </cell>
          <cell r="E19447" t="str">
            <v>19春专科计信（新途2）194302210014010</v>
          </cell>
        </row>
        <row r="19448">
          <cell r="C19448" t="str">
            <v>1943001400203</v>
          </cell>
          <cell r="D19448" t="str">
            <v>王立新</v>
          </cell>
          <cell r="E19448" t="str">
            <v>19春专科计信（新途2）194302210014010</v>
          </cell>
        </row>
        <row r="19449">
          <cell r="C19449" t="str">
            <v>1943001400204</v>
          </cell>
          <cell r="D19449" t="str">
            <v>张育林</v>
          </cell>
          <cell r="E19449" t="str">
            <v>19春专科计信（新途2）194302210014010</v>
          </cell>
        </row>
        <row r="19450">
          <cell r="C19450" t="str">
            <v>1943001400205</v>
          </cell>
          <cell r="D19450" t="str">
            <v>刘程阳</v>
          </cell>
          <cell r="E19450" t="str">
            <v>19春专科计信（新途2）194302210014010</v>
          </cell>
        </row>
        <row r="19451">
          <cell r="C19451" t="str">
            <v>1943001400206</v>
          </cell>
          <cell r="D19451" t="str">
            <v>夏宇豪</v>
          </cell>
          <cell r="E19451" t="str">
            <v>19春专科计信（新途2）194302210014010</v>
          </cell>
        </row>
        <row r="19452">
          <cell r="C19452" t="str">
            <v>1943001400207</v>
          </cell>
          <cell r="D19452" t="str">
            <v>胡勇良</v>
          </cell>
          <cell r="E19452" t="str">
            <v>19春专科计信（新途2）194302210014010</v>
          </cell>
        </row>
        <row r="19453">
          <cell r="C19453" t="str">
            <v>1943001400208</v>
          </cell>
          <cell r="D19453" t="str">
            <v>谢健</v>
          </cell>
          <cell r="E19453" t="str">
            <v>19春专科计信（新途2）194302210014010</v>
          </cell>
        </row>
        <row r="19454">
          <cell r="C19454" t="str">
            <v>1943001400209</v>
          </cell>
          <cell r="D19454" t="str">
            <v>朱帅博</v>
          </cell>
          <cell r="E19454" t="str">
            <v>19春专科计信（新途2）194302210014010</v>
          </cell>
        </row>
        <row r="19455">
          <cell r="C19455" t="str">
            <v>1943001400210</v>
          </cell>
          <cell r="D19455" t="str">
            <v>任彬彬</v>
          </cell>
          <cell r="E19455" t="str">
            <v>19春专科计信（新途2）194302210014010</v>
          </cell>
        </row>
        <row r="19456">
          <cell r="C19456" t="str">
            <v>1943001400211</v>
          </cell>
          <cell r="D19456" t="str">
            <v>荆卓</v>
          </cell>
          <cell r="E19456" t="str">
            <v>19春专科计信（新途2）194302210014010</v>
          </cell>
        </row>
        <row r="19457">
          <cell r="C19457" t="str">
            <v>1943001400212</v>
          </cell>
          <cell r="D19457" t="str">
            <v>唐宇豪</v>
          </cell>
          <cell r="E19457" t="str">
            <v>19春专科计信（新途2）194302210014010</v>
          </cell>
        </row>
        <row r="19458">
          <cell r="C19458" t="str">
            <v>1943001400213</v>
          </cell>
          <cell r="D19458" t="str">
            <v>刘海波</v>
          </cell>
          <cell r="E19458" t="str">
            <v>19春专科计信（新途2）194302210014010</v>
          </cell>
        </row>
        <row r="19459">
          <cell r="C19459" t="str">
            <v>1943001400214</v>
          </cell>
          <cell r="D19459" t="str">
            <v>徐俊</v>
          </cell>
          <cell r="E19459" t="str">
            <v>19春专科计信（新途2）194302210014010</v>
          </cell>
        </row>
        <row r="19460">
          <cell r="C19460" t="str">
            <v>1943001400215</v>
          </cell>
          <cell r="D19460" t="str">
            <v>蒋思宇</v>
          </cell>
          <cell r="E19460" t="str">
            <v>19春专科计信（新途2）194302210014010</v>
          </cell>
        </row>
        <row r="19461">
          <cell r="C19461" t="str">
            <v>1943001400216</v>
          </cell>
          <cell r="D19461" t="str">
            <v>李亮</v>
          </cell>
          <cell r="E19461" t="str">
            <v>19春专科计信（新途2）194302210014010</v>
          </cell>
        </row>
        <row r="19462">
          <cell r="C19462" t="str">
            <v>1943001400217</v>
          </cell>
          <cell r="D19462" t="str">
            <v>方锦桃</v>
          </cell>
          <cell r="E19462" t="str">
            <v>19春专科计信（新途2）194302210014010</v>
          </cell>
        </row>
        <row r="19463">
          <cell r="C19463" t="str">
            <v>1943001400218</v>
          </cell>
          <cell r="D19463" t="str">
            <v>毛建兵</v>
          </cell>
          <cell r="E19463" t="str">
            <v>19春专科计信（新途2）194302210014010</v>
          </cell>
        </row>
        <row r="19464">
          <cell r="C19464" t="str">
            <v>1943001400219</v>
          </cell>
          <cell r="D19464" t="str">
            <v>刘子孺</v>
          </cell>
          <cell r="E19464" t="str">
            <v>19春专科计信（新途2）194302210014010</v>
          </cell>
        </row>
        <row r="19465">
          <cell r="C19465" t="str">
            <v>1943001400220</v>
          </cell>
          <cell r="D19465" t="str">
            <v>张毅谋</v>
          </cell>
          <cell r="E19465" t="str">
            <v>19春专科计信（新途2）194302210014010</v>
          </cell>
        </row>
        <row r="19466">
          <cell r="C19466" t="str">
            <v>1943001400221</v>
          </cell>
          <cell r="D19466" t="str">
            <v>汤国贸</v>
          </cell>
          <cell r="E19466" t="str">
            <v>19春专科计信（新途2）194302210014010</v>
          </cell>
        </row>
        <row r="19467">
          <cell r="C19467" t="str">
            <v>1943001400222</v>
          </cell>
          <cell r="D19467" t="str">
            <v>张平友</v>
          </cell>
          <cell r="E19467" t="str">
            <v>19春专科计信（新途2）194302210014010</v>
          </cell>
        </row>
        <row r="19468">
          <cell r="C19468" t="str">
            <v>1943001400223</v>
          </cell>
          <cell r="D19468" t="str">
            <v>邓俊杰</v>
          </cell>
          <cell r="E19468" t="str">
            <v>19春专科计信（新途2）194302210014010</v>
          </cell>
        </row>
        <row r="19469">
          <cell r="C19469" t="str">
            <v>1943001400224</v>
          </cell>
          <cell r="D19469" t="str">
            <v>欧念龙</v>
          </cell>
          <cell r="E19469" t="str">
            <v>19春专科计信（新途2）194302210014010</v>
          </cell>
        </row>
        <row r="19470">
          <cell r="C19470" t="str">
            <v>1943001400225</v>
          </cell>
          <cell r="D19470" t="str">
            <v>雷昊</v>
          </cell>
          <cell r="E19470" t="str">
            <v>19春专科计信（新途2）194302210014010</v>
          </cell>
        </row>
        <row r="19471">
          <cell r="C19471" t="str">
            <v>1943001400226</v>
          </cell>
          <cell r="D19471" t="str">
            <v>王佳龙</v>
          </cell>
          <cell r="E19471" t="str">
            <v>19春专科计信（新途2）194302210014010</v>
          </cell>
        </row>
        <row r="19472">
          <cell r="C19472" t="str">
            <v>1943001400227</v>
          </cell>
          <cell r="D19472" t="str">
            <v>钟晓书</v>
          </cell>
          <cell r="E19472" t="str">
            <v>19春专科计信（新途2）194302210014010</v>
          </cell>
        </row>
        <row r="19473">
          <cell r="C19473" t="str">
            <v>1943001400228</v>
          </cell>
          <cell r="D19473" t="str">
            <v>刘鑫宇</v>
          </cell>
          <cell r="E19473" t="str">
            <v>19春专科计信（新途2）194302210014010</v>
          </cell>
        </row>
        <row r="19474">
          <cell r="C19474" t="str">
            <v>1943001400229</v>
          </cell>
          <cell r="D19474" t="str">
            <v>李佳伟</v>
          </cell>
          <cell r="E19474" t="str">
            <v>19春专科计信（新途2）194302210014010</v>
          </cell>
        </row>
        <row r="19475">
          <cell r="C19475" t="str">
            <v>1943001400230</v>
          </cell>
          <cell r="D19475" t="str">
            <v>胡珍敏</v>
          </cell>
          <cell r="E19475" t="str">
            <v>19春专科计信（新途2）194302210014010</v>
          </cell>
        </row>
        <row r="19476">
          <cell r="C19476" t="str">
            <v>1943001400231</v>
          </cell>
          <cell r="D19476" t="str">
            <v>孙志贤</v>
          </cell>
          <cell r="E19476" t="str">
            <v>19春专科计信（新途2）194302210014010</v>
          </cell>
        </row>
        <row r="19477">
          <cell r="C19477" t="str">
            <v>1943001400232</v>
          </cell>
          <cell r="D19477" t="str">
            <v>曾蕙</v>
          </cell>
          <cell r="E19477" t="str">
            <v>19春专科计信（新途2）194302210014010</v>
          </cell>
        </row>
        <row r="19478">
          <cell r="C19478" t="str">
            <v>1943001400233</v>
          </cell>
          <cell r="D19478" t="str">
            <v>王洪杰</v>
          </cell>
          <cell r="E19478" t="str">
            <v>19春专科计信（新途2）194302210014010</v>
          </cell>
        </row>
        <row r="19479">
          <cell r="C19479" t="str">
            <v>1943001400234</v>
          </cell>
          <cell r="D19479" t="str">
            <v>杨帅</v>
          </cell>
          <cell r="E19479" t="str">
            <v>19春专科计信（新途2）194302210014010</v>
          </cell>
        </row>
        <row r="19480">
          <cell r="C19480" t="str">
            <v>1943001400235</v>
          </cell>
          <cell r="D19480" t="str">
            <v>夏浩然</v>
          </cell>
          <cell r="E19480" t="str">
            <v>19春专科计信（新途2）194302210014010</v>
          </cell>
        </row>
        <row r="19481">
          <cell r="C19481" t="str">
            <v>1943001400236</v>
          </cell>
          <cell r="D19481" t="str">
            <v>谭星阳</v>
          </cell>
          <cell r="E19481" t="str">
            <v>19春专科计信（新途2）194302210014010</v>
          </cell>
        </row>
        <row r="19482">
          <cell r="C19482" t="str">
            <v>1943001400237</v>
          </cell>
          <cell r="D19482" t="str">
            <v>孙有朋</v>
          </cell>
          <cell r="E19482" t="str">
            <v>19春专科计信（新途2）194302210014010</v>
          </cell>
        </row>
        <row r="19483">
          <cell r="C19483" t="str">
            <v>1943001400238</v>
          </cell>
          <cell r="D19483" t="str">
            <v>龙添旭</v>
          </cell>
          <cell r="E19483" t="str">
            <v>19春专科计信（新途2）194302210014010</v>
          </cell>
        </row>
        <row r="19484">
          <cell r="C19484" t="str">
            <v>1943001400239</v>
          </cell>
          <cell r="D19484" t="str">
            <v>刘桢磊</v>
          </cell>
          <cell r="E19484" t="str">
            <v>19春专科计信（新途2）194302210014010</v>
          </cell>
        </row>
        <row r="19485">
          <cell r="C19485" t="str">
            <v>1943001400240</v>
          </cell>
          <cell r="D19485" t="str">
            <v>周郁峰</v>
          </cell>
          <cell r="E19485" t="str">
            <v>19春专科计信（新途2）194302210014010</v>
          </cell>
        </row>
        <row r="19486">
          <cell r="C19486" t="str">
            <v>1943001400241</v>
          </cell>
          <cell r="D19486" t="str">
            <v>贺鹏城</v>
          </cell>
          <cell r="E19486" t="str">
            <v>19春专科计信（新途2）194302210014010</v>
          </cell>
        </row>
        <row r="19487">
          <cell r="C19487" t="str">
            <v>1943001400242</v>
          </cell>
          <cell r="D19487" t="str">
            <v>石贤雯</v>
          </cell>
          <cell r="E19487" t="str">
            <v>19春专科计信（新途2）194302210014010</v>
          </cell>
        </row>
        <row r="19488">
          <cell r="C19488" t="str">
            <v>1943001400243</v>
          </cell>
          <cell r="D19488" t="str">
            <v>彭振华</v>
          </cell>
          <cell r="E19488" t="str">
            <v>19春专科计信（新途2）194302210014010</v>
          </cell>
        </row>
        <row r="19489">
          <cell r="C19489" t="str">
            <v>1943001400244</v>
          </cell>
          <cell r="D19489" t="str">
            <v>黄睿阳</v>
          </cell>
          <cell r="E19489" t="str">
            <v>19春专科计信（新途2）194302210014010</v>
          </cell>
        </row>
        <row r="19490">
          <cell r="C19490" t="str">
            <v>1943001416866</v>
          </cell>
          <cell r="D19490" t="str">
            <v>钟选早</v>
          </cell>
          <cell r="E19490" t="str">
            <v>19春专科路桥（建工1）194302210014011</v>
          </cell>
        </row>
        <row r="19491">
          <cell r="C19491" t="str">
            <v>1943001416867</v>
          </cell>
          <cell r="D19491" t="str">
            <v>夏兰英</v>
          </cell>
          <cell r="E19491" t="str">
            <v>19春专科工程造价（建工1）194302210014013</v>
          </cell>
        </row>
        <row r="19492">
          <cell r="C19492" t="str">
            <v>1943001400259</v>
          </cell>
          <cell r="D19492" t="str">
            <v>刘伟</v>
          </cell>
          <cell r="E19492" t="str">
            <v>19春专科工程造价194302210014015</v>
          </cell>
        </row>
        <row r="19493">
          <cell r="C19493" t="str">
            <v>1943001400260</v>
          </cell>
          <cell r="D19493" t="str">
            <v>梁永铭</v>
          </cell>
          <cell r="E19493" t="str">
            <v>19春专科水利水电工程（2班）194302210014016</v>
          </cell>
        </row>
        <row r="19494">
          <cell r="C19494" t="str">
            <v>1943001400261</v>
          </cell>
          <cell r="D19494" t="str">
            <v>王豪</v>
          </cell>
          <cell r="E19494" t="str">
            <v>19春专科水利水电（经开1）194302210014017</v>
          </cell>
        </row>
        <row r="19495">
          <cell r="C19495" t="str">
            <v>1943001400262</v>
          </cell>
          <cell r="D19495" t="str">
            <v>符剑辉</v>
          </cell>
          <cell r="E19495" t="str">
            <v>19春专科水利水电（经开1）194302210014017</v>
          </cell>
        </row>
        <row r="19496">
          <cell r="C19496" t="str">
            <v>1943001400263</v>
          </cell>
          <cell r="D19496" t="str">
            <v>汤宇鹏</v>
          </cell>
          <cell r="E19496" t="str">
            <v>19春专科水利水电（经开1）194302210014017</v>
          </cell>
        </row>
        <row r="19497">
          <cell r="C19497" t="str">
            <v>1943001400264</v>
          </cell>
          <cell r="D19497" t="str">
            <v>陈威豪</v>
          </cell>
          <cell r="E19497" t="str">
            <v>19春专科水利水电（经开1）194302210014017</v>
          </cell>
        </row>
        <row r="19498">
          <cell r="C19498" t="str">
            <v>1943001416868</v>
          </cell>
          <cell r="D19498" t="str">
            <v>唐正春</v>
          </cell>
          <cell r="E19498" t="str">
            <v>19春专科水利水电（经开1）194302210014017</v>
          </cell>
        </row>
        <row r="19499">
          <cell r="C19499" t="str">
            <v>1943001416869</v>
          </cell>
          <cell r="D19499" t="str">
            <v>洪杰</v>
          </cell>
          <cell r="E19499" t="str">
            <v>19春专科水利水电（经开1）194302210014017</v>
          </cell>
        </row>
        <row r="19500">
          <cell r="C19500" t="str">
            <v>1943001400267</v>
          </cell>
          <cell r="D19500" t="str">
            <v>李虎</v>
          </cell>
          <cell r="E19500" t="str">
            <v>19春专科会计194302210014019</v>
          </cell>
        </row>
        <row r="19501">
          <cell r="C19501" t="str">
            <v>1943001400268</v>
          </cell>
          <cell r="D19501" t="str">
            <v>易汉金</v>
          </cell>
          <cell r="E19501" t="str">
            <v>19春专科会计194302210014019</v>
          </cell>
        </row>
        <row r="19502">
          <cell r="C19502" t="str">
            <v>1943001400269</v>
          </cell>
          <cell r="D19502" t="str">
            <v>卿晓英</v>
          </cell>
          <cell r="E19502" t="str">
            <v>19春专科会计194302210014019</v>
          </cell>
        </row>
        <row r="19503">
          <cell r="C19503" t="str">
            <v>1943001400270</v>
          </cell>
          <cell r="D19503" t="str">
            <v>周英</v>
          </cell>
          <cell r="E19503" t="str">
            <v>19春专科会计194302210014019</v>
          </cell>
        </row>
        <row r="19504">
          <cell r="C19504" t="str">
            <v>1943001400271</v>
          </cell>
          <cell r="D19504" t="str">
            <v>谭思妙</v>
          </cell>
          <cell r="E19504" t="str">
            <v>19春专科会计194302210014019</v>
          </cell>
        </row>
        <row r="19505">
          <cell r="C19505" t="str">
            <v>1943001400272</v>
          </cell>
          <cell r="D19505" t="str">
            <v>曹文健</v>
          </cell>
          <cell r="E19505" t="str">
            <v>19春专科会计194302210014019</v>
          </cell>
        </row>
        <row r="19506">
          <cell r="C19506" t="str">
            <v>1943001400273</v>
          </cell>
          <cell r="D19506" t="str">
            <v>杨若绾</v>
          </cell>
          <cell r="E19506" t="str">
            <v>19春专科会计194302210014019</v>
          </cell>
        </row>
        <row r="19507">
          <cell r="C19507" t="str">
            <v>1943001400274</v>
          </cell>
          <cell r="D19507" t="str">
            <v>朱义阳</v>
          </cell>
          <cell r="E19507" t="str">
            <v>19春专科会计194302210014019</v>
          </cell>
        </row>
        <row r="19508">
          <cell r="C19508" t="str">
            <v>1943001416875</v>
          </cell>
          <cell r="D19508" t="str">
            <v>曹妍</v>
          </cell>
          <cell r="E19508" t="str">
            <v>19春专科会计194302210014019</v>
          </cell>
        </row>
        <row r="19509">
          <cell r="C19509" t="str">
            <v>1943001416876</v>
          </cell>
          <cell r="D19509" t="str">
            <v>李华</v>
          </cell>
          <cell r="E19509" t="str">
            <v>19春专科会计194302210014019</v>
          </cell>
        </row>
        <row r="19510">
          <cell r="C19510" t="str">
            <v>1943001416877</v>
          </cell>
          <cell r="D19510" t="str">
            <v>张新菲</v>
          </cell>
          <cell r="E19510" t="str">
            <v>19春专科会计194302210014019</v>
          </cell>
        </row>
        <row r="19511">
          <cell r="C19511" t="str">
            <v>1943001416878</v>
          </cell>
          <cell r="D19511" t="str">
            <v>李春华</v>
          </cell>
          <cell r="E19511" t="str">
            <v>19春专科会计（建工1）194302210014020</v>
          </cell>
        </row>
        <row r="19512">
          <cell r="C19512" t="str">
            <v>1943001416879</v>
          </cell>
          <cell r="D19512" t="str">
            <v>易亚娜</v>
          </cell>
          <cell r="E19512" t="str">
            <v>19春专科会计（建工1）194302210014020</v>
          </cell>
        </row>
        <row r="19513">
          <cell r="C19513" t="str">
            <v>1943001400279</v>
          </cell>
          <cell r="D19513" t="str">
            <v>廖灿</v>
          </cell>
          <cell r="E19513" t="str">
            <v>19春专科会计（经开1）194302210014021</v>
          </cell>
        </row>
        <row r="19514">
          <cell r="C19514" t="str">
            <v>1943001400280</v>
          </cell>
          <cell r="D19514" t="str">
            <v>景芬</v>
          </cell>
          <cell r="E19514" t="str">
            <v>19春专科会计（经开1）194302210014021</v>
          </cell>
        </row>
        <row r="19515">
          <cell r="C19515" t="str">
            <v>1943001400281</v>
          </cell>
          <cell r="D19515" t="str">
            <v>肖坦</v>
          </cell>
          <cell r="E19515" t="str">
            <v>19春专科会计（经开1）194302210014021</v>
          </cell>
        </row>
        <row r="19516">
          <cell r="C19516" t="str">
            <v>1943001400282</v>
          </cell>
          <cell r="D19516" t="str">
            <v>夏桂荣</v>
          </cell>
          <cell r="E19516" t="str">
            <v>19春专科会计（经开1）194302210014021</v>
          </cell>
        </row>
        <row r="19517">
          <cell r="C19517" t="str">
            <v>1943001400283</v>
          </cell>
          <cell r="D19517" t="str">
            <v>聂伟</v>
          </cell>
          <cell r="E19517" t="str">
            <v>19春专科会计（经开1）194302210014021</v>
          </cell>
        </row>
        <row r="19518">
          <cell r="C19518" t="str">
            <v>1943001400284</v>
          </cell>
          <cell r="D19518" t="str">
            <v>李林</v>
          </cell>
          <cell r="E19518" t="str">
            <v>19春专科会计（经开1）194302210014021</v>
          </cell>
        </row>
        <row r="19519">
          <cell r="C19519" t="str">
            <v>1943001400285</v>
          </cell>
          <cell r="D19519" t="str">
            <v>朱婷芝</v>
          </cell>
          <cell r="E19519" t="str">
            <v>19春专科会计（经开1）194302210014021</v>
          </cell>
        </row>
        <row r="19520">
          <cell r="C19520" t="str">
            <v>1943001400286</v>
          </cell>
          <cell r="D19520" t="str">
            <v>吴群</v>
          </cell>
          <cell r="E19520" t="str">
            <v>19春专科会计（经开1）194302210014021</v>
          </cell>
        </row>
        <row r="19521">
          <cell r="C19521" t="str">
            <v>1943001400287</v>
          </cell>
          <cell r="D19521" t="str">
            <v>向明双</v>
          </cell>
          <cell r="E19521" t="str">
            <v>19春专科会计（经开1）194302210014021</v>
          </cell>
        </row>
        <row r="19522">
          <cell r="C19522" t="str">
            <v>1943001400288</v>
          </cell>
          <cell r="D19522" t="str">
            <v>黄丹</v>
          </cell>
          <cell r="E19522" t="str">
            <v>19春专科会计（经开1）194302210014021</v>
          </cell>
        </row>
        <row r="19523">
          <cell r="C19523" t="str">
            <v>1943001400289</v>
          </cell>
          <cell r="D19523" t="str">
            <v>张体蓉</v>
          </cell>
          <cell r="E19523" t="str">
            <v>19春专科会计（经开1）194302210014021</v>
          </cell>
        </row>
        <row r="19524">
          <cell r="C19524" t="str">
            <v>1943001400290</v>
          </cell>
          <cell r="D19524" t="str">
            <v>贾巧玲</v>
          </cell>
          <cell r="E19524" t="str">
            <v>19春专科会计（经开1）194302210014021</v>
          </cell>
        </row>
        <row r="19525">
          <cell r="C19525" t="str">
            <v>1943001400291</v>
          </cell>
          <cell r="D19525" t="str">
            <v>肖艳红</v>
          </cell>
          <cell r="E19525" t="str">
            <v>19春专科会计（经开1）194302210014021</v>
          </cell>
        </row>
        <row r="19526">
          <cell r="C19526" t="str">
            <v>1943001400292</v>
          </cell>
          <cell r="D19526" t="str">
            <v>张彤玲</v>
          </cell>
          <cell r="E19526" t="str">
            <v>19春专科会计（经开1）194302210014021</v>
          </cell>
        </row>
        <row r="19527">
          <cell r="C19527" t="str">
            <v>1943001400293</v>
          </cell>
          <cell r="D19527" t="str">
            <v>刘霞</v>
          </cell>
          <cell r="E19527" t="str">
            <v>19春专科会计（经开1）194302210014021</v>
          </cell>
        </row>
        <row r="19528">
          <cell r="C19528" t="str">
            <v>1943001400294</v>
          </cell>
          <cell r="D19528" t="str">
            <v>蒋琼芳</v>
          </cell>
          <cell r="E19528" t="str">
            <v>19春专科会计（经开1）194302210014021</v>
          </cell>
        </row>
        <row r="19529">
          <cell r="C19529" t="str">
            <v>1943001400295</v>
          </cell>
          <cell r="D19529" t="str">
            <v>张晶晶</v>
          </cell>
          <cell r="E19529" t="str">
            <v>19春专科会计（经开1）194302210014021</v>
          </cell>
        </row>
        <row r="19530">
          <cell r="C19530" t="str">
            <v>1943001400296</v>
          </cell>
          <cell r="D19530" t="str">
            <v>黎涌</v>
          </cell>
          <cell r="E19530" t="str">
            <v>19春专科会计（经开1）194302210014021</v>
          </cell>
        </row>
        <row r="19531">
          <cell r="C19531" t="str">
            <v>1943001416880</v>
          </cell>
          <cell r="D19531" t="str">
            <v>汤毅</v>
          </cell>
          <cell r="E19531" t="str">
            <v>19春专科会计（经开1）194302210014021</v>
          </cell>
        </row>
        <row r="19532">
          <cell r="C19532" t="str">
            <v>1943001416881</v>
          </cell>
          <cell r="D19532" t="str">
            <v>黄乐</v>
          </cell>
          <cell r="E19532" t="str">
            <v>19春专科会计（经开1）194302210014021</v>
          </cell>
        </row>
        <row r="19533">
          <cell r="C19533" t="str">
            <v>1943001416882</v>
          </cell>
          <cell r="D19533" t="str">
            <v>罗应桃</v>
          </cell>
          <cell r="E19533" t="str">
            <v>19春专科会计（经开1）194302210014021</v>
          </cell>
        </row>
        <row r="19534">
          <cell r="C19534" t="str">
            <v>1943001416883</v>
          </cell>
          <cell r="D19534" t="str">
            <v>冯国梁</v>
          </cell>
          <cell r="E19534" t="str">
            <v>19春专科会计（经开1）194302210014021</v>
          </cell>
        </row>
        <row r="19535">
          <cell r="C19535" t="str">
            <v>1943001416884</v>
          </cell>
          <cell r="D19535" t="str">
            <v>阿迪力江·吾麦尔</v>
          </cell>
          <cell r="E19535" t="str">
            <v>19春专科会计（经开1）194302210014021</v>
          </cell>
        </row>
        <row r="19536">
          <cell r="C19536" t="str">
            <v>1943001416885</v>
          </cell>
          <cell r="D19536" t="str">
            <v>张玲</v>
          </cell>
          <cell r="E19536" t="str">
            <v>19春专科会计（经开1）194302210014021</v>
          </cell>
        </row>
        <row r="19537">
          <cell r="C19537" t="str">
            <v>1943001416886</v>
          </cell>
          <cell r="D19537" t="str">
            <v>蔡英姿</v>
          </cell>
          <cell r="E19537" t="str">
            <v>19春专科会计（经开1）194302210014021</v>
          </cell>
        </row>
        <row r="19538">
          <cell r="C19538" t="str">
            <v>1943001416887</v>
          </cell>
          <cell r="D19538" t="str">
            <v>邓华英</v>
          </cell>
          <cell r="E19538" t="str">
            <v>19春专科会计（经开1）194302210014021</v>
          </cell>
        </row>
        <row r="19539">
          <cell r="C19539" t="str">
            <v>1943001400300</v>
          </cell>
          <cell r="D19539" t="str">
            <v>陈鑫</v>
          </cell>
          <cell r="E19539" t="str">
            <v>19春专科行政管理（1班）194302210014022</v>
          </cell>
        </row>
        <row r="19540">
          <cell r="C19540" t="str">
            <v>1943001400301</v>
          </cell>
          <cell r="D19540" t="str">
            <v>段基林</v>
          </cell>
          <cell r="E19540" t="str">
            <v>19春专科行政管理（1班）194302210014022</v>
          </cell>
        </row>
        <row r="19541">
          <cell r="C19541" t="str">
            <v>1943001400302</v>
          </cell>
          <cell r="D19541" t="str">
            <v>饶文</v>
          </cell>
          <cell r="E19541" t="str">
            <v>19春专科行政管理（1班）194302210014022</v>
          </cell>
        </row>
        <row r="19542">
          <cell r="C19542" t="str">
            <v>1943001400303</v>
          </cell>
          <cell r="D19542" t="str">
            <v>文伟</v>
          </cell>
          <cell r="E19542" t="str">
            <v>19春专科行政管理（1班）194302210014022</v>
          </cell>
        </row>
        <row r="19543">
          <cell r="C19543" t="str">
            <v>1943001400304</v>
          </cell>
          <cell r="D19543" t="str">
            <v>李玉琴</v>
          </cell>
          <cell r="E19543" t="str">
            <v>19春专科行政管理（1班）194302210014022</v>
          </cell>
        </row>
        <row r="19544">
          <cell r="C19544" t="str">
            <v>1943001400305</v>
          </cell>
          <cell r="D19544" t="str">
            <v>杨妍</v>
          </cell>
          <cell r="E19544" t="str">
            <v>19春专科行政管理（1班）194302210014022</v>
          </cell>
        </row>
        <row r="19545">
          <cell r="C19545" t="str">
            <v>1943001400306</v>
          </cell>
          <cell r="D19545" t="str">
            <v>黄佩云</v>
          </cell>
          <cell r="E19545" t="str">
            <v>19春专科行政管理（1班）194302210014022</v>
          </cell>
        </row>
        <row r="19546">
          <cell r="C19546" t="str">
            <v>1943001400307</v>
          </cell>
          <cell r="D19546" t="str">
            <v>袁月明</v>
          </cell>
          <cell r="E19546" t="str">
            <v>19春专科行政管理（1班）194302210014022</v>
          </cell>
        </row>
        <row r="19547">
          <cell r="C19547" t="str">
            <v>1943001400308</v>
          </cell>
          <cell r="D19547" t="str">
            <v>张玲</v>
          </cell>
          <cell r="E19547" t="str">
            <v>19春专科行政管理（1班）194302210014022</v>
          </cell>
        </row>
        <row r="19548">
          <cell r="C19548" t="str">
            <v>1943001400309</v>
          </cell>
          <cell r="D19548" t="str">
            <v>卢笑波</v>
          </cell>
          <cell r="E19548" t="str">
            <v>19春专科行政管理（1班）194302210014022</v>
          </cell>
        </row>
        <row r="19549">
          <cell r="C19549" t="str">
            <v>1943001400310</v>
          </cell>
          <cell r="D19549" t="str">
            <v>袁树彦</v>
          </cell>
          <cell r="E19549" t="str">
            <v>19春专科行政管理（1班）194302210014022</v>
          </cell>
        </row>
        <row r="19550">
          <cell r="C19550" t="str">
            <v>1943001400311</v>
          </cell>
          <cell r="D19550" t="str">
            <v>邓润武</v>
          </cell>
          <cell r="E19550" t="str">
            <v>19春专科行政管理（1班）194302210014022</v>
          </cell>
        </row>
        <row r="19551">
          <cell r="C19551" t="str">
            <v>1943001400312</v>
          </cell>
          <cell r="D19551" t="str">
            <v>黄志超</v>
          </cell>
          <cell r="E19551" t="str">
            <v>19春专科行政管理（1班）194302210014022</v>
          </cell>
        </row>
        <row r="19552">
          <cell r="C19552" t="str">
            <v>1943001400313</v>
          </cell>
          <cell r="D19552" t="str">
            <v>张伟</v>
          </cell>
          <cell r="E19552" t="str">
            <v>19春专科行政管理（1班）194302210014022</v>
          </cell>
        </row>
        <row r="19553">
          <cell r="C19553" t="str">
            <v>1943001400314</v>
          </cell>
          <cell r="D19553" t="str">
            <v>程志远</v>
          </cell>
          <cell r="E19553" t="str">
            <v>19春专科行政管理（1班）194302210014022</v>
          </cell>
        </row>
        <row r="19554">
          <cell r="C19554" t="str">
            <v>1943001400315</v>
          </cell>
          <cell r="D19554" t="str">
            <v>张维</v>
          </cell>
          <cell r="E19554" t="str">
            <v>19春专科行政管理（1班）194302210014022</v>
          </cell>
        </row>
        <row r="19555">
          <cell r="C19555" t="str">
            <v>1943001400316</v>
          </cell>
          <cell r="D19555" t="str">
            <v>陈玉财</v>
          </cell>
          <cell r="E19555" t="str">
            <v>19春专科行政管理（1班）194302210014022</v>
          </cell>
        </row>
        <row r="19556">
          <cell r="C19556" t="str">
            <v>1943001400317</v>
          </cell>
          <cell r="D19556" t="str">
            <v>王鑫</v>
          </cell>
          <cell r="E19556" t="str">
            <v>19春专科行政管理（1班）194302210014022</v>
          </cell>
        </row>
        <row r="19557">
          <cell r="C19557" t="str">
            <v>1943001400318</v>
          </cell>
          <cell r="D19557" t="str">
            <v>马喜彬</v>
          </cell>
          <cell r="E19557" t="str">
            <v>19春专科行政管理（1班）194302210014022</v>
          </cell>
        </row>
        <row r="19558">
          <cell r="C19558" t="str">
            <v>1943001400319</v>
          </cell>
          <cell r="D19558" t="str">
            <v>邹嘉昊</v>
          </cell>
          <cell r="E19558" t="str">
            <v>19春专科行政管理（1班）194302210014022</v>
          </cell>
        </row>
        <row r="19559">
          <cell r="C19559" t="str">
            <v>1943001416888</v>
          </cell>
          <cell r="D19559" t="str">
            <v>单菊香</v>
          </cell>
          <cell r="E19559" t="str">
            <v>19春专科行政管理（1班）194302210014022</v>
          </cell>
        </row>
        <row r="19560">
          <cell r="C19560" t="str">
            <v>1943001416889</v>
          </cell>
          <cell r="D19560" t="str">
            <v>张祖强</v>
          </cell>
          <cell r="E19560" t="str">
            <v>19春专科行政管理（1班）194302210014022</v>
          </cell>
        </row>
        <row r="19561">
          <cell r="C19561" t="str">
            <v>1943001416890</v>
          </cell>
          <cell r="D19561" t="str">
            <v>黄艾芳</v>
          </cell>
          <cell r="E19561" t="str">
            <v>19春专科行政管理（1班）194302210014022</v>
          </cell>
        </row>
        <row r="19562">
          <cell r="C19562" t="str">
            <v>1943001416891</v>
          </cell>
          <cell r="D19562" t="str">
            <v>李娟</v>
          </cell>
          <cell r="E19562" t="str">
            <v>19春专科行政管理（1班）194302210014022</v>
          </cell>
        </row>
        <row r="19563">
          <cell r="C19563" t="str">
            <v>1943001416892</v>
          </cell>
          <cell r="D19563" t="str">
            <v>蒋红芝</v>
          </cell>
          <cell r="E19563" t="str">
            <v>19春专科行政管理（1班）194302210014022</v>
          </cell>
        </row>
        <row r="19564">
          <cell r="C19564" t="str">
            <v>1943001416894</v>
          </cell>
          <cell r="D19564" t="str">
            <v>李彦</v>
          </cell>
          <cell r="E19564" t="str">
            <v>19春专科行政管理（建工1）194302210014023</v>
          </cell>
        </row>
        <row r="19565">
          <cell r="C19565" t="str">
            <v>1943001416895</v>
          </cell>
          <cell r="D19565" t="str">
            <v>刘涌</v>
          </cell>
          <cell r="E19565" t="str">
            <v>19春专科行政管理（建工1）194302210014023</v>
          </cell>
        </row>
        <row r="19566">
          <cell r="C19566" t="str">
            <v>1943001400198</v>
          </cell>
          <cell r="D19566" t="str">
            <v>廖凯</v>
          </cell>
          <cell r="E19566" t="str">
            <v>19春专科行政管理（经开1）194302210014024</v>
          </cell>
        </row>
        <row r="19567">
          <cell r="C19567" t="str">
            <v>1943001400324</v>
          </cell>
          <cell r="D19567" t="str">
            <v>覃毅</v>
          </cell>
          <cell r="E19567" t="str">
            <v>19春专科行政管理（经开1）194302210014024</v>
          </cell>
        </row>
        <row r="19568">
          <cell r="C19568" t="str">
            <v>1943001400325</v>
          </cell>
          <cell r="D19568" t="str">
            <v>张浩</v>
          </cell>
          <cell r="E19568" t="str">
            <v>19春专科行政管理（经开1）194302210014024</v>
          </cell>
        </row>
        <row r="19569">
          <cell r="C19569" t="str">
            <v>1943001400326</v>
          </cell>
          <cell r="D19569" t="str">
            <v>熊斌</v>
          </cell>
          <cell r="E19569" t="str">
            <v>19春专科行政管理（经开1）194302210014024</v>
          </cell>
        </row>
        <row r="19570">
          <cell r="C19570" t="str">
            <v>1943001400327</v>
          </cell>
          <cell r="D19570" t="str">
            <v>黄湘平</v>
          </cell>
          <cell r="E19570" t="str">
            <v>19春专科行政管理（经开1）194302210014024</v>
          </cell>
        </row>
        <row r="19571">
          <cell r="C19571" t="str">
            <v>1943001400328</v>
          </cell>
          <cell r="D19571" t="str">
            <v>周丹</v>
          </cell>
          <cell r="E19571" t="str">
            <v>19春专科行政管理（经开1）194302210014024</v>
          </cell>
        </row>
        <row r="19572">
          <cell r="C19572" t="str">
            <v>1943001400329</v>
          </cell>
          <cell r="D19572" t="str">
            <v>周旭军</v>
          </cell>
          <cell r="E19572" t="str">
            <v>19春专科行政管理（经开1）194302210014024</v>
          </cell>
        </row>
        <row r="19573">
          <cell r="C19573" t="str">
            <v>1943001400330</v>
          </cell>
          <cell r="D19573" t="str">
            <v>李玉舟</v>
          </cell>
          <cell r="E19573" t="str">
            <v>19春专科行政管理（经开1）194302210014024</v>
          </cell>
        </row>
        <row r="19574">
          <cell r="C19574" t="str">
            <v>1943001400331</v>
          </cell>
          <cell r="D19574" t="str">
            <v>闵凤姣</v>
          </cell>
          <cell r="E19574" t="str">
            <v>19春专科行政管理（经开1）194302210014024</v>
          </cell>
        </row>
        <row r="19575">
          <cell r="C19575" t="str">
            <v>1943001400332</v>
          </cell>
          <cell r="D19575" t="str">
            <v>张海鸥</v>
          </cell>
          <cell r="E19575" t="str">
            <v>19春专科行政管理（经开1）194302210014024</v>
          </cell>
        </row>
        <row r="19576">
          <cell r="C19576" t="str">
            <v>1943001400333</v>
          </cell>
          <cell r="D19576" t="str">
            <v>韩吉超</v>
          </cell>
          <cell r="E19576" t="str">
            <v>19春专科行政管理（经开1）194302210014024</v>
          </cell>
        </row>
        <row r="19577">
          <cell r="C19577" t="str">
            <v>1943001400334</v>
          </cell>
          <cell r="D19577" t="str">
            <v>彭华静</v>
          </cell>
          <cell r="E19577" t="str">
            <v>19春专科行政管理（经开1）194302210014024</v>
          </cell>
        </row>
        <row r="19578">
          <cell r="C19578" t="str">
            <v>1943001400335</v>
          </cell>
          <cell r="D19578" t="str">
            <v>杨虎</v>
          </cell>
          <cell r="E19578" t="str">
            <v>19春专科行政管理（经开1）194302210014024</v>
          </cell>
        </row>
        <row r="19579">
          <cell r="C19579" t="str">
            <v>1943001400336</v>
          </cell>
          <cell r="D19579" t="str">
            <v>易强</v>
          </cell>
          <cell r="E19579" t="str">
            <v>19春专科行政管理（经开1）194302210014024</v>
          </cell>
        </row>
        <row r="19580">
          <cell r="C19580" t="str">
            <v>1943001400337</v>
          </cell>
          <cell r="D19580" t="str">
            <v>谢磊</v>
          </cell>
          <cell r="E19580" t="str">
            <v>19春专科行政管理（经开1）194302210014024</v>
          </cell>
        </row>
        <row r="19581">
          <cell r="C19581" t="str">
            <v>1943001400338</v>
          </cell>
          <cell r="D19581" t="str">
            <v>彭祥艳</v>
          </cell>
          <cell r="E19581" t="str">
            <v>19春专科行政管理（经开1）194302210014024</v>
          </cell>
        </row>
        <row r="19582">
          <cell r="C19582" t="str">
            <v>1943001400339</v>
          </cell>
          <cell r="D19582" t="str">
            <v>曾迎</v>
          </cell>
          <cell r="E19582" t="str">
            <v>19春专科行政管理（经开1）194302210014024</v>
          </cell>
        </row>
        <row r="19583">
          <cell r="C19583" t="str">
            <v>1943001400340</v>
          </cell>
          <cell r="D19583" t="str">
            <v>高辰</v>
          </cell>
          <cell r="E19583" t="str">
            <v>19春专科行政管理（经开1）194302210014024</v>
          </cell>
        </row>
        <row r="19584">
          <cell r="C19584" t="str">
            <v>1943001400341</v>
          </cell>
          <cell r="D19584" t="str">
            <v>邓博文</v>
          </cell>
          <cell r="E19584" t="str">
            <v>19春专科行政管理（经开1）194302210014024</v>
          </cell>
        </row>
        <row r="19585">
          <cell r="C19585" t="str">
            <v>1943001400342</v>
          </cell>
          <cell r="D19585" t="str">
            <v>张爱</v>
          </cell>
          <cell r="E19585" t="str">
            <v>19春专科行政管理（经开1）194302210014024</v>
          </cell>
        </row>
        <row r="19586">
          <cell r="C19586" t="str">
            <v>1943001400343</v>
          </cell>
          <cell r="D19586" t="str">
            <v>康华静</v>
          </cell>
          <cell r="E19586" t="str">
            <v>19春专科行政管理（经开1）194302210014024</v>
          </cell>
        </row>
        <row r="19587">
          <cell r="C19587" t="str">
            <v>1943001400344</v>
          </cell>
          <cell r="D19587" t="str">
            <v>张洁</v>
          </cell>
          <cell r="E19587" t="str">
            <v>19春专科行政管理（经开1）194302210014024</v>
          </cell>
        </row>
        <row r="19588">
          <cell r="C19588" t="str">
            <v>1943001400345</v>
          </cell>
          <cell r="D19588" t="str">
            <v>欧蓉</v>
          </cell>
          <cell r="E19588" t="str">
            <v>19春专科行政管理（经开1）194302210014024</v>
          </cell>
        </row>
        <row r="19589">
          <cell r="C19589" t="str">
            <v>1943001400346</v>
          </cell>
          <cell r="D19589" t="str">
            <v>张建</v>
          </cell>
          <cell r="E19589" t="str">
            <v>19春专科行政管理（经开1）194302210014024</v>
          </cell>
        </row>
        <row r="19590">
          <cell r="C19590" t="str">
            <v>1943001400347</v>
          </cell>
          <cell r="D19590" t="str">
            <v>肖玉香</v>
          </cell>
          <cell r="E19590" t="str">
            <v>19春专科行政管理（经开1）194302210014024</v>
          </cell>
        </row>
        <row r="19591">
          <cell r="C19591" t="str">
            <v>1943001400348</v>
          </cell>
          <cell r="D19591" t="str">
            <v>彭诗卉</v>
          </cell>
          <cell r="E19591" t="str">
            <v>19春专科行政管理（经开1）194302210014024</v>
          </cell>
        </row>
        <row r="19592">
          <cell r="C19592" t="str">
            <v>1943001400349</v>
          </cell>
          <cell r="D19592" t="str">
            <v>孟敏</v>
          </cell>
          <cell r="E19592" t="str">
            <v>19春专科行政管理（经开1）194302210014024</v>
          </cell>
        </row>
        <row r="19593">
          <cell r="C19593" t="str">
            <v>1943001400350</v>
          </cell>
          <cell r="D19593" t="str">
            <v>陈朝瑜</v>
          </cell>
          <cell r="E19593" t="str">
            <v>19春专科行政管理（经开1）194302210014024</v>
          </cell>
        </row>
        <row r="19594">
          <cell r="C19594" t="str">
            <v>1943001400351</v>
          </cell>
          <cell r="D19594" t="str">
            <v>白靖</v>
          </cell>
          <cell r="E19594" t="str">
            <v>19春专科行政管理（经开1）194302210014024</v>
          </cell>
        </row>
        <row r="19595">
          <cell r="C19595" t="str">
            <v>1943001400352</v>
          </cell>
          <cell r="D19595" t="str">
            <v>邝文方</v>
          </cell>
          <cell r="E19595" t="str">
            <v>19春专科行政管理（经开1）194302210014024</v>
          </cell>
        </row>
        <row r="19596">
          <cell r="C19596" t="str">
            <v>1943001400353</v>
          </cell>
          <cell r="D19596" t="str">
            <v>周保丰</v>
          </cell>
          <cell r="E19596" t="str">
            <v>19春专科行政管理（经开1）194302210014024</v>
          </cell>
        </row>
        <row r="19597">
          <cell r="C19597" t="str">
            <v>1943001400354</v>
          </cell>
          <cell r="D19597" t="str">
            <v>陈海锋</v>
          </cell>
          <cell r="E19597" t="str">
            <v>19春专科行政管理（经开1）194302210014024</v>
          </cell>
        </row>
        <row r="19598">
          <cell r="C19598" t="str">
            <v>1943001400355</v>
          </cell>
          <cell r="D19598" t="str">
            <v>李泽权</v>
          </cell>
          <cell r="E19598" t="str">
            <v>19春专科行政管理（经开1）194302210014024</v>
          </cell>
        </row>
        <row r="19599">
          <cell r="C19599" t="str">
            <v>1943001400356</v>
          </cell>
          <cell r="D19599" t="str">
            <v>余向洁</v>
          </cell>
          <cell r="E19599" t="str">
            <v>19春专科行政管理（经开1）194302210014024</v>
          </cell>
        </row>
        <row r="19600">
          <cell r="C19600" t="str">
            <v>1943001400357</v>
          </cell>
          <cell r="D19600" t="str">
            <v>黄育超</v>
          </cell>
          <cell r="E19600" t="str">
            <v>19春专科行政管理（经开1）194302210014024</v>
          </cell>
        </row>
        <row r="19601">
          <cell r="C19601" t="str">
            <v>1943001400358</v>
          </cell>
          <cell r="D19601" t="str">
            <v>苏文浩</v>
          </cell>
          <cell r="E19601" t="str">
            <v>19春专科行政管理（经开1）194302210014024</v>
          </cell>
        </row>
        <row r="19602">
          <cell r="C19602" t="str">
            <v>1943001400359</v>
          </cell>
          <cell r="D19602" t="str">
            <v>刘姣</v>
          </cell>
          <cell r="E19602" t="str">
            <v>19春专科行政管理（经开1）194302210014024</v>
          </cell>
        </row>
        <row r="19603">
          <cell r="C19603" t="str">
            <v>1943001400360</v>
          </cell>
          <cell r="D19603" t="str">
            <v>游峰</v>
          </cell>
          <cell r="E19603" t="str">
            <v>19春专科行政管理（经开1）194302210014024</v>
          </cell>
        </row>
        <row r="19604">
          <cell r="C19604" t="str">
            <v>1943001400361</v>
          </cell>
          <cell r="D19604" t="str">
            <v>伍满意</v>
          </cell>
          <cell r="E19604" t="str">
            <v>19春专科行政管理（经开1）194302210014024</v>
          </cell>
        </row>
        <row r="19605">
          <cell r="C19605" t="str">
            <v>1943001400362</v>
          </cell>
          <cell r="D19605" t="str">
            <v>袁鹏</v>
          </cell>
          <cell r="E19605" t="str">
            <v>19春专科行政管理（经开1）194302210014024</v>
          </cell>
        </row>
        <row r="19606">
          <cell r="C19606" t="str">
            <v>1943001400363</v>
          </cell>
          <cell r="D19606" t="str">
            <v>周为</v>
          </cell>
          <cell r="E19606" t="str">
            <v>19春专科行政管理（经开1）194302210014024</v>
          </cell>
        </row>
        <row r="19607">
          <cell r="C19607" t="str">
            <v>1943001400364</v>
          </cell>
          <cell r="D19607" t="str">
            <v>刘畅</v>
          </cell>
          <cell r="E19607" t="str">
            <v>19春专科行政管理（经开1）194302210014024</v>
          </cell>
        </row>
        <row r="19608">
          <cell r="C19608" t="str">
            <v>1943001400365</v>
          </cell>
          <cell r="D19608" t="str">
            <v>覃姚</v>
          </cell>
          <cell r="E19608" t="str">
            <v>19春专科行政管理（经开1）194302210014024</v>
          </cell>
        </row>
        <row r="19609">
          <cell r="C19609" t="str">
            <v>1943001400366</v>
          </cell>
          <cell r="D19609" t="str">
            <v>罗细丽</v>
          </cell>
          <cell r="E19609" t="str">
            <v>19春专科行政管理（经开1）194302210014024</v>
          </cell>
        </row>
        <row r="19610">
          <cell r="C19610" t="str">
            <v>1943001400367</v>
          </cell>
          <cell r="D19610" t="str">
            <v>范蔡晓芬</v>
          </cell>
          <cell r="E19610" t="str">
            <v>19春专科行政管理（经开1）194302210014024</v>
          </cell>
        </row>
        <row r="19611">
          <cell r="C19611" t="str">
            <v>1943001400368</v>
          </cell>
          <cell r="D19611" t="str">
            <v>杨丽平</v>
          </cell>
          <cell r="E19611" t="str">
            <v>19春专科行政管理（经开1）194302210014024</v>
          </cell>
        </row>
        <row r="19612">
          <cell r="C19612" t="str">
            <v>1943001400369</v>
          </cell>
          <cell r="D19612" t="str">
            <v>白翠玲</v>
          </cell>
          <cell r="E19612" t="str">
            <v>19春专科行政管理（经开1）194302210014024</v>
          </cell>
        </row>
        <row r="19613">
          <cell r="C19613" t="str">
            <v>1943001400370</v>
          </cell>
          <cell r="D19613" t="str">
            <v>邓雅萍</v>
          </cell>
          <cell r="E19613" t="str">
            <v>19春专科行政管理（经开1）194302210014024</v>
          </cell>
        </row>
        <row r="19614">
          <cell r="C19614" t="str">
            <v>1943001400371</v>
          </cell>
          <cell r="D19614" t="str">
            <v>曾宪龙</v>
          </cell>
          <cell r="E19614" t="str">
            <v>19春专科行政管理（经开1）194302210014024</v>
          </cell>
        </row>
        <row r="19615">
          <cell r="C19615" t="str">
            <v>1943001400372</v>
          </cell>
          <cell r="D19615" t="str">
            <v>陈林</v>
          </cell>
          <cell r="E19615" t="str">
            <v>19春专科行政管理（经开1）194302210014024</v>
          </cell>
        </row>
        <row r="19616">
          <cell r="C19616" t="str">
            <v>1943001400373</v>
          </cell>
          <cell r="D19616" t="str">
            <v>刘浩</v>
          </cell>
          <cell r="E19616" t="str">
            <v>19春专科行政管理（经开1）194302210014024</v>
          </cell>
        </row>
        <row r="19617">
          <cell r="C19617" t="str">
            <v>1943001400374</v>
          </cell>
          <cell r="D19617" t="str">
            <v>黄伟良</v>
          </cell>
          <cell r="E19617" t="str">
            <v>19春专科行政管理（经开1）194302210014024</v>
          </cell>
        </row>
        <row r="19618">
          <cell r="C19618" t="str">
            <v>1943001400375</v>
          </cell>
          <cell r="D19618" t="str">
            <v>欧旭东</v>
          </cell>
          <cell r="E19618" t="str">
            <v>19春专科行政管理（经开1）194302210014024</v>
          </cell>
        </row>
        <row r="19619">
          <cell r="C19619" t="str">
            <v>1943001400376</v>
          </cell>
          <cell r="D19619" t="str">
            <v>潘月兰</v>
          </cell>
          <cell r="E19619" t="str">
            <v>19春专科行政管理（经开1）194302210014024</v>
          </cell>
        </row>
        <row r="19620">
          <cell r="C19620" t="str">
            <v>1943001400377</v>
          </cell>
          <cell r="D19620" t="str">
            <v>魏雪龙</v>
          </cell>
          <cell r="E19620" t="str">
            <v>19春专科行政管理（经开1）194302210014024</v>
          </cell>
        </row>
        <row r="19621">
          <cell r="C19621" t="str">
            <v>1943001400378</v>
          </cell>
          <cell r="D19621" t="str">
            <v>刘斌</v>
          </cell>
          <cell r="E19621" t="str">
            <v>19春专科行政管理（经开1）194302210014024</v>
          </cell>
        </row>
        <row r="19622">
          <cell r="C19622" t="str">
            <v>1943001400379</v>
          </cell>
          <cell r="D19622" t="str">
            <v>张勇泉</v>
          </cell>
          <cell r="E19622" t="str">
            <v>19春专科行政管理（经开1）194302210014024</v>
          </cell>
        </row>
        <row r="19623">
          <cell r="C19623" t="str">
            <v>1943001400380</v>
          </cell>
          <cell r="D19623" t="str">
            <v>彭运乾</v>
          </cell>
          <cell r="E19623" t="str">
            <v>19春专科行政管理（经开1）194302210014024</v>
          </cell>
        </row>
        <row r="19624">
          <cell r="C19624" t="str">
            <v>1943001400381</v>
          </cell>
          <cell r="D19624" t="str">
            <v>刘建章</v>
          </cell>
          <cell r="E19624" t="str">
            <v>19春专科行政管理（经开1）194302210014024</v>
          </cell>
        </row>
        <row r="19625">
          <cell r="C19625" t="str">
            <v>1943001400382</v>
          </cell>
          <cell r="D19625" t="str">
            <v>罗海</v>
          </cell>
          <cell r="E19625" t="str">
            <v>19春专科行政管理（经开1）194302210014024</v>
          </cell>
        </row>
        <row r="19626">
          <cell r="C19626" t="str">
            <v>1943001400383</v>
          </cell>
          <cell r="D19626" t="str">
            <v>彭建武</v>
          </cell>
          <cell r="E19626" t="str">
            <v>19春专科行政管理（经开1）194302210014024</v>
          </cell>
        </row>
        <row r="19627">
          <cell r="C19627" t="str">
            <v>1943001400384</v>
          </cell>
          <cell r="D19627" t="str">
            <v>王献君</v>
          </cell>
          <cell r="E19627" t="str">
            <v>19春专科行政管理（经开1）194302210014024</v>
          </cell>
        </row>
        <row r="19628">
          <cell r="C19628" t="str">
            <v>1943001400385</v>
          </cell>
          <cell r="D19628" t="str">
            <v>张哲</v>
          </cell>
          <cell r="E19628" t="str">
            <v>19春专科行政管理（经开1）194302210014024</v>
          </cell>
        </row>
        <row r="19629">
          <cell r="C19629" t="str">
            <v>1943001400552</v>
          </cell>
          <cell r="D19629" t="str">
            <v>刘红兴</v>
          </cell>
          <cell r="E19629" t="str">
            <v>19春专科行政管理（经开1）194302210014024</v>
          </cell>
        </row>
        <row r="19630">
          <cell r="C19630" t="str">
            <v>1943001416815</v>
          </cell>
          <cell r="D19630" t="str">
            <v>柯丽娟</v>
          </cell>
          <cell r="E19630" t="str">
            <v>19春专科行政管理（经开1）194302210014024</v>
          </cell>
        </row>
        <row r="19631">
          <cell r="C19631" t="str">
            <v>1943001416893</v>
          </cell>
          <cell r="D19631" t="str">
            <v>汤张思</v>
          </cell>
          <cell r="E19631" t="str">
            <v>19春专科行政管理（经开1）194302210014024</v>
          </cell>
        </row>
        <row r="19632">
          <cell r="C19632" t="str">
            <v>1943001416896</v>
          </cell>
          <cell r="D19632" t="str">
            <v>王汉清</v>
          </cell>
          <cell r="E19632" t="str">
            <v>19春专科行政管理（经开1）194302210014024</v>
          </cell>
        </row>
        <row r="19633">
          <cell r="C19633" t="str">
            <v>1943001416897</v>
          </cell>
          <cell r="D19633" t="str">
            <v>卢仁春</v>
          </cell>
          <cell r="E19633" t="str">
            <v>19春专科行政管理（经开1）194302210014024</v>
          </cell>
        </row>
        <row r="19634">
          <cell r="C19634" t="str">
            <v>1943001416898</v>
          </cell>
          <cell r="D19634" t="str">
            <v>邹英</v>
          </cell>
          <cell r="E19634" t="str">
            <v>19春专科行政管理（经开1）194302210014024</v>
          </cell>
        </row>
        <row r="19635">
          <cell r="C19635" t="str">
            <v>1943001416899</v>
          </cell>
          <cell r="D19635" t="str">
            <v>黄锟</v>
          </cell>
          <cell r="E19635" t="str">
            <v>19春专科行政管理（经开1）194302210014024</v>
          </cell>
        </row>
        <row r="19636">
          <cell r="C19636" t="str">
            <v>1943001416900</v>
          </cell>
          <cell r="D19636" t="str">
            <v>谭泰江</v>
          </cell>
          <cell r="E19636" t="str">
            <v>19春专科行政管理（经开1）194302210014024</v>
          </cell>
        </row>
        <row r="19637">
          <cell r="C19637" t="str">
            <v>1943001416901</v>
          </cell>
          <cell r="D19637" t="str">
            <v>傅玲玲</v>
          </cell>
          <cell r="E19637" t="str">
            <v>19春专科行政管理（经开1）194302210014024</v>
          </cell>
        </row>
        <row r="19638">
          <cell r="C19638" t="str">
            <v>1943001416902</v>
          </cell>
          <cell r="D19638" t="str">
            <v>刘聪</v>
          </cell>
          <cell r="E19638" t="str">
            <v>19春专科行政管理（经开1）194302210014024</v>
          </cell>
        </row>
        <row r="19639">
          <cell r="C19639" t="str">
            <v>1943001416903</v>
          </cell>
          <cell r="D19639" t="str">
            <v>程浩冰</v>
          </cell>
          <cell r="E19639" t="str">
            <v>19春专科行政管理（经开1）194302210014024</v>
          </cell>
        </row>
        <row r="19640">
          <cell r="C19640" t="str">
            <v>1943001416904</v>
          </cell>
          <cell r="D19640" t="str">
            <v>金饴康</v>
          </cell>
          <cell r="E19640" t="str">
            <v>19春专科行政管理（经开1）194302210014024</v>
          </cell>
        </row>
        <row r="19641">
          <cell r="C19641" t="str">
            <v>1943001416905</v>
          </cell>
          <cell r="D19641" t="str">
            <v>木丽涛</v>
          </cell>
          <cell r="E19641" t="str">
            <v>19春专科行政管理（经开1）194302210014024</v>
          </cell>
        </row>
        <row r="19642">
          <cell r="C19642" t="str">
            <v>1943001416906</v>
          </cell>
          <cell r="D19642" t="str">
            <v>朱建飞</v>
          </cell>
          <cell r="E19642" t="str">
            <v>19春专科行政管理（经开1）194302210014024</v>
          </cell>
        </row>
        <row r="19643">
          <cell r="C19643" t="str">
            <v>1943001416907</v>
          </cell>
          <cell r="D19643" t="str">
            <v>庄金波</v>
          </cell>
          <cell r="E19643" t="str">
            <v>19春专科行政管理（经开1）194302210014024</v>
          </cell>
        </row>
        <row r="19644">
          <cell r="C19644" t="str">
            <v>1943001416908</v>
          </cell>
          <cell r="D19644" t="str">
            <v>黄博</v>
          </cell>
          <cell r="E19644" t="str">
            <v>19春专科行政管理（经开1）194302210014024</v>
          </cell>
        </row>
        <row r="19645">
          <cell r="C19645" t="str">
            <v>1943001416909</v>
          </cell>
          <cell r="D19645" t="str">
            <v>陈祖导</v>
          </cell>
          <cell r="E19645" t="str">
            <v>19春专科行政管理（经开1）194302210014024</v>
          </cell>
        </row>
        <row r="19646">
          <cell r="C19646" t="str">
            <v>1943001416910</v>
          </cell>
          <cell r="D19646" t="str">
            <v>马佩杰</v>
          </cell>
          <cell r="E19646" t="str">
            <v>19春专科行政管理（经开1）194302210014024</v>
          </cell>
        </row>
        <row r="19647">
          <cell r="C19647" t="str">
            <v>1943001416911</v>
          </cell>
          <cell r="D19647" t="str">
            <v>韩超</v>
          </cell>
          <cell r="E19647" t="str">
            <v>19春专科行政管理（经开1）194302210014024</v>
          </cell>
        </row>
        <row r="19648">
          <cell r="C19648" t="str">
            <v>1943001416912</v>
          </cell>
          <cell r="D19648" t="str">
            <v>刘拥华</v>
          </cell>
          <cell r="E19648" t="str">
            <v>19春专科行政管理（经开1）194302210014024</v>
          </cell>
        </row>
        <row r="19649">
          <cell r="C19649" t="str">
            <v>1943001416913</v>
          </cell>
          <cell r="D19649" t="str">
            <v>陶林</v>
          </cell>
          <cell r="E19649" t="str">
            <v>19春专科行政管理（经开1）194302210014024</v>
          </cell>
        </row>
        <row r="19650">
          <cell r="C19650" t="str">
            <v>1943001416914</v>
          </cell>
          <cell r="D19650" t="str">
            <v>罗文德</v>
          </cell>
          <cell r="E19650" t="str">
            <v>19春专科行政管理（经开1）194302210014024</v>
          </cell>
        </row>
        <row r="19651">
          <cell r="C19651" t="str">
            <v>1943001416915</v>
          </cell>
          <cell r="D19651" t="str">
            <v>李浩鹏</v>
          </cell>
          <cell r="E19651" t="str">
            <v>19春专科行政管理（经开1）194302210014024</v>
          </cell>
        </row>
        <row r="19652">
          <cell r="C19652" t="str">
            <v>1943001416916</v>
          </cell>
          <cell r="D19652" t="str">
            <v>黄正</v>
          </cell>
          <cell r="E19652" t="str">
            <v>19春专科行政管理（经开1）194302210014024</v>
          </cell>
        </row>
        <row r="19653">
          <cell r="C19653" t="str">
            <v>1943001416917</v>
          </cell>
          <cell r="D19653" t="str">
            <v>方宇</v>
          </cell>
          <cell r="E19653" t="str">
            <v>19春专科行政管理（经开1）194302210014024</v>
          </cell>
        </row>
        <row r="19654">
          <cell r="C19654" t="str">
            <v>1943001416918</v>
          </cell>
          <cell r="D19654" t="str">
            <v>周宇</v>
          </cell>
          <cell r="E19654" t="str">
            <v>19春专科行政管理（经开1）194302210014024</v>
          </cell>
        </row>
        <row r="19655">
          <cell r="C19655" t="str">
            <v>1943001416919</v>
          </cell>
          <cell r="D19655" t="str">
            <v>欧鑫</v>
          </cell>
          <cell r="E19655" t="str">
            <v>19春专科行政管理（经开1）194302210014024</v>
          </cell>
        </row>
        <row r="19656">
          <cell r="C19656" t="str">
            <v>1943001416920</v>
          </cell>
          <cell r="D19656" t="str">
            <v>张燊</v>
          </cell>
          <cell r="E19656" t="str">
            <v>19春专科行政管理（经开1）194302210014024</v>
          </cell>
        </row>
        <row r="19657">
          <cell r="C19657" t="str">
            <v>1943001416921</v>
          </cell>
          <cell r="D19657" t="str">
            <v>邓开纪</v>
          </cell>
          <cell r="E19657" t="str">
            <v>19春专科行政管理（经开1）194302210014024</v>
          </cell>
        </row>
        <row r="19658">
          <cell r="C19658" t="str">
            <v>1943001416922</v>
          </cell>
          <cell r="D19658" t="str">
            <v>李芳</v>
          </cell>
          <cell r="E19658" t="str">
            <v>19春专科行政管理（经开1）194302210014024</v>
          </cell>
        </row>
        <row r="19659">
          <cell r="C19659" t="str">
            <v>1943001416923</v>
          </cell>
          <cell r="D19659" t="str">
            <v>祁涛</v>
          </cell>
          <cell r="E19659" t="str">
            <v>19春专科行政管理（经开1）194302210014024</v>
          </cell>
        </row>
        <row r="19660">
          <cell r="C19660" t="str">
            <v>1943001416924</v>
          </cell>
          <cell r="D19660" t="str">
            <v>郑岚月</v>
          </cell>
          <cell r="E19660" t="str">
            <v>19春专科行政管理（经开1）194302210014024</v>
          </cell>
        </row>
        <row r="19661">
          <cell r="C19661" t="str">
            <v>1943001416925</v>
          </cell>
          <cell r="D19661" t="str">
            <v>欧阳宇</v>
          </cell>
          <cell r="E19661" t="str">
            <v>19春专科行政管理（经开1）194302210014024</v>
          </cell>
        </row>
        <row r="19662">
          <cell r="C19662" t="str">
            <v>1943001416926</v>
          </cell>
          <cell r="D19662" t="str">
            <v>张虎江</v>
          </cell>
          <cell r="E19662" t="str">
            <v>19春专科行政管理（经开1）194302210014024</v>
          </cell>
        </row>
        <row r="19663">
          <cell r="C19663" t="str">
            <v>1943001416927</v>
          </cell>
          <cell r="D19663" t="str">
            <v>熊丹丹</v>
          </cell>
          <cell r="E19663" t="str">
            <v>19春专科行政管理（经开1）194302210014024</v>
          </cell>
        </row>
        <row r="19664">
          <cell r="C19664" t="str">
            <v>1943001416928</v>
          </cell>
          <cell r="D19664" t="str">
            <v>文敏</v>
          </cell>
          <cell r="E19664" t="str">
            <v>19春专科行政管理（经开1）194302210014024</v>
          </cell>
        </row>
        <row r="19665">
          <cell r="C19665" t="str">
            <v>1943001416929</v>
          </cell>
          <cell r="D19665" t="str">
            <v>陈雄丰</v>
          </cell>
          <cell r="E19665" t="str">
            <v>19春专科行政管理（经开1）194302210014024</v>
          </cell>
        </row>
        <row r="19666">
          <cell r="C19666" t="str">
            <v>1943001416930</v>
          </cell>
          <cell r="D19666" t="str">
            <v>朱淑纯</v>
          </cell>
          <cell r="E19666" t="str">
            <v>19春专科行政管理（经开1）194302210014024</v>
          </cell>
        </row>
        <row r="19667">
          <cell r="C19667" t="str">
            <v>1943001400297</v>
          </cell>
          <cell r="D19667" t="str">
            <v>易槿桢</v>
          </cell>
          <cell r="E19667" t="str">
            <v>19春专科电子商务194302210014026</v>
          </cell>
        </row>
        <row r="19668">
          <cell r="C19668" t="str">
            <v>1943001400390</v>
          </cell>
          <cell r="D19668" t="str">
            <v>肖芳芳</v>
          </cell>
          <cell r="E19668" t="str">
            <v>19春专科酒店管理194302210014027</v>
          </cell>
        </row>
        <row r="19669">
          <cell r="C19669" t="str">
            <v>1943001400391</v>
          </cell>
          <cell r="D19669" t="str">
            <v>陈静</v>
          </cell>
          <cell r="E19669" t="str">
            <v>19春专科酒店管理194302210014027</v>
          </cell>
        </row>
        <row r="19670">
          <cell r="C19670" t="str">
            <v>1943001400392</v>
          </cell>
          <cell r="D19670" t="str">
            <v>廖婕</v>
          </cell>
          <cell r="E19670" t="str">
            <v>19春专科酒店管理194302210014027</v>
          </cell>
        </row>
        <row r="19671">
          <cell r="C19671" t="str">
            <v>1943001400393</v>
          </cell>
          <cell r="D19671" t="str">
            <v>秦发会</v>
          </cell>
          <cell r="E19671" t="str">
            <v>19春专科酒店管理194302210014027</v>
          </cell>
        </row>
        <row r="19672">
          <cell r="C19672" t="str">
            <v>1943001400394</v>
          </cell>
          <cell r="D19672" t="str">
            <v>文燕</v>
          </cell>
          <cell r="E19672" t="str">
            <v>19春专科酒店管理194302210014027</v>
          </cell>
        </row>
        <row r="19673">
          <cell r="C19673" t="str">
            <v>1943001400395</v>
          </cell>
          <cell r="D19673" t="str">
            <v>周彩云</v>
          </cell>
          <cell r="E19673" t="str">
            <v>19春专科酒店管理194302210014027</v>
          </cell>
        </row>
        <row r="19674">
          <cell r="C19674" t="str">
            <v>1943001400396</v>
          </cell>
          <cell r="D19674" t="str">
            <v>杨绵</v>
          </cell>
          <cell r="E19674" t="str">
            <v>19春专科酒店管理194302210014027</v>
          </cell>
        </row>
        <row r="19675">
          <cell r="C19675" t="str">
            <v>1943001400397</v>
          </cell>
          <cell r="D19675" t="str">
            <v>刘佳妍</v>
          </cell>
          <cell r="E19675" t="str">
            <v>19春专科人力资源（1班）194302210014028</v>
          </cell>
        </row>
        <row r="19676">
          <cell r="C19676" t="str">
            <v>1943001400398</v>
          </cell>
          <cell r="D19676" t="str">
            <v>雷春燕</v>
          </cell>
          <cell r="E19676" t="str">
            <v>19春专科人力资源（1班）194302210014028</v>
          </cell>
        </row>
        <row r="19677">
          <cell r="C19677" t="str">
            <v>1943001400399</v>
          </cell>
          <cell r="D19677" t="str">
            <v>梁丽红</v>
          </cell>
          <cell r="E19677" t="str">
            <v>19春专科人力资源（1班）194302210014028</v>
          </cell>
        </row>
        <row r="19678">
          <cell r="C19678" t="str">
            <v>1943001400402</v>
          </cell>
          <cell r="D19678" t="str">
            <v>李梅</v>
          </cell>
          <cell r="E19678" t="str">
            <v>19春专科市场营销194302210014029</v>
          </cell>
        </row>
        <row r="19679">
          <cell r="C19679" t="str">
            <v>1943001400403</v>
          </cell>
          <cell r="D19679" t="str">
            <v>陈禹维</v>
          </cell>
          <cell r="E19679" t="str">
            <v>19春专科市场营销194302210014029</v>
          </cell>
        </row>
        <row r="19680">
          <cell r="C19680" t="str">
            <v>1943001400404</v>
          </cell>
          <cell r="D19680" t="str">
            <v>雷登科</v>
          </cell>
          <cell r="E19680" t="str">
            <v>19春专科市场营销194302210014029</v>
          </cell>
        </row>
        <row r="19681">
          <cell r="C19681" t="str">
            <v>1943001400405</v>
          </cell>
          <cell r="D19681" t="str">
            <v>郭舜</v>
          </cell>
          <cell r="E19681" t="str">
            <v>19春专科市场营销194302210014029</v>
          </cell>
        </row>
        <row r="19682">
          <cell r="C19682" t="str">
            <v>1943001416931</v>
          </cell>
          <cell r="D19682" t="str">
            <v>向长军</v>
          </cell>
          <cell r="E19682" t="str">
            <v>19春专科市场营销194302210014029</v>
          </cell>
        </row>
        <row r="19683">
          <cell r="C19683" t="str">
            <v>1943001400406</v>
          </cell>
          <cell r="D19683" t="str">
            <v>曾志</v>
          </cell>
          <cell r="E19683" t="str">
            <v>19春专科数控技术194302210014030</v>
          </cell>
        </row>
        <row r="19684">
          <cell r="C19684" t="str">
            <v>1943001400407</v>
          </cell>
          <cell r="D19684" t="str">
            <v>黄斌</v>
          </cell>
          <cell r="E19684" t="str">
            <v>19春专科数控技术194302210014030</v>
          </cell>
        </row>
        <row r="19685">
          <cell r="C19685" t="str">
            <v>1943001400408</v>
          </cell>
          <cell r="D19685" t="str">
            <v>曾继林</v>
          </cell>
          <cell r="E19685" t="str">
            <v>19春专科数控技术（经开1）194302210014031</v>
          </cell>
        </row>
        <row r="19686">
          <cell r="C19686" t="str">
            <v>1943001400409</v>
          </cell>
          <cell r="D19686" t="str">
            <v>黄强</v>
          </cell>
          <cell r="E19686" t="str">
            <v>19春专科数控技术（经开1）194302210014031</v>
          </cell>
        </row>
        <row r="19687">
          <cell r="C19687" t="str">
            <v>1943001400410</v>
          </cell>
          <cell r="D19687" t="str">
            <v>黄威</v>
          </cell>
          <cell r="E19687" t="str">
            <v>19春专科数控技术（经开1）194302210014031</v>
          </cell>
        </row>
        <row r="19688">
          <cell r="C19688" t="str">
            <v>1943001400411</v>
          </cell>
          <cell r="D19688" t="str">
            <v>石思</v>
          </cell>
          <cell r="E19688" t="str">
            <v>19春专科数控技术（经开1）194302210014031</v>
          </cell>
        </row>
        <row r="19689">
          <cell r="C19689" t="str">
            <v>1943001400413</v>
          </cell>
          <cell r="D19689" t="str">
            <v>张黎</v>
          </cell>
          <cell r="E19689" t="str">
            <v>19春专科数控技术（经开1）194302210014031</v>
          </cell>
        </row>
        <row r="19690">
          <cell r="C19690" t="str">
            <v>1943001400414</v>
          </cell>
          <cell r="D19690" t="str">
            <v>曾超</v>
          </cell>
          <cell r="E19690" t="str">
            <v>19春专科数控技术（经开1）194302210014031</v>
          </cell>
        </row>
        <row r="19691">
          <cell r="C19691" t="str">
            <v>1943001416932</v>
          </cell>
          <cell r="D19691" t="str">
            <v>何彤</v>
          </cell>
          <cell r="E19691" t="str">
            <v>19春专科数控技术（经开1）194302210014031</v>
          </cell>
        </row>
        <row r="19692">
          <cell r="C19692" t="str">
            <v>1943001416933</v>
          </cell>
          <cell r="D19692" t="str">
            <v>周敏</v>
          </cell>
          <cell r="E19692" t="str">
            <v>19春专科数控技术（经开1）194302210014031</v>
          </cell>
        </row>
        <row r="19693">
          <cell r="C19693" t="str">
            <v>1943001416934</v>
          </cell>
          <cell r="D19693" t="str">
            <v>成坚</v>
          </cell>
          <cell r="E19693" t="str">
            <v>19春专科数控技术（经开1）194302210014031</v>
          </cell>
        </row>
        <row r="19694">
          <cell r="C19694" t="str">
            <v>1943001416935</v>
          </cell>
          <cell r="D19694" t="str">
            <v>林堪富</v>
          </cell>
          <cell r="E19694" t="str">
            <v>19春专科数控技术（经开1）194302210014031</v>
          </cell>
        </row>
        <row r="19695">
          <cell r="C19695" t="str">
            <v>1943001400018</v>
          </cell>
          <cell r="D19695" t="str">
            <v>胡健美</v>
          </cell>
          <cell r="E19695" t="str">
            <v>19春专科工商企业管理194302210014032</v>
          </cell>
        </row>
        <row r="19696">
          <cell r="C19696" t="str">
            <v>1943001400428</v>
          </cell>
          <cell r="D19696" t="str">
            <v>朱子龙</v>
          </cell>
          <cell r="E19696" t="str">
            <v>19春专科工商企业管理194302210014032</v>
          </cell>
        </row>
        <row r="19697">
          <cell r="C19697" t="str">
            <v>1943001400429</v>
          </cell>
          <cell r="D19697" t="str">
            <v>成长辉</v>
          </cell>
          <cell r="E19697" t="str">
            <v>19春专科工商企业管理194302210014032</v>
          </cell>
        </row>
        <row r="19698">
          <cell r="C19698" t="str">
            <v>1943001400430</v>
          </cell>
          <cell r="D19698" t="str">
            <v>马来才</v>
          </cell>
          <cell r="E19698" t="str">
            <v>19春专科工商企业管理194302210014032</v>
          </cell>
        </row>
        <row r="19699">
          <cell r="C19699" t="str">
            <v>1943001400431</v>
          </cell>
          <cell r="D19699" t="str">
            <v>曾志鹏</v>
          </cell>
          <cell r="E19699" t="str">
            <v>19春专科工商企业管理194302210014032</v>
          </cell>
        </row>
        <row r="19700">
          <cell r="C19700" t="str">
            <v>1943001400432</v>
          </cell>
          <cell r="D19700" t="str">
            <v>张举旗</v>
          </cell>
          <cell r="E19700" t="str">
            <v>19春专科工商企业管理194302210014032</v>
          </cell>
        </row>
        <row r="19701">
          <cell r="C19701" t="str">
            <v>1943001400433</v>
          </cell>
          <cell r="D19701" t="str">
            <v>谢霜飞</v>
          </cell>
          <cell r="E19701" t="str">
            <v>19春专科工商企业管理194302210014032</v>
          </cell>
        </row>
        <row r="19702">
          <cell r="C19702" t="str">
            <v>1943001400434</v>
          </cell>
          <cell r="D19702" t="str">
            <v>杨刘萌</v>
          </cell>
          <cell r="E19702" t="str">
            <v>19春专科工商企业管理194302210014032</v>
          </cell>
        </row>
        <row r="19703">
          <cell r="C19703" t="str">
            <v>1943001400435</v>
          </cell>
          <cell r="D19703" t="str">
            <v>吴丹</v>
          </cell>
          <cell r="E19703" t="str">
            <v>19春专科工商企业管理194302210014032</v>
          </cell>
        </row>
        <row r="19704">
          <cell r="C19704" t="str">
            <v>1943001400436</v>
          </cell>
          <cell r="D19704" t="str">
            <v>欧阳晴</v>
          </cell>
          <cell r="E19704" t="str">
            <v>19春专科工商企业管理194302210014032</v>
          </cell>
        </row>
        <row r="19705">
          <cell r="C19705" t="str">
            <v>1943001400437</v>
          </cell>
          <cell r="D19705" t="str">
            <v>谢刚</v>
          </cell>
          <cell r="E19705" t="str">
            <v>19春专科工商企业管理194302210014032</v>
          </cell>
        </row>
        <row r="19706">
          <cell r="C19706" t="str">
            <v>1943001400438</v>
          </cell>
          <cell r="D19706" t="str">
            <v>汤俊辉</v>
          </cell>
          <cell r="E19706" t="str">
            <v>19春专科工商企业管理194302210014032</v>
          </cell>
        </row>
        <row r="19707">
          <cell r="C19707" t="str">
            <v>1943001400439</v>
          </cell>
          <cell r="D19707" t="str">
            <v>薛益民</v>
          </cell>
          <cell r="E19707" t="str">
            <v>19春专科工商企业管理194302210014032</v>
          </cell>
        </row>
        <row r="19708">
          <cell r="C19708" t="str">
            <v>1943001400440</v>
          </cell>
          <cell r="D19708" t="str">
            <v>李浩楠</v>
          </cell>
          <cell r="E19708" t="str">
            <v>19春专科工商企业管理194302210014032</v>
          </cell>
        </row>
        <row r="19709">
          <cell r="C19709" t="str">
            <v>1943001400441</v>
          </cell>
          <cell r="D19709" t="str">
            <v>张昭洲</v>
          </cell>
          <cell r="E19709" t="str">
            <v>19春专科工商企业管理194302210014032</v>
          </cell>
        </row>
        <row r="19710">
          <cell r="C19710" t="str">
            <v>1943001400442</v>
          </cell>
          <cell r="D19710" t="str">
            <v>肖伟迪</v>
          </cell>
          <cell r="E19710" t="str">
            <v>19春专科工商企业管理194302210014032</v>
          </cell>
        </row>
        <row r="19711">
          <cell r="C19711" t="str">
            <v>1943001400443</v>
          </cell>
          <cell r="D19711" t="str">
            <v>黄亚飞</v>
          </cell>
          <cell r="E19711" t="str">
            <v>19春专科工商企业管理194302210014032</v>
          </cell>
        </row>
        <row r="19712">
          <cell r="C19712" t="str">
            <v>1943001400444</v>
          </cell>
          <cell r="D19712" t="str">
            <v>王华辉</v>
          </cell>
          <cell r="E19712" t="str">
            <v>19春专科工商企业管理194302210014032</v>
          </cell>
        </row>
        <row r="19713">
          <cell r="C19713" t="str">
            <v>1943001400445</v>
          </cell>
          <cell r="D19713" t="str">
            <v>邢福鑫</v>
          </cell>
          <cell r="E19713" t="str">
            <v>19春专科工商企业管理194302210014032</v>
          </cell>
        </row>
        <row r="19714">
          <cell r="C19714" t="str">
            <v>1943001400446</v>
          </cell>
          <cell r="D19714" t="str">
            <v>史海飞</v>
          </cell>
          <cell r="E19714" t="str">
            <v>19春专科工商企业管理194302210014032</v>
          </cell>
        </row>
        <row r="19715">
          <cell r="C19715" t="str">
            <v>1943001400447</v>
          </cell>
          <cell r="D19715" t="str">
            <v>余灿银</v>
          </cell>
          <cell r="E19715" t="str">
            <v>19春专科工商企业管理194302210014032</v>
          </cell>
        </row>
        <row r="19716">
          <cell r="C19716" t="str">
            <v>1943001400448</v>
          </cell>
          <cell r="D19716" t="str">
            <v>邹姮</v>
          </cell>
          <cell r="E19716" t="str">
            <v>19春专科工商企业管理194302210014032</v>
          </cell>
        </row>
        <row r="19717">
          <cell r="C19717" t="str">
            <v>1943001400449</v>
          </cell>
          <cell r="D19717" t="str">
            <v>王芳</v>
          </cell>
          <cell r="E19717" t="str">
            <v>19春专科工商企业管理194302210014032</v>
          </cell>
        </row>
        <row r="19718">
          <cell r="C19718" t="str">
            <v>1943001400450</v>
          </cell>
          <cell r="D19718" t="str">
            <v>王慧</v>
          </cell>
          <cell r="E19718" t="str">
            <v>19春专科工商企业管理194302210014032</v>
          </cell>
        </row>
        <row r="19719">
          <cell r="C19719" t="str">
            <v>1943001400451</v>
          </cell>
          <cell r="D19719" t="str">
            <v>袁丹</v>
          </cell>
          <cell r="E19719" t="str">
            <v>19春专科工商企业管理194302210014032</v>
          </cell>
        </row>
        <row r="19720">
          <cell r="C19720" t="str">
            <v>1943001400452</v>
          </cell>
          <cell r="D19720" t="str">
            <v>侯敬华</v>
          </cell>
          <cell r="E19720" t="str">
            <v>19春专科工商企业管理194302210014032</v>
          </cell>
        </row>
        <row r="19721">
          <cell r="C19721" t="str">
            <v>1943001400453</v>
          </cell>
          <cell r="D19721" t="str">
            <v>许杏涛</v>
          </cell>
          <cell r="E19721" t="str">
            <v>19春专科工商企业管理194302210014032</v>
          </cell>
        </row>
        <row r="19722">
          <cell r="C19722" t="str">
            <v>1943001400454</v>
          </cell>
          <cell r="D19722" t="str">
            <v>孙坤龙</v>
          </cell>
          <cell r="E19722" t="str">
            <v>19春专科工商企业管理194302210014032</v>
          </cell>
        </row>
        <row r="19723">
          <cell r="C19723" t="str">
            <v>1943001400455</v>
          </cell>
          <cell r="D19723" t="str">
            <v>吴子建</v>
          </cell>
          <cell r="E19723" t="str">
            <v>19春专科工商企业管理194302210014032</v>
          </cell>
        </row>
        <row r="19724">
          <cell r="C19724" t="str">
            <v>1943001400456</v>
          </cell>
          <cell r="D19724" t="str">
            <v>吴蒸蒸</v>
          </cell>
          <cell r="E19724" t="str">
            <v>19春专科工商企业管理194302210014032</v>
          </cell>
        </row>
        <row r="19725">
          <cell r="C19725" t="str">
            <v>1943001416937</v>
          </cell>
          <cell r="D19725" t="str">
            <v>周攀龙</v>
          </cell>
          <cell r="E19725" t="str">
            <v>19春专科工商企业管理194302210014032</v>
          </cell>
        </row>
        <row r="19726">
          <cell r="C19726" t="str">
            <v>1943001416938</v>
          </cell>
          <cell r="D19726" t="str">
            <v>邹淦任</v>
          </cell>
          <cell r="E19726" t="str">
            <v>19春专科工商企业管理194302210014032</v>
          </cell>
        </row>
        <row r="19727">
          <cell r="C19727" t="str">
            <v>1943001416939</v>
          </cell>
          <cell r="D19727" t="str">
            <v>赵素伟</v>
          </cell>
          <cell r="E19727" t="str">
            <v>19春专科工商企业管理194302210014032</v>
          </cell>
        </row>
        <row r="19728">
          <cell r="C19728" t="str">
            <v>1943001416940</v>
          </cell>
          <cell r="D19728" t="str">
            <v>刘宇</v>
          </cell>
          <cell r="E19728" t="str">
            <v>19春专科工商（建工1）194302210014033</v>
          </cell>
        </row>
        <row r="19729">
          <cell r="C19729" t="str">
            <v>1943001416941</v>
          </cell>
          <cell r="D19729" t="str">
            <v>龙云华</v>
          </cell>
          <cell r="E19729" t="str">
            <v>19春专科工商（建工1）194302210014033</v>
          </cell>
        </row>
        <row r="19730">
          <cell r="C19730" t="str">
            <v>1943001416942</v>
          </cell>
          <cell r="D19730" t="str">
            <v>杨翔添</v>
          </cell>
          <cell r="E19730" t="str">
            <v>19春专科工商（建工1）194302210014033</v>
          </cell>
        </row>
        <row r="19731">
          <cell r="C19731" t="str">
            <v>1943001416943</v>
          </cell>
          <cell r="D19731" t="str">
            <v>罗浩</v>
          </cell>
          <cell r="E19731" t="str">
            <v>19春专科工商（建工1）194302210014033</v>
          </cell>
        </row>
        <row r="19732">
          <cell r="C19732" t="str">
            <v>1943001416944</v>
          </cell>
          <cell r="D19732" t="str">
            <v>罗维</v>
          </cell>
          <cell r="E19732" t="str">
            <v>19春专科工商（建工1）194302210014033</v>
          </cell>
        </row>
        <row r="19733">
          <cell r="C19733" t="str">
            <v>1943001416945</v>
          </cell>
          <cell r="D19733" t="str">
            <v>袁宗武</v>
          </cell>
          <cell r="E19733" t="str">
            <v>19春专科工商（建工1）194302210014033</v>
          </cell>
        </row>
        <row r="19734">
          <cell r="C19734" t="str">
            <v>1943001416946</v>
          </cell>
          <cell r="D19734" t="str">
            <v>王平</v>
          </cell>
          <cell r="E19734" t="str">
            <v>19春专科工商（建工1）194302210014033</v>
          </cell>
        </row>
        <row r="19735">
          <cell r="C19735" t="str">
            <v>1943001416947</v>
          </cell>
          <cell r="D19735" t="str">
            <v>张旭</v>
          </cell>
          <cell r="E19735" t="str">
            <v>19春专科工商（建工1）194302210014033</v>
          </cell>
        </row>
        <row r="19736">
          <cell r="C19736" t="str">
            <v>1943001416948</v>
          </cell>
          <cell r="D19736" t="str">
            <v>刘美丽</v>
          </cell>
          <cell r="E19736" t="str">
            <v>19春专科工商（建工1）194302210014033</v>
          </cell>
        </row>
        <row r="19737">
          <cell r="C19737" t="str">
            <v>1943001416949</v>
          </cell>
          <cell r="D19737" t="str">
            <v>郝传杰</v>
          </cell>
          <cell r="E19737" t="str">
            <v>19春专科工商（建工1）194302210014033</v>
          </cell>
        </row>
        <row r="19738">
          <cell r="C19738" t="str">
            <v>1943001416950</v>
          </cell>
          <cell r="D19738" t="str">
            <v>刘万镪</v>
          </cell>
          <cell r="E19738" t="str">
            <v>19春专科工商（建工1）194302210014033</v>
          </cell>
        </row>
        <row r="19739">
          <cell r="C19739" t="str">
            <v>1943001416951</v>
          </cell>
          <cell r="D19739" t="str">
            <v>朱旭</v>
          </cell>
          <cell r="E19739" t="str">
            <v>19春专科工商（建工1）194302210014033</v>
          </cell>
        </row>
        <row r="19740">
          <cell r="C19740" t="str">
            <v>1943001416952</v>
          </cell>
          <cell r="D19740" t="str">
            <v>滕莉萍</v>
          </cell>
          <cell r="E19740" t="str">
            <v>19春专科工商（建工1）194302210014033</v>
          </cell>
        </row>
        <row r="19741">
          <cell r="C19741" t="str">
            <v>1943001416953</v>
          </cell>
          <cell r="D19741" t="str">
            <v>申卓伟</v>
          </cell>
          <cell r="E19741" t="str">
            <v>19春专科工商（建工1）194302210014033</v>
          </cell>
        </row>
        <row r="19742">
          <cell r="C19742" t="str">
            <v>1943001416954</v>
          </cell>
          <cell r="D19742" t="str">
            <v>付兴芬</v>
          </cell>
          <cell r="E19742" t="str">
            <v>19春专科工商（建工1）194302210014033</v>
          </cell>
        </row>
        <row r="19743">
          <cell r="C19743" t="str">
            <v>1943001416955</v>
          </cell>
          <cell r="D19743" t="str">
            <v>孙晶</v>
          </cell>
          <cell r="E19743" t="str">
            <v>19春专科工商（建工1）194302210014033</v>
          </cell>
        </row>
        <row r="19744">
          <cell r="C19744" t="str">
            <v>1943001416956</v>
          </cell>
          <cell r="D19744" t="str">
            <v>粟宇龙</v>
          </cell>
          <cell r="E19744" t="str">
            <v>19春专科工商（建工1）194302210014033</v>
          </cell>
        </row>
        <row r="19745">
          <cell r="C19745" t="str">
            <v>1943001416957</v>
          </cell>
          <cell r="D19745" t="str">
            <v>马文学</v>
          </cell>
          <cell r="E19745" t="str">
            <v>19春专科工商（建工1）194302210014033</v>
          </cell>
        </row>
        <row r="19746">
          <cell r="C19746" t="str">
            <v>1943001416958</v>
          </cell>
          <cell r="D19746" t="str">
            <v>韩鹏飞</v>
          </cell>
          <cell r="E19746" t="str">
            <v>19春专科工商（建工1）194302210014033</v>
          </cell>
        </row>
        <row r="19747">
          <cell r="C19747" t="str">
            <v>1943001416959</v>
          </cell>
          <cell r="D19747" t="str">
            <v>钱洪建</v>
          </cell>
          <cell r="E19747" t="str">
            <v>19春专科工商（建工1）194302210014033</v>
          </cell>
        </row>
        <row r="19748">
          <cell r="C19748" t="str">
            <v>1943001416960</v>
          </cell>
          <cell r="D19748" t="str">
            <v>邹清玲</v>
          </cell>
          <cell r="E19748" t="str">
            <v>19春专科工商（建工1）194302210014033</v>
          </cell>
        </row>
        <row r="19749">
          <cell r="C19749" t="str">
            <v>1943001416961</v>
          </cell>
          <cell r="D19749" t="str">
            <v>才艳芳</v>
          </cell>
          <cell r="E19749" t="str">
            <v>19春专科工商（建工1）194302210014033</v>
          </cell>
        </row>
        <row r="19750">
          <cell r="C19750" t="str">
            <v>1943001416962</v>
          </cell>
          <cell r="D19750" t="str">
            <v>李世慧</v>
          </cell>
          <cell r="E19750" t="str">
            <v>19春专科工商（建工1）194302210014033</v>
          </cell>
        </row>
        <row r="19751">
          <cell r="C19751" t="str">
            <v>1943001416963</v>
          </cell>
          <cell r="D19751" t="str">
            <v>谭金瑞</v>
          </cell>
          <cell r="E19751" t="str">
            <v>19春专科工商（建工1）194302210014033</v>
          </cell>
        </row>
        <row r="19752">
          <cell r="C19752" t="str">
            <v>1943001416964</v>
          </cell>
          <cell r="D19752" t="str">
            <v>刘珊</v>
          </cell>
          <cell r="E19752" t="str">
            <v>19春专科工商（建工1）194302210014033</v>
          </cell>
        </row>
        <row r="19753">
          <cell r="C19753" t="str">
            <v>1943001416965</v>
          </cell>
          <cell r="D19753" t="str">
            <v>李业平</v>
          </cell>
          <cell r="E19753" t="str">
            <v>19春专科工商（建工1）194302210014033</v>
          </cell>
        </row>
        <row r="19754">
          <cell r="C19754" t="str">
            <v>1943001416966</v>
          </cell>
          <cell r="D19754" t="str">
            <v>唐静</v>
          </cell>
          <cell r="E19754" t="str">
            <v>19春专科工商（建工1）194302210014033</v>
          </cell>
        </row>
        <row r="19755">
          <cell r="C19755" t="str">
            <v>1943001416967</v>
          </cell>
          <cell r="D19755" t="str">
            <v>梁铭聪</v>
          </cell>
          <cell r="E19755" t="str">
            <v>19春专科工商（建工1）194302210014033</v>
          </cell>
        </row>
        <row r="19756">
          <cell r="C19756" t="str">
            <v>1943001416968</v>
          </cell>
          <cell r="D19756" t="str">
            <v>陈开洱</v>
          </cell>
          <cell r="E19756" t="str">
            <v>19春专科工商（建工1）194302210014033</v>
          </cell>
        </row>
        <row r="19757">
          <cell r="C19757" t="str">
            <v>1943001416969</v>
          </cell>
          <cell r="D19757" t="str">
            <v>罗聪慧</v>
          </cell>
          <cell r="E19757" t="str">
            <v>19春专科工商（建工1）194302210014033</v>
          </cell>
        </row>
        <row r="19758">
          <cell r="C19758" t="str">
            <v>1943001416970</v>
          </cell>
          <cell r="D19758" t="str">
            <v>黄贵辉</v>
          </cell>
          <cell r="E19758" t="str">
            <v>19春专科工商（建工1）194302210014033</v>
          </cell>
        </row>
        <row r="19759">
          <cell r="C19759" t="str">
            <v>1943001416971</v>
          </cell>
          <cell r="D19759" t="str">
            <v>张翠</v>
          </cell>
          <cell r="E19759" t="str">
            <v>19春专科工商（建工1）194302210014033</v>
          </cell>
        </row>
        <row r="19760">
          <cell r="C19760" t="str">
            <v>1943001416972</v>
          </cell>
          <cell r="D19760" t="str">
            <v>万宇</v>
          </cell>
          <cell r="E19760" t="str">
            <v>19春专科工商（建工1）194302210014033</v>
          </cell>
        </row>
        <row r="19761">
          <cell r="C19761" t="str">
            <v>1943001416973</v>
          </cell>
          <cell r="D19761" t="str">
            <v>谢一平</v>
          </cell>
          <cell r="E19761" t="str">
            <v>19春专科工商（建工1）194302210014033</v>
          </cell>
        </row>
        <row r="19762">
          <cell r="C19762" t="str">
            <v>1943001416974</v>
          </cell>
          <cell r="D19762" t="str">
            <v>邓鹏</v>
          </cell>
          <cell r="E19762" t="str">
            <v>19春专科工商（建工1）194302210014033</v>
          </cell>
        </row>
        <row r="19763">
          <cell r="C19763" t="str">
            <v>1943001416975</v>
          </cell>
          <cell r="D19763" t="str">
            <v>祝佳</v>
          </cell>
          <cell r="E19763" t="str">
            <v>19春专科工商（建工1）194302210014033</v>
          </cell>
        </row>
        <row r="19764">
          <cell r="C19764" t="str">
            <v>1943001416976</v>
          </cell>
          <cell r="D19764" t="str">
            <v>刘江南</v>
          </cell>
          <cell r="E19764" t="str">
            <v>19春专科工商（建工1）194302210014033</v>
          </cell>
        </row>
        <row r="19765">
          <cell r="C19765" t="str">
            <v>1943001416977</v>
          </cell>
          <cell r="D19765" t="str">
            <v>汪沅沅</v>
          </cell>
          <cell r="E19765" t="str">
            <v>19春专科工商（建工1）194302210014033</v>
          </cell>
        </row>
        <row r="19766">
          <cell r="C19766" t="str">
            <v>1943001416978</v>
          </cell>
          <cell r="D19766" t="str">
            <v>肖航</v>
          </cell>
          <cell r="E19766" t="str">
            <v>19春专科工商（建工1）194302210014033</v>
          </cell>
        </row>
        <row r="19767">
          <cell r="C19767" t="str">
            <v>1943001416979</v>
          </cell>
          <cell r="D19767" t="str">
            <v>龙健明</v>
          </cell>
          <cell r="E19767" t="str">
            <v>19春专科工商（建工1）194302210014033</v>
          </cell>
        </row>
        <row r="19768">
          <cell r="C19768" t="str">
            <v>1943001416980</v>
          </cell>
          <cell r="D19768" t="str">
            <v>骆乙心</v>
          </cell>
          <cell r="E19768" t="str">
            <v>19春专科工商（建工1）194302210014033</v>
          </cell>
        </row>
        <row r="19769">
          <cell r="C19769" t="str">
            <v>1943001400526</v>
          </cell>
          <cell r="D19769" t="str">
            <v>李亚洲</v>
          </cell>
          <cell r="E19769" t="str">
            <v>19春专科工商（经开1）194302210014034</v>
          </cell>
        </row>
        <row r="19770">
          <cell r="C19770" t="str">
            <v>1943001400527</v>
          </cell>
          <cell r="D19770" t="str">
            <v>丁红</v>
          </cell>
          <cell r="E19770" t="str">
            <v>19春专科工商（经开1）194302210014034</v>
          </cell>
        </row>
        <row r="19771">
          <cell r="C19771" t="str">
            <v>1943001400528</v>
          </cell>
          <cell r="D19771" t="str">
            <v>文静龙</v>
          </cell>
          <cell r="E19771" t="str">
            <v>19春专科工商（经开1）194302210014034</v>
          </cell>
        </row>
        <row r="19772">
          <cell r="C19772" t="str">
            <v>1943001400529</v>
          </cell>
          <cell r="D19772" t="str">
            <v>陈亮</v>
          </cell>
          <cell r="E19772" t="str">
            <v>19春专科工商（经开1）194302210014034</v>
          </cell>
        </row>
        <row r="19773">
          <cell r="C19773" t="str">
            <v>1943001400530</v>
          </cell>
          <cell r="D19773" t="str">
            <v>肖万</v>
          </cell>
          <cell r="E19773" t="str">
            <v>19春专科工商（经开1）194302210014034</v>
          </cell>
        </row>
        <row r="19774">
          <cell r="C19774" t="str">
            <v>1943001400531</v>
          </cell>
          <cell r="D19774" t="str">
            <v>喻赛波</v>
          </cell>
          <cell r="E19774" t="str">
            <v>19春专科工商（经开1）194302210014034</v>
          </cell>
        </row>
        <row r="19775">
          <cell r="C19775" t="str">
            <v>1943001400532</v>
          </cell>
          <cell r="D19775" t="str">
            <v>黄优胜</v>
          </cell>
          <cell r="E19775" t="str">
            <v>19春专科工商（经开1）194302210014034</v>
          </cell>
        </row>
        <row r="19776">
          <cell r="C19776" t="str">
            <v>1943001400533</v>
          </cell>
          <cell r="D19776" t="str">
            <v>胡凯凌</v>
          </cell>
          <cell r="E19776" t="str">
            <v>19春专科工商（经开1）194302210014034</v>
          </cell>
        </row>
        <row r="19777">
          <cell r="C19777" t="str">
            <v>1943001400534</v>
          </cell>
          <cell r="D19777" t="str">
            <v>罗波</v>
          </cell>
          <cell r="E19777" t="str">
            <v>19春专科工商（经开1）194302210014034</v>
          </cell>
        </row>
        <row r="19778">
          <cell r="C19778" t="str">
            <v>1943001400535</v>
          </cell>
          <cell r="D19778" t="str">
            <v>盛杰</v>
          </cell>
          <cell r="E19778" t="str">
            <v>19春专科工商（经开1）194302210014034</v>
          </cell>
        </row>
        <row r="19779">
          <cell r="C19779" t="str">
            <v>1943001400536</v>
          </cell>
          <cell r="D19779" t="str">
            <v>袁顺</v>
          </cell>
          <cell r="E19779" t="str">
            <v>19春专科工商（经开1）194302210014034</v>
          </cell>
        </row>
        <row r="19780">
          <cell r="C19780" t="str">
            <v>1943001400537</v>
          </cell>
          <cell r="D19780" t="str">
            <v>张剑坤</v>
          </cell>
          <cell r="E19780" t="str">
            <v>19春专科工商（经开1）194302210014034</v>
          </cell>
        </row>
        <row r="19781">
          <cell r="C19781" t="str">
            <v>1943001400538</v>
          </cell>
          <cell r="D19781" t="str">
            <v>汤博</v>
          </cell>
          <cell r="E19781" t="str">
            <v>19春专科工商（经开1）194302210014034</v>
          </cell>
        </row>
        <row r="19782">
          <cell r="C19782" t="str">
            <v>1943001400539</v>
          </cell>
          <cell r="D19782" t="str">
            <v>邓小龙</v>
          </cell>
          <cell r="E19782" t="str">
            <v>19春专科工商（经开1）194302210014034</v>
          </cell>
        </row>
        <row r="19783">
          <cell r="C19783" t="str">
            <v>1943001400540</v>
          </cell>
          <cell r="D19783" t="str">
            <v>李锦</v>
          </cell>
          <cell r="E19783" t="str">
            <v>19春专科工商（经开1）194302210014034</v>
          </cell>
        </row>
        <row r="19784">
          <cell r="C19784" t="str">
            <v>1943001400541</v>
          </cell>
          <cell r="D19784" t="str">
            <v>黎锦谊</v>
          </cell>
          <cell r="E19784" t="str">
            <v>19春专科工商（经开1）194302210014034</v>
          </cell>
        </row>
        <row r="19785">
          <cell r="C19785" t="str">
            <v>1943001400542</v>
          </cell>
          <cell r="D19785" t="str">
            <v>梁历</v>
          </cell>
          <cell r="E19785" t="str">
            <v>19春专科工商（经开1）194302210014034</v>
          </cell>
        </row>
        <row r="19786">
          <cell r="C19786" t="str">
            <v>1943001400543</v>
          </cell>
          <cell r="D19786" t="str">
            <v>周波行</v>
          </cell>
          <cell r="E19786" t="str">
            <v>19春专科工商（经开1）194302210014034</v>
          </cell>
        </row>
        <row r="19787">
          <cell r="C19787" t="str">
            <v>1943001400544</v>
          </cell>
          <cell r="D19787" t="str">
            <v>肖利民</v>
          </cell>
          <cell r="E19787" t="str">
            <v>19春专科工商（经开1）194302210014034</v>
          </cell>
        </row>
        <row r="19788">
          <cell r="C19788" t="str">
            <v>1943001400545</v>
          </cell>
          <cell r="D19788" t="str">
            <v>姜玉忠</v>
          </cell>
          <cell r="E19788" t="str">
            <v>19春专科工商（经开1）194302210014034</v>
          </cell>
        </row>
        <row r="19789">
          <cell r="C19789" t="str">
            <v>1943001400546</v>
          </cell>
          <cell r="D19789" t="str">
            <v>李汶泽</v>
          </cell>
          <cell r="E19789" t="str">
            <v>19春专科工商（经开1）194302210014034</v>
          </cell>
        </row>
        <row r="19790">
          <cell r="C19790" t="str">
            <v>1943001400547</v>
          </cell>
          <cell r="D19790" t="str">
            <v>肖森圣</v>
          </cell>
          <cell r="E19790" t="str">
            <v>19春专科工商（经开1）194302210014034</v>
          </cell>
        </row>
        <row r="19791">
          <cell r="C19791" t="str">
            <v>1943001400548</v>
          </cell>
          <cell r="D19791" t="str">
            <v>黄坤</v>
          </cell>
          <cell r="E19791" t="str">
            <v>19春专科工商（经开1）194302210014034</v>
          </cell>
        </row>
        <row r="19792">
          <cell r="C19792" t="str">
            <v>1943001400549</v>
          </cell>
          <cell r="D19792" t="str">
            <v>李俊</v>
          </cell>
          <cell r="E19792" t="str">
            <v>19春专科工商（经开1）194302210014034</v>
          </cell>
        </row>
        <row r="19793">
          <cell r="C19793" t="str">
            <v>1943001400550</v>
          </cell>
          <cell r="D19793" t="str">
            <v>喻杨</v>
          </cell>
          <cell r="E19793" t="str">
            <v>19春专科工商（经开1）194302210014034</v>
          </cell>
        </row>
        <row r="19794">
          <cell r="C19794" t="str">
            <v>1943001400551</v>
          </cell>
          <cell r="D19794" t="str">
            <v>张雄</v>
          </cell>
          <cell r="E19794" t="str">
            <v>19春专科工商（经开1）194302210014034</v>
          </cell>
        </row>
        <row r="19795">
          <cell r="C19795" t="str">
            <v>1943001400553</v>
          </cell>
          <cell r="D19795" t="str">
            <v>黄勇</v>
          </cell>
          <cell r="E19795" t="str">
            <v>19春专科工商（经开1）194302210014034</v>
          </cell>
        </row>
        <row r="19796">
          <cell r="C19796" t="str">
            <v>1943001400554</v>
          </cell>
          <cell r="D19796" t="str">
            <v>周迎军</v>
          </cell>
          <cell r="E19796" t="str">
            <v>19春专科工商（经开1）194302210014034</v>
          </cell>
        </row>
        <row r="19797">
          <cell r="C19797" t="str">
            <v>1943001400555</v>
          </cell>
          <cell r="D19797" t="str">
            <v>彭明志</v>
          </cell>
          <cell r="E19797" t="str">
            <v>19春专科工商（经开1）194302210014034</v>
          </cell>
        </row>
        <row r="19798">
          <cell r="C19798" t="str">
            <v>1943001400556</v>
          </cell>
          <cell r="D19798" t="str">
            <v>薛云龙</v>
          </cell>
          <cell r="E19798" t="str">
            <v>19春专科工商（经开1）194302210014034</v>
          </cell>
        </row>
        <row r="19799">
          <cell r="C19799" t="str">
            <v>1943001400557</v>
          </cell>
          <cell r="D19799" t="str">
            <v>黄亚光</v>
          </cell>
          <cell r="E19799" t="str">
            <v>19春专科工商（经开1）194302210014034</v>
          </cell>
        </row>
        <row r="19800">
          <cell r="C19800" t="str">
            <v>1943001400558</v>
          </cell>
          <cell r="D19800" t="str">
            <v>刘建</v>
          </cell>
          <cell r="E19800" t="str">
            <v>19春专科工商（经开1）194302210014034</v>
          </cell>
        </row>
        <row r="19801">
          <cell r="C19801" t="str">
            <v>1943001400559</v>
          </cell>
          <cell r="D19801" t="str">
            <v>邱刚</v>
          </cell>
          <cell r="E19801" t="str">
            <v>19春专科工商（经开1）194302210014034</v>
          </cell>
        </row>
        <row r="19802">
          <cell r="C19802" t="str">
            <v>1943001400560</v>
          </cell>
          <cell r="D19802" t="str">
            <v>吴泽</v>
          </cell>
          <cell r="E19802" t="str">
            <v>19春专科工商（经开1）194302210014034</v>
          </cell>
        </row>
        <row r="19803">
          <cell r="C19803" t="str">
            <v>1943001400561</v>
          </cell>
          <cell r="D19803" t="str">
            <v>姜勇</v>
          </cell>
          <cell r="E19803" t="str">
            <v>19春专科工商（经开1）194302210014034</v>
          </cell>
        </row>
        <row r="19804">
          <cell r="C19804" t="str">
            <v>1943001400562</v>
          </cell>
          <cell r="D19804" t="str">
            <v>朱正武</v>
          </cell>
          <cell r="E19804" t="str">
            <v>19春专科工商（经开1）194302210014034</v>
          </cell>
        </row>
        <row r="19805">
          <cell r="C19805" t="str">
            <v>1943001400563</v>
          </cell>
          <cell r="D19805" t="str">
            <v>谭知虎</v>
          </cell>
          <cell r="E19805" t="str">
            <v>19春专科工商（经开1）194302210014034</v>
          </cell>
        </row>
        <row r="19806">
          <cell r="C19806" t="str">
            <v>1943001400564</v>
          </cell>
          <cell r="D19806" t="str">
            <v>童峥</v>
          </cell>
          <cell r="E19806" t="str">
            <v>19春专科工商（经开1）194302210014034</v>
          </cell>
        </row>
        <row r="19807">
          <cell r="C19807" t="str">
            <v>1943001400565</v>
          </cell>
          <cell r="D19807" t="str">
            <v>柳子毅</v>
          </cell>
          <cell r="E19807" t="str">
            <v>19春专科工商（经开1）194302210014034</v>
          </cell>
        </row>
        <row r="19808">
          <cell r="C19808" t="str">
            <v>1943001400566</v>
          </cell>
          <cell r="D19808" t="str">
            <v>刘立文</v>
          </cell>
          <cell r="E19808" t="str">
            <v>19春专科工商（经开1）194302210014034</v>
          </cell>
        </row>
        <row r="19809">
          <cell r="C19809" t="str">
            <v>1943001400567</v>
          </cell>
          <cell r="D19809" t="str">
            <v>周海豪</v>
          </cell>
          <cell r="E19809" t="str">
            <v>19春专科工商（经开1）194302210014034</v>
          </cell>
        </row>
        <row r="19810">
          <cell r="C19810" t="str">
            <v>1943001400568</v>
          </cell>
          <cell r="D19810" t="str">
            <v>刘美娟</v>
          </cell>
          <cell r="E19810" t="str">
            <v>19春专科工商（经开1）194302210014034</v>
          </cell>
        </row>
        <row r="19811">
          <cell r="C19811" t="str">
            <v>1943001400569</v>
          </cell>
          <cell r="D19811" t="str">
            <v>王敏</v>
          </cell>
          <cell r="E19811" t="str">
            <v>19春专科工商（经开1）194302210014034</v>
          </cell>
        </row>
        <row r="19812">
          <cell r="C19812" t="str">
            <v>1943001400570</v>
          </cell>
          <cell r="D19812" t="str">
            <v>关裕</v>
          </cell>
          <cell r="E19812" t="str">
            <v>19春专科工商（经开1）194302210014034</v>
          </cell>
        </row>
        <row r="19813">
          <cell r="C19813" t="str">
            <v>1943001400571</v>
          </cell>
          <cell r="D19813" t="str">
            <v>张燕琴</v>
          </cell>
          <cell r="E19813" t="str">
            <v>19春专科工商（经开1）194302210014034</v>
          </cell>
        </row>
        <row r="19814">
          <cell r="C19814" t="str">
            <v>1943001400572</v>
          </cell>
          <cell r="D19814" t="str">
            <v>叶永凯</v>
          </cell>
          <cell r="E19814" t="str">
            <v>19春专科工商（经开1）194302210014034</v>
          </cell>
        </row>
        <row r="19815">
          <cell r="C19815" t="str">
            <v>1943001400573</v>
          </cell>
          <cell r="D19815" t="str">
            <v>邹晓龙</v>
          </cell>
          <cell r="E19815" t="str">
            <v>19春专科工商（经开1）194302210014034</v>
          </cell>
        </row>
        <row r="19816">
          <cell r="C19816" t="str">
            <v>1943001400574</v>
          </cell>
          <cell r="D19816" t="str">
            <v>郑忠泽</v>
          </cell>
          <cell r="E19816" t="str">
            <v>19春专科工商（经开1）194302210014034</v>
          </cell>
        </row>
        <row r="19817">
          <cell r="C19817" t="str">
            <v>1943001400575</v>
          </cell>
          <cell r="D19817" t="str">
            <v>曾金生</v>
          </cell>
          <cell r="E19817" t="str">
            <v>19春专科工商（经开1）194302210014034</v>
          </cell>
        </row>
        <row r="19818">
          <cell r="C19818" t="str">
            <v>1943001400576</v>
          </cell>
          <cell r="D19818" t="str">
            <v>陈维娟</v>
          </cell>
          <cell r="E19818" t="str">
            <v>19春专科工商（经开1）194302210014034</v>
          </cell>
        </row>
        <row r="19819">
          <cell r="C19819" t="str">
            <v>1943001400577</v>
          </cell>
          <cell r="D19819" t="str">
            <v>杨颖莹</v>
          </cell>
          <cell r="E19819" t="str">
            <v>19春专科工商（经开1）194302210014034</v>
          </cell>
        </row>
        <row r="19820">
          <cell r="C19820" t="str">
            <v>1943001400578</v>
          </cell>
          <cell r="D19820" t="str">
            <v>吴汉东</v>
          </cell>
          <cell r="E19820" t="str">
            <v>19春专科工商（经开1）194302210014034</v>
          </cell>
        </row>
        <row r="19821">
          <cell r="C19821" t="str">
            <v>1943001400579</v>
          </cell>
          <cell r="D19821" t="str">
            <v>谈峥明</v>
          </cell>
          <cell r="E19821" t="str">
            <v>19春专科工商（经开1）194302210014034</v>
          </cell>
        </row>
        <row r="19822">
          <cell r="C19822" t="str">
            <v>1943001400580</v>
          </cell>
          <cell r="D19822" t="str">
            <v>段新春</v>
          </cell>
          <cell r="E19822" t="str">
            <v>19春专科工商（经开1）194302210014034</v>
          </cell>
        </row>
        <row r="19823">
          <cell r="C19823" t="str">
            <v>1943001400581</v>
          </cell>
          <cell r="D19823" t="str">
            <v>张意群</v>
          </cell>
          <cell r="E19823" t="str">
            <v>19春专科工商（经开1）194302210014034</v>
          </cell>
        </row>
        <row r="19824">
          <cell r="C19824" t="str">
            <v>1943001400582</v>
          </cell>
          <cell r="D19824" t="str">
            <v>李威</v>
          </cell>
          <cell r="E19824" t="str">
            <v>19春专科工商（经开1）194302210014034</v>
          </cell>
        </row>
        <row r="19825">
          <cell r="C19825" t="str">
            <v>1943001400583</v>
          </cell>
          <cell r="D19825" t="str">
            <v>黎明</v>
          </cell>
          <cell r="E19825" t="str">
            <v>19春专科工商（经开1）194302210014034</v>
          </cell>
        </row>
        <row r="19826">
          <cell r="C19826" t="str">
            <v>1943001400584</v>
          </cell>
          <cell r="D19826" t="str">
            <v>陈凯鸣</v>
          </cell>
          <cell r="E19826" t="str">
            <v>19春专科工商（经开1）194302210014034</v>
          </cell>
        </row>
        <row r="19827">
          <cell r="C19827" t="str">
            <v>1943001400585</v>
          </cell>
          <cell r="D19827" t="str">
            <v>刘湧</v>
          </cell>
          <cell r="E19827" t="str">
            <v>19春专科工商（经开1）194302210014034</v>
          </cell>
        </row>
        <row r="19828">
          <cell r="C19828" t="str">
            <v>1943001400586</v>
          </cell>
          <cell r="D19828" t="str">
            <v>周亮</v>
          </cell>
          <cell r="E19828" t="str">
            <v>19春专科工商（经开1）194302210014034</v>
          </cell>
        </row>
        <row r="19829">
          <cell r="C19829" t="str">
            <v>1943001400587</v>
          </cell>
          <cell r="D19829" t="str">
            <v>朱仙胜</v>
          </cell>
          <cell r="E19829" t="str">
            <v>19春专科工商（经开1）194302210014034</v>
          </cell>
        </row>
        <row r="19830">
          <cell r="C19830" t="str">
            <v>1943001400588</v>
          </cell>
          <cell r="D19830" t="str">
            <v>朱泓昊</v>
          </cell>
          <cell r="E19830" t="str">
            <v>19春专科工商（经开1）194302210014034</v>
          </cell>
        </row>
        <row r="19831">
          <cell r="C19831" t="str">
            <v>1943001400589</v>
          </cell>
          <cell r="D19831" t="str">
            <v>杨正君</v>
          </cell>
          <cell r="E19831" t="str">
            <v>19春专科工商（经开1）194302210014034</v>
          </cell>
        </row>
        <row r="19832">
          <cell r="C19832" t="str">
            <v>1943001400590</v>
          </cell>
          <cell r="D19832" t="str">
            <v>谢波</v>
          </cell>
          <cell r="E19832" t="str">
            <v>19春专科工商（经开1）194302210014034</v>
          </cell>
        </row>
        <row r="19833">
          <cell r="C19833" t="str">
            <v>1943001400591</v>
          </cell>
          <cell r="D19833" t="str">
            <v>张勇军</v>
          </cell>
          <cell r="E19833" t="str">
            <v>19春专科工商（经开1）194302210014034</v>
          </cell>
        </row>
        <row r="19834">
          <cell r="C19834" t="str">
            <v>1943001400592</v>
          </cell>
          <cell r="D19834" t="str">
            <v>严栋梁</v>
          </cell>
          <cell r="E19834" t="str">
            <v>19春专科工商（经开1）194302210014034</v>
          </cell>
        </row>
        <row r="19835">
          <cell r="C19835" t="str">
            <v>1943001400593</v>
          </cell>
          <cell r="D19835" t="str">
            <v>杨康</v>
          </cell>
          <cell r="E19835" t="str">
            <v>19春专科工商（经开1）194302210014034</v>
          </cell>
        </row>
        <row r="19836">
          <cell r="C19836" t="str">
            <v>1943001400594</v>
          </cell>
          <cell r="D19836" t="str">
            <v>张祥</v>
          </cell>
          <cell r="E19836" t="str">
            <v>19春专科工商（经开1）194302210014034</v>
          </cell>
        </row>
        <row r="19837">
          <cell r="C19837" t="str">
            <v>1943001400595</v>
          </cell>
          <cell r="D19837" t="str">
            <v>刘荣拴</v>
          </cell>
          <cell r="E19837" t="str">
            <v>19春专科工商（经开1）194302210014034</v>
          </cell>
        </row>
        <row r="19838">
          <cell r="C19838" t="str">
            <v>1943001400596</v>
          </cell>
          <cell r="D19838" t="str">
            <v>罗艳平</v>
          </cell>
          <cell r="E19838" t="str">
            <v>19春专科工商（经开1）194302210014034</v>
          </cell>
        </row>
        <row r="19839">
          <cell r="C19839" t="str">
            <v>1943001400597</v>
          </cell>
          <cell r="D19839" t="str">
            <v>贺文强</v>
          </cell>
          <cell r="E19839" t="str">
            <v>19春专科工商（经开1）194302210014034</v>
          </cell>
        </row>
        <row r="19840">
          <cell r="C19840" t="str">
            <v>1943001400598</v>
          </cell>
          <cell r="D19840" t="str">
            <v>许世雄</v>
          </cell>
          <cell r="E19840" t="str">
            <v>19春专科工商（经开1）194302210014034</v>
          </cell>
        </row>
        <row r="19841">
          <cell r="C19841" t="str">
            <v>1943001416981</v>
          </cell>
          <cell r="D19841" t="str">
            <v>付浪平</v>
          </cell>
          <cell r="E19841" t="str">
            <v>19春专科工商（经开1）194302210014034</v>
          </cell>
        </row>
        <row r="19842">
          <cell r="C19842" t="str">
            <v>1943001416982</v>
          </cell>
          <cell r="D19842" t="str">
            <v>刘美</v>
          </cell>
          <cell r="E19842" t="str">
            <v>19春专科工商（经开1）194302210014034</v>
          </cell>
        </row>
        <row r="19843">
          <cell r="C19843" t="str">
            <v>1943001416983</v>
          </cell>
          <cell r="D19843" t="str">
            <v>彭杰</v>
          </cell>
          <cell r="E19843" t="str">
            <v>19春专科工商（经开1）194302210014034</v>
          </cell>
        </row>
        <row r="19844">
          <cell r="C19844" t="str">
            <v>1943001416984</v>
          </cell>
          <cell r="D19844" t="str">
            <v>李瑞盈</v>
          </cell>
          <cell r="E19844" t="str">
            <v>19春专科工商（经开1）194302210014034</v>
          </cell>
        </row>
        <row r="19845">
          <cell r="C19845" t="str">
            <v>1943001416985</v>
          </cell>
          <cell r="D19845" t="str">
            <v>刘军纯</v>
          </cell>
          <cell r="E19845" t="str">
            <v>19春专科工商（经开1）194302210014034</v>
          </cell>
        </row>
        <row r="19846">
          <cell r="C19846" t="str">
            <v>1943001416986</v>
          </cell>
          <cell r="D19846" t="str">
            <v>朱鸿波</v>
          </cell>
          <cell r="E19846" t="str">
            <v>19春专科工商（经开1）194302210014034</v>
          </cell>
        </row>
        <row r="19847">
          <cell r="C19847" t="str">
            <v>1943001416987</v>
          </cell>
          <cell r="D19847" t="str">
            <v>王诒教</v>
          </cell>
          <cell r="E19847" t="str">
            <v>19春专科工商（经开1）194302210014034</v>
          </cell>
        </row>
        <row r="19848">
          <cell r="C19848" t="str">
            <v>1943001416988</v>
          </cell>
          <cell r="D19848" t="str">
            <v>黑忠海</v>
          </cell>
          <cell r="E19848" t="str">
            <v>19春专科工商（经开1）194302210014034</v>
          </cell>
        </row>
        <row r="19849">
          <cell r="C19849" t="str">
            <v>1943001416989</v>
          </cell>
          <cell r="D19849" t="str">
            <v>赵荟荟</v>
          </cell>
          <cell r="E19849" t="str">
            <v>19春专科工商（经开1）194302210014034</v>
          </cell>
        </row>
        <row r="19850">
          <cell r="C19850" t="str">
            <v>1943001416990</v>
          </cell>
          <cell r="D19850" t="str">
            <v>詹雄标</v>
          </cell>
          <cell r="E19850" t="str">
            <v>19春专科工商（经开1）194302210014034</v>
          </cell>
        </row>
        <row r="19851">
          <cell r="C19851" t="str">
            <v>1943001416991</v>
          </cell>
          <cell r="D19851" t="str">
            <v>邓松涛</v>
          </cell>
          <cell r="E19851" t="str">
            <v>19春专科工商（经开1）194302210014034</v>
          </cell>
        </row>
        <row r="19852">
          <cell r="C19852" t="str">
            <v>1943001416992</v>
          </cell>
          <cell r="D19852" t="str">
            <v>邓勇</v>
          </cell>
          <cell r="E19852" t="str">
            <v>19春专科工商（经开1）194302210014034</v>
          </cell>
        </row>
        <row r="19853">
          <cell r="C19853" t="str">
            <v>1943001416993</v>
          </cell>
          <cell r="D19853" t="str">
            <v>谭林涛</v>
          </cell>
          <cell r="E19853" t="str">
            <v>19春专科工商（经开1）194302210014034</v>
          </cell>
        </row>
        <row r="19854">
          <cell r="C19854" t="str">
            <v>1943001416994</v>
          </cell>
          <cell r="D19854" t="str">
            <v>刘杰</v>
          </cell>
          <cell r="E19854" t="str">
            <v>19春专科工商（经开1）194302210014034</v>
          </cell>
        </row>
        <row r="19855">
          <cell r="C19855" t="str">
            <v>1943001416995</v>
          </cell>
          <cell r="D19855" t="str">
            <v>李泽敏</v>
          </cell>
          <cell r="E19855" t="str">
            <v>19春专科工商（经开1）194302210014034</v>
          </cell>
        </row>
        <row r="19856">
          <cell r="C19856" t="str">
            <v>1943001416996</v>
          </cell>
          <cell r="D19856" t="str">
            <v>赵德友</v>
          </cell>
          <cell r="E19856" t="str">
            <v>19春专科工商（经开1）194302210014034</v>
          </cell>
        </row>
        <row r="19857">
          <cell r="C19857" t="str">
            <v>1943001416997</v>
          </cell>
          <cell r="D19857" t="str">
            <v>陈建国</v>
          </cell>
          <cell r="E19857" t="str">
            <v>19春专科工商（经开1）194302210014034</v>
          </cell>
        </row>
        <row r="19858">
          <cell r="C19858" t="str">
            <v>1943001416998</v>
          </cell>
          <cell r="D19858" t="str">
            <v>杜红</v>
          </cell>
          <cell r="E19858" t="str">
            <v>19春专科工商（经开1）194302210014034</v>
          </cell>
        </row>
        <row r="19859">
          <cell r="C19859" t="str">
            <v>1943001416999</v>
          </cell>
          <cell r="D19859" t="str">
            <v>贾建威</v>
          </cell>
          <cell r="E19859" t="str">
            <v>19春专科工商（经开1）194302210014034</v>
          </cell>
        </row>
        <row r="19860">
          <cell r="C19860" t="str">
            <v>1943001400599</v>
          </cell>
          <cell r="D19860" t="str">
            <v>桂高飞</v>
          </cell>
          <cell r="E19860" t="str">
            <v>19春专科工商（长汽1）194302210014035</v>
          </cell>
        </row>
        <row r="19861">
          <cell r="C19861" t="str">
            <v>1943001400600</v>
          </cell>
          <cell r="D19861" t="str">
            <v>施榕</v>
          </cell>
          <cell r="E19861" t="str">
            <v>19春专科工商（长汽1）194302210014035</v>
          </cell>
        </row>
        <row r="19862">
          <cell r="C19862" t="str">
            <v>1943001400601</v>
          </cell>
          <cell r="D19862" t="str">
            <v>黄浩</v>
          </cell>
          <cell r="E19862" t="str">
            <v>19春专科工商（长汽1）194302210014035</v>
          </cell>
        </row>
        <row r="19863">
          <cell r="C19863" t="str">
            <v>1943001417000</v>
          </cell>
          <cell r="D19863" t="str">
            <v>阿迪力·麦麦提敏</v>
          </cell>
          <cell r="E19863" t="str">
            <v>19春专科工商（长汽1）194302210014035</v>
          </cell>
        </row>
        <row r="19864">
          <cell r="C19864" t="str">
            <v>1943001417001</v>
          </cell>
          <cell r="D19864" t="str">
            <v>胡彦斌</v>
          </cell>
          <cell r="E19864" t="str">
            <v>19春专科工商（长汽1）194302210014035</v>
          </cell>
        </row>
        <row r="19865">
          <cell r="C19865" t="str">
            <v>1943001417002</v>
          </cell>
          <cell r="D19865" t="str">
            <v>向党</v>
          </cell>
          <cell r="E19865" t="str">
            <v>19春专科工商（长汽1）194302210014035</v>
          </cell>
        </row>
        <row r="19866">
          <cell r="C19866" t="str">
            <v>1943001417003</v>
          </cell>
          <cell r="D19866" t="str">
            <v>吴寿松</v>
          </cell>
          <cell r="E19866" t="str">
            <v>19春专科工商（长汽1）194302210014035</v>
          </cell>
        </row>
        <row r="19867">
          <cell r="C19867" t="str">
            <v>1943001400604</v>
          </cell>
          <cell r="D19867" t="str">
            <v>刘涛</v>
          </cell>
          <cell r="E19867" t="str">
            <v>19春专科建筑技术（建工1）194302210014036</v>
          </cell>
        </row>
        <row r="19868">
          <cell r="C19868" t="str">
            <v>1943001417004</v>
          </cell>
          <cell r="D19868" t="str">
            <v>曾勇嘉</v>
          </cell>
          <cell r="E19868" t="str">
            <v>19春专科建筑技术（建工1）194302210014036</v>
          </cell>
        </row>
        <row r="19869">
          <cell r="C19869" t="str">
            <v>1943001417005</v>
          </cell>
          <cell r="D19869" t="str">
            <v>黄莎芳</v>
          </cell>
          <cell r="E19869" t="str">
            <v>19春专科建筑技术（建工1）194302210014036</v>
          </cell>
        </row>
        <row r="19870">
          <cell r="C19870" t="str">
            <v>1943001417006</v>
          </cell>
          <cell r="D19870" t="str">
            <v>唐家杰</v>
          </cell>
          <cell r="E19870" t="str">
            <v>19春专科建筑技术（建工1）194302210014036</v>
          </cell>
        </row>
        <row r="19871">
          <cell r="C19871" t="str">
            <v>1943001417007</v>
          </cell>
          <cell r="D19871" t="str">
            <v>徐浩铭</v>
          </cell>
          <cell r="E19871" t="str">
            <v>19春专科建筑技术（建工1）194302210014036</v>
          </cell>
        </row>
        <row r="19872">
          <cell r="C19872" t="str">
            <v>1943001417008</v>
          </cell>
          <cell r="D19872" t="str">
            <v>温鑫</v>
          </cell>
          <cell r="E19872" t="str">
            <v>19春专科建筑技术（建工1）194302210014036</v>
          </cell>
        </row>
        <row r="19873">
          <cell r="C19873" t="str">
            <v>1943001417009</v>
          </cell>
          <cell r="D19873" t="str">
            <v>肖浙</v>
          </cell>
          <cell r="E19873" t="str">
            <v>19春专科建筑技术（建工1）194302210014036</v>
          </cell>
        </row>
        <row r="19874">
          <cell r="C19874" t="str">
            <v>1943001417010</v>
          </cell>
          <cell r="D19874" t="str">
            <v>李星晨</v>
          </cell>
          <cell r="E19874" t="str">
            <v>19春专科建筑技术（建工1）194302210014036</v>
          </cell>
        </row>
        <row r="19875">
          <cell r="C19875" t="str">
            <v>1943001417011</v>
          </cell>
          <cell r="D19875" t="str">
            <v>钱尼海</v>
          </cell>
          <cell r="E19875" t="str">
            <v>19春专科建筑技术（建工1）194302210014036</v>
          </cell>
        </row>
        <row r="19876">
          <cell r="C19876" t="str">
            <v>1943001417012</v>
          </cell>
          <cell r="D19876" t="str">
            <v>曹镇</v>
          </cell>
          <cell r="E19876" t="str">
            <v>19春专科建筑技术（建工1）194302210014036</v>
          </cell>
        </row>
        <row r="19877">
          <cell r="C19877" t="str">
            <v>1943001417013</v>
          </cell>
          <cell r="D19877" t="str">
            <v>徐玉弟</v>
          </cell>
          <cell r="E19877" t="str">
            <v>19春专科建筑技术（建工1）194302210014036</v>
          </cell>
        </row>
        <row r="19878">
          <cell r="C19878" t="str">
            <v>1943001417014</v>
          </cell>
          <cell r="D19878" t="str">
            <v>曹汝翔</v>
          </cell>
          <cell r="E19878" t="str">
            <v>19春专科建筑技术（建工1）194302210014036</v>
          </cell>
        </row>
        <row r="19879">
          <cell r="C19879" t="str">
            <v>1943001417015</v>
          </cell>
          <cell r="D19879" t="str">
            <v>刘勇</v>
          </cell>
          <cell r="E19879" t="str">
            <v>19春专科建筑技术（建工1）194302210014036</v>
          </cell>
        </row>
        <row r="19880">
          <cell r="C19880" t="str">
            <v>1943001417016</v>
          </cell>
          <cell r="D19880" t="str">
            <v>李峰</v>
          </cell>
          <cell r="E19880" t="str">
            <v>19春专科建筑技术（建工1）194302210014036</v>
          </cell>
        </row>
        <row r="19881">
          <cell r="C19881" t="str">
            <v>1943001417017</v>
          </cell>
          <cell r="D19881" t="str">
            <v>张万富</v>
          </cell>
          <cell r="E19881" t="str">
            <v>19春专科建筑技术（建工1）194302210014036</v>
          </cell>
        </row>
        <row r="19882">
          <cell r="C19882" t="str">
            <v>1943001417018</v>
          </cell>
          <cell r="D19882" t="str">
            <v>曾利媛</v>
          </cell>
          <cell r="E19882" t="str">
            <v>19春专科建筑技术（建工1）194302210014036</v>
          </cell>
        </row>
        <row r="19883">
          <cell r="C19883" t="str">
            <v>1943001417019</v>
          </cell>
          <cell r="D19883" t="str">
            <v>付智奇</v>
          </cell>
          <cell r="E19883" t="str">
            <v>19春专科建筑技术（建工1）194302210014036</v>
          </cell>
        </row>
        <row r="19884">
          <cell r="C19884" t="str">
            <v>1943001417020</v>
          </cell>
          <cell r="D19884" t="str">
            <v>赵晋</v>
          </cell>
          <cell r="E19884" t="str">
            <v>19春专科建筑技术（建工1）194302210014036</v>
          </cell>
        </row>
        <row r="19885">
          <cell r="C19885" t="str">
            <v>1943001417021</v>
          </cell>
          <cell r="D19885" t="str">
            <v>先晓松</v>
          </cell>
          <cell r="E19885" t="str">
            <v>19春专科建筑技术（建工1）194302210014036</v>
          </cell>
        </row>
        <row r="19886">
          <cell r="C19886" t="str">
            <v>1943001417022</v>
          </cell>
          <cell r="D19886" t="str">
            <v>戴鑫</v>
          </cell>
          <cell r="E19886" t="str">
            <v>19春专科建筑技术（建工1）194302210014036</v>
          </cell>
        </row>
        <row r="19887">
          <cell r="C19887" t="str">
            <v>1943001417023</v>
          </cell>
          <cell r="D19887" t="str">
            <v>孟祥健</v>
          </cell>
          <cell r="E19887" t="str">
            <v>19春专科建筑技术（建工1）194302210014036</v>
          </cell>
        </row>
        <row r="19888">
          <cell r="C19888" t="str">
            <v>1943001417024</v>
          </cell>
          <cell r="D19888" t="str">
            <v>徐骋</v>
          </cell>
          <cell r="E19888" t="str">
            <v>19春专科建筑技术（建工1）194302210014036</v>
          </cell>
        </row>
        <row r="19889">
          <cell r="C19889" t="str">
            <v>1943001417025</v>
          </cell>
          <cell r="D19889" t="str">
            <v>李远辉</v>
          </cell>
          <cell r="E19889" t="str">
            <v>19春专科建筑技术（建工1）194302210014036</v>
          </cell>
        </row>
        <row r="19890">
          <cell r="C19890" t="str">
            <v>1943001417026</v>
          </cell>
          <cell r="D19890" t="str">
            <v>段佳丽</v>
          </cell>
          <cell r="E19890" t="str">
            <v>19春专科建筑技术（建工1）194302210014036</v>
          </cell>
        </row>
        <row r="19891">
          <cell r="C19891" t="str">
            <v>1943001417027</v>
          </cell>
          <cell r="D19891" t="str">
            <v>周志鹏</v>
          </cell>
          <cell r="E19891" t="str">
            <v>19春专科建筑技术（建工1）194302210014036</v>
          </cell>
        </row>
        <row r="19892">
          <cell r="C19892" t="str">
            <v>1943001417028</v>
          </cell>
          <cell r="D19892" t="str">
            <v>董波南</v>
          </cell>
          <cell r="E19892" t="str">
            <v>19春专科建筑技术（建工1）194302210014036</v>
          </cell>
        </row>
        <row r="19893">
          <cell r="C19893" t="str">
            <v>1943001417029</v>
          </cell>
          <cell r="D19893" t="str">
            <v>李兵兵</v>
          </cell>
          <cell r="E19893" t="str">
            <v>19春专科建筑技术（建工1）194302210014036</v>
          </cell>
        </row>
        <row r="19894">
          <cell r="C19894" t="str">
            <v>1943001417030</v>
          </cell>
          <cell r="D19894" t="str">
            <v>杨子江</v>
          </cell>
          <cell r="E19894" t="str">
            <v>19春专科建筑技术（建工1）194302210014036</v>
          </cell>
        </row>
        <row r="19895">
          <cell r="C19895" t="str">
            <v>1943001417031</v>
          </cell>
          <cell r="D19895" t="str">
            <v>吴存彪</v>
          </cell>
          <cell r="E19895" t="str">
            <v>19春专科建筑技术（建工1）194302210014036</v>
          </cell>
        </row>
        <row r="19896">
          <cell r="C19896" t="str">
            <v>1943001417032</v>
          </cell>
          <cell r="D19896" t="str">
            <v>米晖</v>
          </cell>
          <cell r="E19896" t="str">
            <v>19春专科建筑技术（建工1）194302210014036</v>
          </cell>
        </row>
        <row r="19897">
          <cell r="C19897" t="str">
            <v>1943001417033</v>
          </cell>
          <cell r="D19897" t="str">
            <v>孙茜</v>
          </cell>
          <cell r="E19897" t="str">
            <v>19春专科建筑技术（建工1）194302210014036</v>
          </cell>
        </row>
        <row r="19898">
          <cell r="C19898" t="str">
            <v>1943001417034</v>
          </cell>
          <cell r="D19898" t="str">
            <v>郑刚山</v>
          </cell>
          <cell r="E19898" t="str">
            <v>19春专科建筑技术（建工1）194302210014036</v>
          </cell>
        </row>
        <row r="19899">
          <cell r="C19899" t="str">
            <v>1943001417035</v>
          </cell>
          <cell r="D19899" t="str">
            <v>郑文宾</v>
          </cell>
          <cell r="E19899" t="str">
            <v>19春专科建筑技术（建工1）194302210014036</v>
          </cell>
        </row>
        <row r="19900">
          <cell r="C19900" t="str">
            <v>1943001417036</v>
          </cell>
          <cell r="D19900" t="str">
            <v>陈述涛</v>
          </cell>
          <cell r="E19900" t="str">
            <v>19春专科建筑技术（建工1）194302210014036</v>
          </cell>
        </row>
        <row r="19901">
          <cell r="C19901" t="str">
            <v>1943001417037</v>
          </cell>
          <cell r="D19901" t="str">
            <v>吴紫燕</v>
          </cell>
          <cell r="E19901" t="str">
            <v>19春专科建筑技术（建工1）194302210014036</v>
          </cell>
        </row>
        <row r="19902">
          <cell r="C19902" t="str">
            <v>1943001417038</v>
          </cell>
          <cell r="D19902" t="str">
            <v>周岸杰</v>
          </cell>
          <cell r="E19902" t="str">
            <v>19春专科建筑技术（建工1）194302210014036</v>
          </cell>
        </row>
        <row r="19903">
          <cell r="C19903" t="str">
            <v>1943001417039</v>
          </cell>
          <cell r="D19903" t="str">
            <v>郑洁军</v>
          </cell>
          <cell r="E19903" t="str">
            <v>19春专科建筑技术（建工1）194302210014036</v>
          </cell>
        </row>
        <row r="19904">
          <cell r="C19904" t="str">
            <v>1943001417040</v>
          </cell>
          <cell r="D19904" t="str">
            <v>曹文兵</v>
          </cell>
          <cell r="E19904" t="str">
            <v>19春专科建筑技术（建工1）194302210014036</v>
          </cell>
        </row>
        <row r="19905">
          <cell r="C19905" t="str">
            <v>1943001417041</v>
          </cell>
          <cell r="D19905" t="str">
            <v>郭丹</v>
          </cell>
          <cell r="E19905" t="str">
            <v>19春专科建筑技术（建工1）194302210014036</v>
          </cell>
        </row>
        <row r="19906">
          <cell r="C19906" t="str">
            <v>1943001417042</v>
          </cell>
          <cell r="D19906" t="str">
            <v>雷亚强</v>
          </cell>
          <cell r="E19906" t="str">
            <v>19春专科建筑技术（建工1）194302210014036</v>
          </cell>
        </row>
        <row r="19907">
          <cell r="C19907" t="str">
            <v>1943001417043</v>
          </cell>
          <cell r="D19907" t="str">
            <v>伍继寿</v>
          </cell>
          <cell r="E19907" t="str">
            <v>19春专科建筑技术（建工1）194302210014036</v>
          </cell>
        </row>
        <row r="19908">
          <cell r="C19908" t="str">
            <v>1943001417044</v>
          </cell>
          <cell r="D19908" t="str">
            <v>刘超</v>
          </cell>
          <cell r="E19908" t="str">
            <v>19春专科建筑技术（建工1）194302210014036</v>
          </cell>
        </row>
        <row r="19909">
          <cell r="C19909" t="str">
            <v>1943001417045</v>
          </cell>
          <cell r="D19909" t="str">
            <v>孙雨</v>
          </cell>
          <cell r="E19909" t="str">
            <v>19春专科建筑技术（建工1）194302210014036</v>
          </cell>
        </row>
        <row r="19910">
          <cell r="C19910" t="str">
            <v>1943001417046</v>
          </cell>
          <cell r="D19910" t="str">
            <v>王琪</v>
          </cell>
          <cell r="E19910" t="str">
            <v>19春专科建筑技术（建工1）194302210014036</v>
          </cell>
        </row>
        <row r="19911">
          <cell r="C19911" t="str">
            <v>1943001417047</v>
          </cell>
          <cell r="D19911" t="str">
            <v>谢宏斌</v>
          </cell>
          <cell r="E19911" t="str">
            <v>19春专科建筑技术（建工1）194302210014036</v>
          </cell>
        </row>
        <row r="19912">
          <cell r="C19912" t="str">
            <v>1943001400649</v>
          </cell>
          <cell r="D19912" t="str">
            <v>魏小麟</v>
          </cell>
          <cell r="E19912" t="str">
            <v>19春专科建筑工程技术194302210014037</v>
          </cell>
        </row>
        <row r="19913">
          <cell r="C19913" t="str">
            <v>1943001400650</v>
          </cell>
          <cell r="D19913" t="str">
            <v>彭双阳</v>
          </cell>
          <cell r="E19913" t="str">
            <v>19春专科建筑工程技术194302210014037</v>
          </cell>
        </row>
        <row r="19914">
          <cell r="C19914" t="str">
            <v>1943001417048</v>
          </cell>
          <cell r="D19914" t="str">
            <v>贵琴</v>
          </cell>
          <cell r="E19914" t="str">
            <v>19春专科建筑工程技术194302210014037</v>
          </cell>
        </row>
        <row r="19915">
          <cell r="C19915" t="str">
            <v>1943001417049</v>
          </cell>
          <cell r="D19915" t="str">
            <v>陈思雄</v>
          </cell>
          <cell r="E19915" t="str">
            <v>19春专科建筑工程技术194302210014037</v>
          </cell>
        </row>
        <row r="19916">
          <cell r="C19916" t="str">
            <v>1943001417050</v>
          </cell>
          <cell r="D19916" t="str">
            <v>刘继青</v>
          </cell>
          <cell r="E19916" t="str">
            <v>19春专科建筑工程技术194302210014037</v>
          </cell>
        </row>
        <row r="19917">
          <cell r="C19917" t="str">
            <v>1943001400651</v>
          </cell>
          <cell r="D19917" t="str">
            <v>孟德良</v>
          </cell>
          <cell r="E19917" t="str">
            <v>19春专科建设管理（经开1）194302210014038</v>
          </cell>
        </row>
        <row r="19918">
          <cell r="C19918" t="str">
            <v>1943001400652</v>
          </cell>
          <cell r="D19918" t="str">
            <v>周新波</v>
          </cell>
          <cell r="E19918" t="str">
            <v>19春专科建设管理（经开1）194302210014038</v>
          </cell>
        </row>
        <row r="19919">
          <cell r="C19919" t="str">
            <v>1943001400653</v>
          </cell>
          <cell r="D19919" t="str">
            <v>袁晓</v>
          </cell>
          <cell r="E19919" t="str">
            <v>19春专科建设管理（经开1）194302210014038</v>
          </cell>
        </row>
        <row r="19920">
          <cell r="C19920" t="str">
            <v>1943001400654</v>
          </cell>
          <cell r="D19920" t="str">
            <v>袁敏</v>
          </cell>
          <cell r="E19920" t="str">
            <v>19春专科建设管理（经开1）194302210014038</v>
          </cell>
        </row>
        <row r="19921">
          <cell r="C19921" t="str">
            <v>1943001400655</v>
          </cell>
          <cell r="D19921" t="str">
            <v>易敏杰</v>
          </cell>
          <cell r="E19921" t="str">
            <v>19春专科建设管理（经开1）194302210014038</v>
          </cell>
        </row>
        <row r="19922">
          <cell r="C19922" t="str">
            <v>1943001400656</v>
          </cell>
          <cell r="D19922" t="str">
            <v>黄才香</v>
          </cell>
          <cell r="E19922" t="str">
            <v>19春专科建设管理（经开1）194302210014038</v>
          </cell>
        </row>
        <row r="19923">
          <cell r="C19923" t="str">
            <v>1943001400657</v>
          </cell>
          <cell r="D19923" t="str">
            <v>张波</v>
          </cell>
          <cell r="E19923" t="str">
            <v>19春专科建设管理（经开1）194302210014038</v>
          </cell>
        </row>
        <row r="19924">
          <cell r="C19924" t="str">
            <v>1943001400658</v>
          </cell>
          <cell r="D19924" t="str">
            <v>高建</v>
          </cell>
          <cell r="E19924" t="str">
            <v>19春专科建设管理（经开1）194302210014038</v>
          </cell>
        </row>
        <row r="19925">
          <cell r="C19925" t="str">
            <v>1943001400659</v>
          </cell>
          <cell r="D19925" t="str">
            <v>丁湘宁</v>
          </cell>
          <cell r="E19925" t="str">
            <v>19春专科建设管理（经开1）194302210014038</v>
          </cell>
        </row>
        <row r="19926">
          <cell r="C19926" t="str">
            <v>1943001400660</v>
          </cell>
          <cell r="D19926" t="str">
            <v>李曦</v>
          </cell>
          <cell r="E19926" t="str">
            <v>19春专科建设管理（经开1）194302210014038</v>
          </cell>
        </row>
        <row r="19927">
          <cell r="C19927" t="str">
            <v>1943001400661</v>
          </cell>
          <cell r="D19927" t="str">
            <v>杨征帆</v>
          </cell>
          <cell r="E19927" t="str">
            <v>19春专科建设管理（经开1）194302210014038</v>
          </cell>
        </row>
        <row r="19928">
          <cell r="C19928" t="str">
            <v>1943001400662</v>
          </cell>
          <cell r="D19928" t="str">
            <v>刘小虎</v>
          </cell>
          <cell r="E19928" t="str">
            <v>19春专科建设管理（经开1）194302210014038</v>
          </cell>
        </row>
        <row r="19929">
          <cell r="C19929" t="str">
            <v>1943001400663</v>
          </cell>
          <cell r="D19929" t="str">
            <v>胡柳英</v>
          </cell>
          <cell r="E19929" t="str">
            <v>19春专科建设管理（经开1）194302210014038</v>
          </cell>
        </row>
        <row r="19930">
          <cell r="C19930" t="str">
            <v>1943001400664</v>
          </cell>
          <cell r="D19930" t="str">
            <v>刘良树</v>
          </cell>
          <cell r="E19930" t="str">
            <v>19春专科建设管理（经开1）194302210014038</v>
          </cell>
        </row>
        <row r="19931">
          <cell r="C19931" t="str">
            <v>1943001400665</v>
          </cell>
          <cell r="D19931" t="str">
            <v>徐超</v>
          </cell>
          <cell r="E19931" t="str">
            <v>19春专科建设管理（经开1）194302210014038</v>
          </cell>
        </row>
        <row r="19932">
          <cell r="C19932" t="str">
            <v>1943001400666</v>
          </cell>
          <cell r="D19932" t="str">
            <v>肖曙光</v>
          </cell>
          <cell r="E19932" t="str">
            <v>19春专科建设管理（经开1）194302210014038</v>
          </cell>
        </row>
        <row r="19933">
          <cell r="C19933" t="str">
            <v>1943001400667</v>
          </cell>
          <cell r="D19933" t="str">
            <v>张斌</v>
          </cell>
          <cell r="E19933" t="str">
            <v>19春专科建设管理（经开1）194302210014038</v>
          </cell>
        </row>
        <row r="19934">
          <cell r="C19934" t="str">
            <v>1943001400668</v>
          </cell>
          <cell r="D19934" t="str">
            <v>罗政</v>
          </cell>
          <cell r="E19934" t="str">
            <v>19春专科建设管理（经开1）194302210014038</v>
          </cell>
        </row>
        <row r="19935">
          <cell r="C19935" t="str">
            <v>1943001400669</v>
          </cell>
          <cell r="D19935" t="str">
            <v>高建勋</v>
          </cell>
          <cell r="E19935" t="str">
            <v>19春专科建设管理（经开1）194302210014038</v>
          </cell>
        </row>
        <row r="19936">
          <cell r="C19936" t="str">
            <v>1943001400670</v>
          </cell>
          <cell r="D19936" t="str">
            <v>张银强</v>
          </cell>
          <cell r="E19936" t="str">
            <v>19春专科建设管理（经开1）194302210014038</v>
          </cell>
        </row>
        <row r="19937">
          <cell r="C19937" t="str">
            <v>1943001400671</v>
          </cell>
          <cell r="D19937" t="str">
            <v>高嘉滨</v>
          </cell>
          <cell r="E19937" t="str">
            <v>19春专科建设管理（经开1）194302210014038</v>
          </cell>
        </row>
        <row r="19938">
          <cell r="C19938" t="str">
            <v>1943001400672</v>
          </cell>
          <cell r="D19938" t="str">
            <v>陈放之</v>
          </cell>
          <cell r="E19938" t="str">
            <v>19春专科建设管理（经开1）194302210014038</v>
          </cell>
        </row>
        <row r="19939">
          <cell r="C19939" t="str">
            <v>1943001400673</v>
          </cell>
          <cell r="D19939" t="str">
            <v>李世强</v>
          </cell>
          <cell r="E19939" t="str">
            <v>19春专科建设管理（经开1）194302210014038</v>
          </cell>
        </row>
        <row r="19940">
          <cell r="C19940" t="str">
            <v>1943001400674</v>
          </cell>
          <cell r="D19940" t="str">
            <v>喻名启</v>
          </cell>
          <cell r="E19940" t="str">
            <v>19春专科建设管理（经开1）194302210014038</v>
          </cell>
        </row>
        <row r="19941">
          <cell r="C19941" t="str">
            <v>1943001400675</v>
          </cell>
          <cell r="D19941" t="str">
            <v>李长军</v>
          </cell>
          <cell r="E19941" t="str">
            <v>19春专科建设管理（经开1）194302210014038</v>
          </cell>
        </row>
        <row r="19942">
          <cell r="C19942" t="str">
            <v>1943001400676</v>
          </cell>
          <cell r="D19942" t="str">
            <v>朱贤平</v>
          </cell>
          <cell r="E19942" t="str">
            <v>19春专科建设管理（经开1）194302210014038</v>
          </cell>
        </row>
        <row r="19943">
          <cell r="C19943" t="str">
            <v>1943001400677</v>
          </cell>
          <cell r="D19943" t="str">
            <v>刘卫红</v>
          </cell>
          <cell r="E19943" t="str">
            <v>19春专科建设管理（经开1）194302210014038</v>
          </cell>
        </row>
        <row r="19944">
          <cell r="C19944" t="str">
            <v>1943001400678</v>
          </cell>
          <cell r="D19944" t="str">
            <v>杨文红</v>
          </cell>
          <cell r="E19944" t="str">
            <v>19春专科建设管理（经开1）194302210014038</v>
          </cell>
        </row>
        <row r="19945">
          <cell r="C19945" t="str">
            <v>1943001400679</v>
          </cell>
          <cell r="D19945" t="str">
            <v>王洋</v>
          </cell>
          <cell r="E19945" t="str">
            <v>19春专科建设管理（经开1）194302210014038</v>
          </cell>
        </row>
        <row r="19946">
          <cell r="C19946" t="str">
            <v>1943001400680</v>
          </cell>
          <cell r="D19946" t="str">
            <v>曹永清</v>
          </cell>
          <cell r="E19946" t="str">
            <v>19春专科建设管理（经开1）194302210014038</v>
          </cell>
        </row>
        <row r="19947">
          <cell r="C19947" t="str">
            <v>1943001400681</v>
          </cell>
          <cell r="D19947" t="str">
            <v>李志能</v>
          </cell>
          <cell r="E19947" t="str">
            <v>19春专科建设管理（经开1）194302210014038</v>
          </cell>
        </row>
        <row r="19948">
          <cell r="C19948" t="str">
            <v>1943001400682</v>
          </cell>
          <cell r="D19948" t="str">
            <v>孙鑫</v>
          </cell>
          <cell r="E19948" t="str">
            <v>19春专科建设管理（经开1）194302210014038</v>
          </cell>
        </row>
        <row r="19949">
          <cell r="C19949" t="str">
            <v>1943001400683</v>
          </cell>
          <cell r="D19949" t="str">
            <v>王嘉丽</v>
          </cell>
          <cell r="E19949" t="str">
            <v>19春专科建设管理（经开1）194302210014038</v>
          </cell>
        </row>
        <row r="19950">
          <cell r="C19950" t="str">
            <v>1943001400684</v>
          </cell>
          <cell r="D19950" t="str">
            <v>张才群</v>
          </cell>
          <cell r="E19950" t="str">
            <v>19春专科建设管理（经开1）194302210014038</v>
          </cell>
        </row>
        <row r="19951">
          <cell r="C19951" t="str">
            <v>1943001400685</v>
          </cell>
          <cell r="D19951" t="str">
            <v>赵崇浩</v>
          </cell>
          <cell r="E19951" t="str">
            <v>19春专科建设管理（经开1）194302210014038</v>
          </cell>
        </row>
        <row r="19952">
          <cell r="C19952" t="str">
            <v>1943001400686</v>
          </cell>
          <cell r="D19952" t="str">
            <v>陈益</v>
          </cell>
          <cell r="E19952" t="str">
            <v>19春专科建设管理（经开1）194302210014038</v>
          </cell>
        </row>
        <row r="19953">
          <cell r="C19953" t="str">
            <v>1943001400687</v>
          </cell>
          <cell r="D19953" t="str">
            <v>李燕涛</v>
          </cell>
          <cell r="E19953" t="str">
            <v>19春专科建设管理（经开1）194302210014038</v>
          </cell>
        </row>
        <row r="19954">
          <cell r="C19954" t="str">
            <v>1943001400688</v>
          </cell>
          <cell r="D19954" t="str">
            <v>欧阳远彬</v>
          </cell>
          <cell r="E19954" t="str">
            <v>19春专科建设管理（经开1）194302210014038</v>
          </cell>
        </row>
        <row r="19955">
          <cell r="C19955" t="str">
            <v>1943001400689</v>
          </cell>
          <cell r="D19955" t="str">
            <v>谢廷群</v>
          </cell>
          <cell r="E19955" t="str">
            <v>19春专科建设管理（经开1）194302210014038</v>
          </cell>
        </row>
        <row r="19956">
          <cell r="C19956" t="str">
            <v>1943001416936</v>
          </cell>
          <cell r="D19956" t="str">
            <v>李志宏</v>
          </cell>
          <cell r="E19956" t="str">
            <v>19春专科建设管理（经开1）194302210014038</v>
          </cell>
        </row>
        <row r="19957">
          <cell r="C19957" t="str">
            <v>1943001417051</v>
          </cell>
          <cell r="D19957" t="str">
            <v>朱文彬</v>
          </cell>
          <cell r="E19957" t="str">
            <v>19春专科建设管理（经开1）194302210014038</v>
          </cell>
        </row>
        <row r="19958">
          <cell r="C19958" t="str">
            <v>1943001417052</v>
          </cell>
          <cell r="D19958" t="str">
            <v>姜深界</v>
          </cell>
          <cell r="E19958" t="str">
            <v>19春专科建设管理（经开1）194302210014038</v>
          </cell>
        </row>
        <row r="19959">
          <cell r="C19959" t="str">
            <v>1943001417053</v>
          </cell>
          <cell r="D19959" t="str">
            <v>郭佳林</v>
          </cell>
          <cell r="E19959" t="str">
            <v>19春专科建设管理（经开1）194302210014038</v>
          </cell>
        </row>
        <row r="19960">
          <cell r="C19960" t="str">
            <v>1943001417054</v>
          </cell>
          <cell r="D19960" t="str">
            <v>范志云</v>
          </cell>
          <cell r="E19960" t="str">
            <v>19春专科建设管理（经开1）194302210014038</v>
          </cell>
        </row>
        <row r="19961">
          <cell r="C19961" t="str">
            <v>1943001417055</v>
          </cell>
          <cell r="D19961" t="str">
            <v>欧正良</v>
          </cell>
          <cell r="E19961" t="str">
            <v>19春专科建设管理（经开1）194302210014038</v>
          </cell>
        </row>
        <row r="19962">
          <cell r="C19962" t="str">
            <v>1943001417056</v>
          </cell>
          <cell r="D19962" t="str">
            <v>程建</v>
          </cell>
          <cell r="E19962" t="str">
            <v>19春专科建设管理（经开1）194302210014038</v>
          </cell>
        </row>
        <row r="19963">
          <cell r="C19963" t="str">
            <v>1943001417057</v>
          </cell>
          <cell r="D19963" t="str">
            <v>周林远</v>
          </cell>
          <cell r="E19963" t="str">
            <v>19春专科建设管理（经开1）194302210014038</v>
          </cell>
        </row>
        <row r="19964">
          <cell r="C19964" t="str">
            <v>1943001417058</v>
          </cell>
          <cell r="D19964" t="str">
            <v>朱翱</v>
          </cell>
          <cell r="E19964" t="str">
            <v>19春专科建设管理（经开1）194302210014038</v>
          </cell>
        </row>
        <row r="19965">
          <cell r="C19965" t="str">
            <v>1943001417059</v>
          </cell>
          <cell r="D19965" t="str">
            <v>孙冶为</v>
          </cell>
          <cell r="E19965" t="str">
            <v>19春专科建设管理（经开1）194302210014038</v>
          </cell>
        </row>
        <row r="19966">
          <cell r="C19966" t="str">
            <v>1943001417060</v>
          </cell>
          <cell r="D19966" t="str">
            <v>管政</v>
          </cell>
          <cell r="E19966" t="str">
            <v>19春专科建设管理（经开1）194302210014038</v>
          </cell>
        </row>
        <row r="19967">
          <cell r="C19967" t="str">
            <v>1943001400266</v>
          </cell>
          <cell r="D19967" t="str">
            <v>周铁梅</v>
          </cell>
          <cell r="E19967" t="str">
            <v>19春专科药学194302210014039</v>
          </cell>
        </row>
        <row r="19968">
          <cell r="C19968" t="str">
            <v>1943001400690</v>
          </cell>
          <cell r="D19968" t="str">
            <v>王山峰</v>
          </cell>
          <cell r="E19968" t="str">
            <v>19春专科法律事务（1班）194302210014043</v>
          </cell>
        </row>
        <row r="19969">
          <cell r="C19969" t="str">
            <v>1943001400691</v>
          </cell>
          <cell r="D19969" t="str">
            <v>彭幼华</v>
          </cell>
          <cell r="E19969" t="str">
            <v>19春专科法律事务（1班）194302210014043</v>
          </cell>
        </row>
        <row r="19970">
          <cell r="C19970" t="str">
            <v>1943001400692</v>
          </cell>
          <cell r="D19970" t="str">
            <v>张磊</v>
          </cell>
          <cell r="E19970" t="str">
            <v>19春专科法律事务（1班）194302210014043</v>
          </cell>
        </row>
        <row r="19971">
          <cell r="C19971" t="str">
            <v>1943001400693</v>
          </cell>
          <cell r="D19971" t="str">
            <v>彭睿涵</v>
          </cell>
          <cell r="E19971" t="str">
            <v>19春专科法律事务（1班）194302210014043</v>
          </cell>
        </row>
        <row r="19972">
          <cell r="C19972" t="str">
            <v>1943001400694</v>
          </cell>
          <cell r="D19972" t="str">
            <v>李泽洋</v>
          </cell>
          <cell r="E19972" t="str">
            <v>19春专科法律事务（经开1）194302210014044</v>
          </cell>
        </row>
        <row r="19973">
          <cell r="C19973" t="str">
            <v>1943001400695</v>
          </cell>
          <cell r="D19973" t="str">
            <v>钟淑花</v>
          </cell>
          <cell r="E19973" t="str">
            <v>19春专科法律事务（经开1）194302210014044</v>
          </cell>
        </row>
        <row r="19974">
          <cell r="C19974" t="str">
            <v>1943001400696</v>
          </cell>
          <cell r="D19974" t="str">
            <v>周清</v>
          </cell>
          <cell r="E19974" t="str">
            <v>19春专科法律事务（经开1）194302210014044</v>
          </cell>
        </row>
        <row r="19975">
          <cell r="C19975" t="str">
            <v>1943001400697</v>
          </cell>
          <cell r="D19975" t="str">
            <v>崔志强</v>
          </cell>
          <cell r="E19975" t="str">
            <v>19春专科法律事务（经开1）194302210014044</v>
          </cell>
        </row>
        <row r="19976">
          <cell r="C19976" t="str">
            <v>1943001417061</v>
          </cell>
          <cell r="D19976" t="str">
            <v>魏亮贤</v>
          </cell>
          <cell r="E19976" t="str">
            <v>19春专科法律事务（经开1）194302210014044</v>
          </cell>
        </row>
        <row r="19977">
          <cell r="C19977" t="str">
            <v>1943001417062</v>
          </cell>
          <cell r="D19977" t="str">
            <v>胡定军</v>
          </cell>
          <cell r="E19977" t="str">
            <v>19春专科法律事务（经开1）194302210014044</v>
          </cell>
        </row>
        <row r="19978">
          <cell r="C19978" t="str">
            <v>1943001417063</v>
          </cell>
          <cell r="D19978" t="str">
            <v>张多</v>
          </cell>
          <cell r="E19978" t="str">
            <v>19春专科法律事务（经开1）194302210014044</v>
          </cell>
        </row>
        <row r="19979">
          <cell r="C19979" t="str">
            <v>1943001417064</v>
          </cell>
          <cell r="D19979" t="str">
            <v>余春林</v>
          </cell>
          <cell r="E19979" t="str">
            <v>19春专科法律事务（经开1）194302210014044</v>
          </cell>
        </row>
        <row r="19980">
          <cell r="C19980" t="str">
            <v>1943001417065</v>
          </cell>
          <cell r="D19980" t="str">
            <v>严嘉旺</v>
          </cell>
          <cell r="E19980" t="str">
            <v>19春专科法律事务（经开1）194302210014044</v>
          </cell>
        </row>
        <row r="19981">
          <cell r="C19981" t="str">
            <v>1943001400714</v>
          </cell>
          <cell r="D19981" t="str">
            <v>唐熬</v>
          </cell>
          <cell r="E19981" t="str">
            <v>19春专科工商企业管理（2班）194302210014045</v>
          </cell>
        </row>
        <row r="19982">
          <cell r="C19982" t="str">
            <v>1943001400415</v>
          </cell>
          <cell r="D19982" t="str">
            <v>何云</v>
          </cell>
          <cell r="E19982" t="str">
            <v>19春专科市场营销（2班）194302210014046</v>
          </cell>
        </row>
        <row r="19983">
          <cell r="C19983" t="str">
            <v>1943001400386</v>
          </cell>
          <cell r="D19983" t="str">
            <v>郑恩慈</v>
          </cell>
          <cell r="E19983" t="str">
            <v>19春专科行政管理（2班）194302210014047</v>
          </cell>
        </row>
        <row r="19984">
          <cell r="C19984" t="str">
            <v>1943001400387</v>
          </cell>
          <cell r="D19984" t="str">
            <v>罗慧</v>
          </cell>
          <cell r="E19984" t="str">
            <v>19春专科行政管理（2班）194302210014047</v>
          </cell>
        </row>
        <row r="19985">
          <cell r="C19985" t="str">
            <v>1943001400400</v>
          </cell>
          <cell r="D19985" t="str">
            <v>杨娜</v>
          </cell>
          <cell r="E19985" t="str">
            <v>19春专科人力资源（2班）194302210014048</v>
          </cell>
        </row>
        <row r="19986">
          <cell r="C19986" t="str">
            <v>1943001400715</v>
          </cell>
          <cell r="D19986" t="str">
            <v>彭灵芝</v>
          </cell>
          <cell r="E19986" t="str">
            <v>19春专科法律事务（2班）194302210014050</v>
          </cell>
        </row>
        <row r="19987">
          <cell r="C19987" t="str">
            <v>1943001400027</v>
          </cell>
          <cell r="D19987" t="str">
            <v>屈鑫瑜</v>
          </cell>
          <cell r="E19987" t="str">
            <v>19春专科小学教育194302210014052</v>
          </cell>
        </row>
        <row r="19988">
          <cell r="C19988" t="str">
            <v>1943001416816</v>
          </cell>
          <cell r="D19988" t="str">
            <v>钟俊杰</v>
          </cell>
          <cell r="E19988" t="str">
            <v>19春专科小学教育194302210014052</v>
          </cell>
        </row>
        <row r="19989">
          <cell r="C19989" t="str">
            <v>1943001400257</v>
          </cell>
          <cell r="D19989" t="str">
            <v>缪志航</v>
          </cell>
          <cell r="E19989" t="str">
            <v>19春专科道路桥梁技术194302210014053</v>
          </cell>
        </row>
        <row r="19990">
          <cell r="C19990" t="str">
            <v>1943001400042</v>
          </cell>
          <cell r="D19990" t="str">
            <v>闵娟</v>
          </cell>
          <cell r="E19990" t="str">
            <v>19春专科学前教育194302210014054</v>
          </cell>
        </row>
        <row r="19991">
          <cell r="C19991" t="str">
            <v>1943001416823</v>
          </cell>
          <cell r="D19991" t="str">
            <v>夏飞艳</v>
          </cell>
          <cell r="E19991" t="str">
            <v>19春专科学前教育194302210014054</v>
          </cell>
        </row>
        <row r="19992">
          <cell r="C19992" t="str">
            <v>1943001400052</v>
          </cell>
          <cell r="D19992" t="str">
            <v>王博</v>
          </cell>
          <cell r="E19992" t="str">
            <v>19春专科汽修（经开）194302210014056</v>
          </cell>
        </row>
        <row r="19993">
          <cell r="C19993" t="str">
            <v>1943001400053</v>
          </cell>
          <cell r="D19993" t="str">
            <v>潘兴伟</v>
          </cell>
          <cell r="E19993" t="str">
            <v>19春专科汽修（经开）194302210014056</v>
          </cell>
        </row>
        <row r="19994">
          <cell r="C19994" t="str">
            <v>1943001400054</v>
          </cell>
          <cell r="D19994" t="str">
            <v>李桢干</v>
          </cell>
          <cell r="E19994" t="str">
            <v>19春专科汽修（经开）194302210014056</v>
          </cell>
        </row>
        <row r="19995">
          <cell r="C19995" t="str">
            <v>1943001400055</v>
          </cell>
          <cell r="D19995" t="str">
            <v>李何</v>
          </cell>
          <cell r="E19995" t="str">
            <v>19春专科汽修（经开）194302210014056</v>
          </cell>
        </row>
        <row r="19996">
          <cell r="C19996" t="str">
            <v>1943001400056</v>
          </cell>
          <cell r="D19996" t="str">
            <v>蒋振华</v>
          </cell>
          <cell r="E19996" t="str">
            <v>19春专科汽修（经开）194302210014056</v>
          </cell>
        </row>
        <row r="19997">
          <cell r="C19997" t="str">
            <v>1943001400057</v>
          </cell>
          <cell r="D19997" t="str">
            <v>刘振东</v>
          </cell>
          <cell r="E19997" t="str">
            <v>19春专科汽修（经开）194302210014056</v>
          </cell>
        </row>
        <row r="19998">
          <cell r="C19998" t="str">
            <v>1943001400058</v>
          </cell>
          <cell r="D19998" t="str">
            <v>罗源培</v>
          </cell>
          <cell r="E19998" t="str">
            <v>19春专科汽修（经开）194302210014056</v>
          </cell>
        </row>
        <row r="19999">
          <cell r="C19999" t="str">
            <v>1943001400059</v>
          </cell>
          <cell r="D19999" t="str">
            <v>何书桓</v>
          </cell>
          <cell r="E19999" t="str">
            <v>19春专科汽修（经开）194302210014056</v>
          </cell>
        </row>
        <row r="20000">
          <cell r="C20000" t="str">
            <v>1943001400060</v>
          </cell>
          <cell r="D20000" t="str">
            <v>彭光伟</v>
          </cell>
          <cell r="E20000" t="str">
            <v>19春专科汽修（经开）194302210014056</v>
          </cell>
        </row>
        <row r="20001">
          <cell r="C20001" t="str">
            <v>1943001400061</v>
          </cell>
          <cell r="D20001" t="str">
            <v>唐俊</v>
          </cell>
          <cell r="E20001" t="str">
            <v>19春专科汽修（经开）194302210014056</v>
          </cell>
        </row>
        <row r="20002">
          <cell r="C20002" t="str">
            <v>1943001400062</v>
          </cell>
          <cell r="D20002" t="str">
            <v>彭亚轩</v>
          </cell>
          <cell r="E20002" t="str">
            <v>19春专科汽修（经开）194302210014056</v>
          </cell>
        </row>
        <row r="20003">
          <cell r="C20003" t="str">
            <v>1943001400063</v>
          </cell>
          <cell r="D20003" t="str">
            <v>郭俊杰</v>
          </cell>
          <cell r="E20003" t="str">
            <v>19春专科汽修（经开）194302210014056</v>
          </cell>
        </row>
        <row r="20004">
          <cell r="C20004" t="str">
            <v>1943001416826</v>
          </cell>
          <cell r="D20004" t="str">
            <v>郑瑞</v>
          </cell>
          <cell r="E20004" t="str">
            <v>19春专科汽修（经开）194302210014056</v>
          </cell>
        </row>
        <row r="20005">
          <cell r="C20005" t="str">
            <v>1943001400417</v>
          </cell>
          <cell r="D20005" t="str">
            <v>黄磊</v>
          </cell>
          <cell r="E20005" t="str">
            <v>19春专科数控技术（建工）194302210014057</v>
          </cell>
        </row>
        <row r="20006">
          <cell r="C20006" t="str">
            <v>1943001400718</v>
          </cell>
          <cell r="D20006" t="str">
            <v>盘华立</v>
          </cell>
          <cell r="E20006" t="str">
            <v>19春专科建设工程管理194302210014059</v>
          </cell>
        </row>
        <row r="20007">
          <cell r="C20007" t="str">
            <v>1943001400066</v>
          </cell>
          <cell r="D20007" t="str">
            <v>蒋鹏坤</v>
          </cell>
          <cell r="E20007" t="str">
            <v>19春专科计算机网络（青鸟2）194302210014062</v>
          </cell>
        </row>
        <row r="20008">
          <cell r="C20008" t="str">
            <v>1943001400067</v>
          </cell>
          <cell r="D20008" t="str">
            <v>罗伟鹏</v>
          </cell>
          <cell r="E20008" t="str">
            <v>19春专科计算机网络（青鸟2）194302210014062</v>
          </cell>
        </row>
        <row r="20009">
          <cell r="C20009" t="str">
            <v>1943001400068</v>
          </cell>
          <cell r="D20009" t="str">
            <v>康成希</v>
          </cell>
          <cell r="E20009" t="str">
            <v>19春专科计算机网络（青鸟2）194302210014062</v>
          </cell>
        </row>
        <row r="20010">
          <cell r="C20010" t="str">
            <v>1943001400069</v>
          </cell>
          <cell r="D20010" t="str">
            <v>钟文卓</v>
          </cell>
          <cell r="E20010" t="str">
            <v>19春专科计算机网络（青鸟2）194302210014062</v>
          </cell>
        </row>
        <row r="20011">
          <cell r="C20011" t="str">
            <v>1943001400070</v>
          </cell>
          <cell r="D20011" t="str">
            <v>戴晓亮</v>
          </cell>
          <cell r="E20011" t="str">
            <v>19春专科计算机网络（青鸟2）194302210014062</v>
          </cell>
        </row>
        <row r="20012">
          <cell r="C20012" t="str">
            <v>1943001400071</v>
          </cell>
          <cell r="D20012" t="str">
            <v>胡薛飞</v>
          </cell>
          <cell r="E20012" t="str">
            <v>19春专科计算机网络（青鸟2）194302210014062</v>
          </cell>
        </row>
        <row r="20013">
          <cell r="C20013" t="str">
            <v>1943001400072</v>
          </cell>
          <cell r="D20013" t="str">
            <v>欧阳俊杰</v>
          </cell>
          <cell r="E20013" t="str">
            <v>19春专科计算机网络（青鸟2）194302210014062</v>
          </cell>
        </row>
        <row r="20014">
          <cell r="C20014" t="str">
            <v>1943001400073</v>
          </cell>
          <cell r="D20014" t="str">
            <v>胡明昌</v>
          </cell>
          <cell r="E20014" t="str">
            <v>19春专科计算机网络（青鸟2）194302210014062</v>
          </cell>
        </row>
        <row r="20015">
          <cell r="C20015" t="str">
            <v>1943001400074</v>
          </cell>
          <cell r="D20015" t="str">
            <v>罗祥</v>
          </cell>
          <cell r="E20015" t="str">
            <v>19春专科计算机网络（青鸟2）194302210014062</v>
          </cell>
        </row>
        <row r="20016">
          <cell r="C20016" t="str">
            <v>1943001400075</v>
          </cell>
          <cell r="D20016" t="str">
            <v>陈勋章</v>
          </cell>
          <cell r="E20016" t="str">
            <v>19春专科计算机网络（青鸟2）194302210014062</v>
          </cell>
        </row>
        <row r="20017">
          <cell r="C20017" t="str">
            <v>1943001400076</v>
          </cell>
          <cell r="D20017" t="str">
            <v>李鸿</v>
          </cell>
          <cell r="E20017" t="str">
            <v>19春专科计算机网络（青鸟2）194302210014062</v>
          </cell>
        </row>
        <row r="20018">
          <cell r="C20018" t="str">
            <v>1943001400077</v>
          </cell>
          <cell r="D20018" t="str">
            <v>邓桥美</v>
          </cell>
          <cell r="E20018" t="str">
            <v>19春专科计算机网络（青鸟2）194302210014062</v>
          </cell>
        </row>
        <row r="20019">
          <cell r="C20019" t="str">
            <v>1943001400078</v>
          </cell>
          <cell r="D20019" t="str">
            <v>张丹丽</v>
          </cell>
          <cell r="E20019" t="str">
            <v>19春专科计算机网络（青鸟2）194302210014062</v>
          </cell>
        </row>
        <row r="20020">
          <cell r="C20020" t="str">
            <v>1943001400079</v>
          </cell>
          <cell r="D20020" t="str">
            <v>阳文丽</v>
          </cell>
          <cell r="E20020" t="str">
            <v>19春专科计算机网络（青鸟2）194302210014062</v>
          </cell>
        </row>
        <row r="20021">
          <cell r="C20021" t="str">
            <v>1943001400080</v>
          </cell>
          <cell r="D20021" t="str">
            <v>刘诗健</v>
          </cell>
          <cell r="E20021" t="str">
            <v>19春专科计算机网络（青鸟2）194302210014062</v>
          </cell>
        </row>
        <row r="20022">
          <cell r="C20022" t="str">
            <v>1943001400081</v>
          </cell>
          <cell r="D20022" t="str">
            <v>廖淑莉</v>
          </cell>
          <cell r="E20022" t="str">
            <v>19春专科计算机网络（青鸟2）194302210014062</v>
          </cell>
        </row>
        <row r="20023">
          <cell r="C20023" t="str">
            <v>1943001400082</v>
          </cell>
          <cell r="D20023" t="str">
            <v>周佳</v>
          </cell>
          <cell r="E20023" t="str">
            <v>19春专科计算机网络（青鸟2）194302210014062</v>
          </cell>
        </row>
        <row r="20024">
          <cell r="C20024" t="str">
            <v>1943001400083</v>
          </cell>
          <cell r="D20024" t="str">
            <v>刘永兴</v>
          </cell>
          <cell r="E20024" t="str">
            <v>19春专科计算机网络（青鸟2）194302210014062</v>
          </cell>
        </row>
        <row r="20025">
          <cell r="C20025" t="str">
            <v>1943001400084</v>
          </cell>
          <cell r="D20025" t="str">
            <v>龙朴杰</v>
          </cell>
          <cell r="E20025" t="str">
            <v>19春专科计算机网络（青鸟2）194302210014062</v>
          </cell>
        </row>
        <row r="20026">
          <cell r="C20026" t="str">
            <v>1943001400085</v>
          </cell>
          <cell r="D20026" t="str">
            <v>陈通</v>
          </cell>
          <cell r="E20026" t="str">
            <v>19春专科计算机网络（青鸟2）194302210014062</v>
          </cell>
        </row>
        <row r="20027">
          <cell r="C20027" t="str">
            <v>1943001400086</v>
          </cell>
          <cell r="D20027" t="str">
            <v>胡浩东</v>
          </cell>
          <cell r="E20027" t="str">
            <v>19春专科计算机网络（青鸟2）194302210014062</v>
          </cell>
        </row>
        <row r="20028">
          <cell r="C20028" t="str">
            <v>1943001400087</v>
          </cell>
          <cell r="D20028" t="str">
            <v>丁龙</v>
          </cell>
          <cell r="E20028" t="str">
            <v>19春专科计算机网络（青鸟2）194302210014062</v>
          </cell>
        </row>
        <row r="20029">
          <cell r="C20029" t="str">
            <v>1943001400088</v>
          </cell>
          <cell r="D20029" t="str">
            <v>欧阳登辉</v>
          </cell>
          <cell r="E20029" t="str">
            <v>19春专科计算机网络（青鸟2）194302210014062</v>
          </cell>
        </row>
        <row r="20030">
          <cell r="C20030" t="str">
            <v>1943001400089</v>
          </cell>
          <cell r="D20030" t="str">
            <v>肖斌</v>
          </cell>
          <cell r="E20030" t="str">
            <v>19春专科计算机网络（青鸟2）194302210014062</v>
          </cell>
        </row>
        <row r="20031">
          <cell r="C20031" t="str">
            <v>1943001400090</v>
          </cell>
          <cell r="D20031" t="str">
            <v>曾亮</v>
          </cell>
          <cell r="E20031" t="str">
            <v>19春专科计算机网络（青鸟2）194302210014062</v>
          </cell>
        </row>
        <row r="20032">
          <cell r="C20032" t="str">
            <v>1943001400091</v>
          </cell>
          <cell r="D20032" t="str">
            <v>罗灯焰</v>
          </cell>
          <cell r="E20032" t="str">
            <v>19春专科计算机网络（青鸟2）194302210014062</v>
          </cell>
        </row>
        <row r="20033">
          <cell r="C20033" t="str">
            <v>1943001400092</v>
          </cell>
          <cell r="D20033" t="str">
            <v>游承义</v>
          </cell>
          <cell r="E20033" t="str">
            <v>19春专科计算机网络（青鸟2）194302210014062</v>
          </cell>
        </row>
        <row r="20034">
          <cell r="C20034" t="str">
            <v>1943001400093</v>
          </cell>
          <cell r="D20034" t="str">
            <v>杨鹏</v>
          </cell>
          <cell r="E20034" t="str">
            <v>19春专科计算机网络（青鸟2）194302210014062</v>
          </cell>
        </row>
        <row r="20035">
          <cell r="C20035" t="str">
            <v>1943001400094</v>
          </cell>
          <cell r="D20035" t="str">
            <v>严政民</v>
          </cell>
          <cell r="E20035" t="str">
            <v>19春专科计算机网络（青鸟2）194302210014062</v>
          </cell>
        </row>
        <row r="20036">
          <cell r="C20036" t="str">
            <v>1943001400095</v>
          </cell>
          <cell r="D20036" t="str">
            <v>陈苗</v>
          </cell>
          <cell r="E20036" t="str">
            <v>19春专科计算机网络（青鸟2）194302210014062</v>
          </cell>
        </row>
        <row r="20037">
          <cell r="C20037" t="str">
            <v>1943001400096</v>
          </cell>
          <cell r="D20037" t="str">
            <v>戴桔星</v>
          </cell>
          <cell r="E20037" t="str">
            <v>19春专科计算机网络（青鸟2）194302210014062</v>
          </cell>
        </row>
        <row r="20038">
          <cell r="C20038" t="str">
            <v>1943001400097</v>
          </cell>
          <cell r="D20038" t="str">
            <v>李文浩</v>
          </cell>
          <cell r="E20038" t="str">
            <v>19春专科计算机网络（青鸟2）194302210014062</v>
          </cell>
        </row>
        <row r="20039">
          <cell r="C20039" t="str">
            <v>1943001400098</v>
          </cell>
          <cell r="D20039" t="str">
            <v>方彬</v>
          </cell>
          <cell r="E20039" t="str">
            <v>19春专科计算机网络（青鸟2）194302210014062</v>
          </cell>
        </row>
        <row r="20040">
          <cell r="C20040" t="str">
            <v>1943001400099</v>
          </cell>
          <cell r="D20040" t="str">
            <v>李仪</v>
          </cell>
          <cell r="E20040" t="str">
            <v>19春专科计算机网络（青鸟2）194302210014062</v>
          </cell>
        </row>
        <row r="20041">
          <cell r="C20041" t="str">
            <v>1943001400100</v>
          </cell>
          <cell r="D20041" t="str">
            <v>周佳豪</v>
          </cell>
          <cell r="E20041" t="str">
            <v>19春专科计算机网络（青鸟2）194302210014062</v>
          </cell>
        </row>
        <row r="20042">
          <cell r="C20042" t="str">
            <v>1943001400101</v>
          </cell>
          <cell r="D20042" t="str">
            <v>颜正</v>
          </cell>
          <cell r="E20042" t="str">
            <v>19春专科计算机网络（青鸟2）194302210014062</v>
          </cell>
        </row>
        <row r="20043">
          <cell r="C20043" t="str">
            <v>1943001400102</v>
          </cell>
          <cell r="D20043" t="str">
            <v>李和霖</v>
          </cell>
          <cell r="E20043" t="str">
            <v>19春专科计算机网络（青鸟2）194302210014062</v>
          </cell>
        </row>
        <row r="20044">
          <cell r="C20044" t="str">
            <v>1943001400103</v>
          </cell>
          <cell r="D20044" t="str">
            <v>翁涛</v>
          </cell>
          <cell r="E20044" t="str">
            <v>19春专科计算机网络（青鸟2）194302210014062</v>
          </cell>
        </row>
        <row r="20045">
          <cell r="C20045" t="str">
            <v>1943001400104</v>
          </cell>
          <cell r="D20045" t="str">
            <v>刘鹏</v>
          </cell>
          <cell r="E20045" t="str">
            <v>19春专科计算机网络（青鸟2）194302210014062</v>
          </cell>
        </row>
        <row r="20046">
          <cell r="C20046" t="str">
            <v>1943001400105</v>
          </cell>
          <cell r="D20046" t="str">
            <v>樊瑞</v>
          </cell>
          <cell r="E20046" t="str">
            <v>19春专科计算机网络（青鸟2）194302210014062</v>
          </cell>
        </row>
        <row r="20047">
          <cell r="C20047" t="str">
            <v>1943001400106</v>
          </cell>
          <cell r="D20047" t="str">
            <v>彭天赐</v>
          </cell>
          <cell r="E20047" t="str">
            <v>19春专科计算机网络（青鸟2）194302210014062</v>
          </cell>
        </row>
        <row r="20048">
          <cell r="C20048" t="str">
            <v>1943001400107</v>
          </cell>
          <cell r="D20048" t="str">
            <v>廖志鸿</v>
          </cell>
          <cell r="E20048" t="str">
            <v>19春专科计算机网络（青鸟2）194302210014062</v>
          </cell>
        </row>
        <row r="20049">
          <cell r="C20049" t="str">
            <v>1943001400108</v>
          </cell>
          <cell r="D20049" t="str">
            <v>周燊平</v>
          </cell>
          <cell r="E20049" t="str">
            <v>19春专科计算机网络（青鸟2）194302210014062</v>
          </cell>
        </row>
        <row r="20050">
          <cell r="C20050" t="str">
            <v>1943001400109</v>
          </cell>
          <cell r="D20050" t="str">
            <v>陈佳</v>
          </cell>
          <cell r="E20050" t="str">
            <v>19春专科计算机网络（青鸟2）194302210014062</v>
          </cell>
        </row>
        <row r="20051">
          <cell r="C20051" t="str">
            <v>1943001400110</v>
          </cell>
          <cell r="D20051" t="str">
            <v>杨志豪</v>
          </cell>
          <cell r="E20051" t="str">
            <v>19春专科计算机网络（青鸟2）194302210014062</v>
          </cell>
        </row>
        <row r="20052">
          <cell r="C20052" t="str">
            <v>1943001400111</v>
          </cell>
          <cell r="D20052" t="str">
            <v>尹哲</v>
          </cell>
          <cell r="E20052" t="str">
            <v>19春专科计算机网络（青鸟2）194302210014062</v>
          </cell>
        </row>
        <row r="20053">
          <cell r="C20053" t="str">
            <v>1943001400112</v>
          </cell>
          <cell r="D20053" t="str">
            <v>戴阳</v>
          </cell>
          <cell r="E20053" t="str">
            <v>19春专科计算机网络（青鸟2）194302210014062</v>
          </cell>
        </row>
        <row r="20054">
          <cell r="C20054" t="str">
            <v>1943001400113</v>
          </cell>
          <cell r="D20054" t="str">
            <v>喻文军</v>
          </cell>
          <cell r="E20054" t="str">
            <v>19春专科计算机网络（青鸟2）194302210014062</v>
          </cell>
        </row>
        <row r="20055">
          <cell r="C20055" t="str">
            <v>1943001400114</v>
          </cell>
          <cell r="D20055" t="str">
            <v>宋宁乐</v>
          </cell>
          <cell r="E20055" t="str">
            <v>19春专科计算机网络（青鸟2）194302210014062</v>
          </cell>
        </row>
        <row r="20056">
          <cell r="C20056" t="str">
            <v>1943001400115</v>
          </cell>
          <cell r="D20056" t="str">
            <v>覃敏怡</v>
          </cell>
          <cell r="E20056" t="str">
            <v>19春专科计算机网络（青鸟2）194302210014062</v>
          </cell>
        </row>
        <row r="20057">
          <cell r="C20057" t="str">
            <v>1943001400116</v>
          </cell>
          <cell r="D20057" t="str">
            <v>田杨</v>
          </cell>
          <cell r="E20057" t="str">
            <v>19春专科计算机网络（青鸟2）194302210014062</v>
          </cell>
        </row>
        <row r="20058">
          <cell r="C20058" t="str">
            <v>1943001400117</v>
          </cell>
          <cell r="D20058" t="str">
            <v>李亚雄</v>
          </cell>
          <cell r="E20058" t="str">
            <v>19春专科计算机网络（青鸟2）194302210014062</v>
          </cell>
        </row>
        <row r="20059">
          <cell r="C20059" t="str">
            <v>1943001400118</v>
          </cell>
          <cell r="D20059" t="str">
            <v>向彦伟</v>
          </cell>
          <cell r="E20059" t="str">
            <v>19春专科计算机网络（青鸟2）194302210014062</v>
          </cell>
        </row>
        <row r="20060">
          <cell r="C20060" t="str">
            <v>1943001400119</v>
          </cell>
          <cell r="D20060" t="str">
            <v>庞成</v>
          </cell>
          <cell r="E20060" t="str">
            <v>19春专科计算机网络（青鸟2）194302210014062</v>
          </cell>
        </row>
        <row r="20061">
          <cell r="C20061" t="str">
            <v>1943001400120</v>
          </cell>
          <cell r="D20061" t="str">
            <v>彭新宇</v>
          </cell>
          <cell r="E20061" t="str">
            <v>19春专科计算机网络（青鸟2）194302210014062</v>
          </cell>
        </row>
        <row r="20062">
          <cell r="C20062" t="str">
            <v>1943001400121</v>
          </cell>
          <cell r="D20062" t="str">
            <v>董超</v>
          </cell>
          <cell r="E20062" t="str">
            <v>19春专科计算机网络（青鸟2）194302210014062</v>
          </cell>
        </row>
        <row r="20063">
          <cell r="C20063" t="str">
            <v>1943001400122</v>
          </cell>
          <cell r="D20063" t="str">
            <v>谢瑞骥</v>
          </cell>
          <cell r="E20063" t="str">
            <v>19春专科计算机网络（青鸟2）194302210014062</v>
          </cell>
        </row>
        <row r="20064">
          <cell r="C20064" t="str">
            <v>1943001400123</v>
          </cell>
          <cell r="D20064" t="str">
            <v>邓杰</v>
          </cell>
          <cell r="E20064" t="str">
            <v>19春专科计算机网络（青鸟2）194302210014062</v>
          </cell>
        </row>
        <row r="20065">
          <cell r="C20065" t="str">
            <v>1943001400124</v>
          </cell>
          <cell r="D20065" t="str">
            <v>彭小航</v>
          </cell>
          <cell r="E20065" t="str">
            <v>19春专科计算机网络（青鸟2）194302210014062</v>
          </cell>
        </row>
        <row r="20066">
          <cell r="C20066" t="str">
            <v>1943001400125</v>
          </cell>
          <cell r="D20066" t="str">
            <v>文昌</v>
          </cell>
          <cell r="E20066" t="str">
            <v>19春专科计算机网络（青鸟2）194302210014062</v>
          </cell>
        </row>
        <row r="20067">
          <cell r="C20067" t="str">
            <v>1943001400126</v>
          </cell>
          <cell r="D20067" t="str">
            <v>周鹏</v>
          </cell>
          <cell r="E20067" t="str">
            <v>19春专科计算机网络（青鸟2）194302210014062</v>
          </cell>
        </row>
        <row r="20068">
          <cell r="C20068" t="str">
            <v>1943001400127</v>
          </cell>
          <cell r="D20068" t="str">
            <v>邹举</v>
          </cell>
          <cell r="E20068" t="str">
            <v>19春专科计算机网络（青鸟2）194302210014062</v>
          </cell>
        </row>
        <row r="20069">
          <cell r="C20069" t="str">
            <v>1943001400128</v>
          </cell>
          <cell r="D20069" t="str">
            <v>姚星</v>
          </cell>
          <cell r="E20069" t="str">
            <v>19春专科计算机网络（青鸟2）194302210014062</v>
          </cell>
        </row>
        <row r="20070">
          <cell r="C20070" t="str">
            <v>1943001400129</v>
          </cell>
          <cell r="D20070" t="str">
            <v>王贵君</v>
          </cell>
          <cell r="E20070" t="str">
            <v>19春专科计算机网络（青鸟2）194302210014062</v>
          </cell>
        </row>
        <row r="20071">
          <cell r="C20071" t="str">
            <v>1943001400130</v>
          </cell>
          <cell r="D20071" t="str">
            <v>杨谨榕</v>
          </cell>
          <cell r="E20071" t="str">
            <v>19春专科计算机网络（青鸟2）194302210014062</v>
          </cell>
        </row>
        <row r="20072">
          <cell r="C20072" t="str">
            <v>1943001400131</v>
          </cell>
          <cell r="D20072" t="str">
            <v>宁省正</v>
          </cell>
          <cell r="E20072" t="str">
            <v>19春专科计算机网络（青鸟2）194302210014062</v>
          </cell>
        </row>
        <row r="20073">
          <cell r="C20073" t="str">
            <v>1943001400132</v>
          </cell>
          <cell r="D20073" t="str">
            <v>易奇梅</v>
          </cell>
          <cell r="E20073" t="str">
            <v>19春专科计算机网络（青鸟2）194302210014062</v>
          </cell>
        </row>
        <row r="20074">
          <cell r="C20074" t="str">
            <v>1943001400133</v>
          </cell>
          <cell r="D20074" t="str">
            <v>邓永</v>
          </cell>
          <cell r="E20074" t="str">
            <v>19春专科计算机网络（青鸟2）194302210014062</v>
          </cell>
        </row>
        <row r="20075">
          <cell r="C20075" t="str">
            <v>1943001400134</v>
          </cell>
          <cell r="D20075" t="str">
            <v>陈熠</v>
          </cell>
          <cell r="E20075" t="str">
            <v>19春专科计算机网络（青鸟2）194302210014062</v>
          </cell>
        </row>
        <row r="20076">
          <cell r="C20076" t="str">
            <v>1943001400135</v>
          </cell>
          <cell r="D20076" t="str">
            <v>梁育康</v>
          </cell>
          <cell r="E20076" t="str">
            <v>19春专科计算机网络（青鸟2）194302210014062</v>
          </cell>
        </row>
        <row r="20077">
          <cell r="C20077" t="str">
            <v>1943001400136</v>
          </cell>
          <cell r="D20077" t="str">
            <v>李锋</v>
          </cell>
          <cell r="E20077" t="str">
            <v>19春专科计算机网络（青鸟2）194302210014062</v>
          </cell>
        </row>
        <row r="20078">
          <cell r="C20078" t="str">
            <v>1943001400137</v>
          </cell>
          <cell r="D20078" t="str">
            <v>颜段军</v>
          </cell>
          <cell r="E20078" t="str">
            <v>19春专科计算机网络（青鸟2）194302210014062</v>
          </cell>
        </row>
        <row r="20079">
          <cell r="C20079" t="str">
            <v>1943001400138</v>
          </cell>
          <cell r="D20079" t="str">
            <v>喻鹏</v>
          </cell>
          <cell r="E20079" t="str">
            <v>19春专科计算机网络（青鸟2）194302210014062</v>
          </cell>
        </row>
        <row r="20080">
          <cell r="C20080" t="str">
            <v>1943001400139</v>
          </cell>
          <cell r="D20080" t="str">
            <v>汤婷</v>
          </cell>
          <cell r="E20080" t="str">
            <v>19春专科计算机网络（青鸟2）194302210014062</v>
          </cell>
        </row>
        <row r="20081">
          <cell r="C20081" t="str">
            <v>1943001400140</v>
          </cell>
          <cell r="D20081" t="str">
            <v>戴苏</v>
          </cell>
          <cell r="E20081" t="str">
            <v>19春专科计算机网络（青鸟2）194302210014062</v>
          </cell>
        </row>
        <row r="20082">
          <cell r="C20082" t="str">
            <v>1943001400141</v>
          </cell>
          <cell r="D20082" t="str">
            <v>毛思漫</v>
          </cell>
          <cell r="E20082" t="str">
            <v>19春专科计算机网络（青鸟2）194302210014062</v>
          </cell>
        </row>
        <row r="20083">
          <cell r="C20083" t="str">
            <v>1943001400142</v>
          </cell>
          <cell r="D20083" t="str">
            <v>刘芊成</v>
          </cell>
          <cell r="E20083" t="str">
            <v>19春专科计算机网络（青鸟2）194302210014062</v>
          </cell>
        </row>
        <row r="20084">
          <cell r="C20084" t="str">
            <v>1943001400143</v>
          </cell>
          <cell r="D20084" t="str">
            <v>陈丽芳</v>
          </cell>
          <cell r="E20084" t="str">
            <v>19春专科计算机网络（青鸟2）194302210014062</v>
          </cell>
        </row>
        <row r="20085">
          <cell r="C20085" t="str">
            <v>1943001400144</v>
          </cell>
          <cell r="D20085" t="str">
            <v>陈虹睿</v>
          </cell>
          <cell r="E20085" t="str">
            <v>19春专科计算机网络（青鸟2）194302210014062</v>
          </cell>
        </row>
        <row r="20086">
          <cell r="C20086" t="str">
            <v>1943001400145</v>
          </cell>
          <cell r="D20086" t="str">
            <v>周彦君</v>
          </cell>
          <cell r="E20086" t="str">
            <v>19春专科计算机网络（青鸟2）194302210014062</v>
          </cell>
        </row>
        <row r="20087">
          <cell r="C20087" t="str">
            <v>1943001400146</v>
          </cell>
          <cell r="D20087" t="str">
            <v>郭铭强</v>
          </cell>
          <cell r="E20087" t="str">
            <v>19春专科计算机网络（青鸟2）194302210014062</v>
          </cell>
        </row>
        <row r="20088">
          <cell r="C20088" t="str">
            <v>1943001400147</v>
          </cell>
          <cell r="D20088" t="str">
            <v>陈全锋</v>
          </cell>
          <cell r="E20088" t="str">
            <v>19春专科计算机网络（青鸟2）194302210014062</v>
          </cell>
        </row>
        <row r="20089">
          <cell r="C20089" t="str">
            <v>1943001400148</v>
          </cell>
          <cell r="D20089" t="str">
            <v>张樊桓</v>
          </cell>
          <cell r="E20089" t="str">
            <v>19春专科计算机网络（青鸟2）194302210014062</v>
          </cell>
        </row>
        <row r="20090">
          <cell r="C20090" t="str">
            <v>1943001400149</v>
          </cell>
          <cell r="D20090" t="str">
            <v>杨坚</v>
          </cell>
          <cell r="E20090" t="str">
            <v>19春专科计算机网络（青鸟2）194302210014062</v>
          </cell>
        </row>
        <row r="20091">
          <cell r="C20091" t="str">
            <v>1943001400150</v>
          </cell>
          <cell r="D20091" t="str">
            <v>汤青林</v>
          </cell>
          <cell r="E20091" t="str">
            <v>19春专科计算机网络（青鸟2）194302210014062</v>
          </cell>
        </row>
        <row r="20092">
          <cell r="C20092" t="str">
            <v>1943001400151</v>
          </cell>
          <cell r="D20092" t="str">
            <v>柳刘伟</v>
          </cell>
          <cell r="E20092" t="str">
            <v>19春专科计算机网络（青鸟2）194302210014062</v>
          </cell>
        </row>
        <row r="20093">
          <cell r="C20093" t="str">
            <v>1943001400152</v>
          </cell>
          <cell r="D20093" t="str">
            <v>吴鸿</v>
          </cell>
          <cell r="E20093" t="str">
            <v>19春专科计算机网络（青鸟2）194302210014062</v>
          </cell>
        </row>
        <row r="20094">
          <cell r="C20094" t="str">
            <v>1943001400153</v>
          </cell>
          <cell r="D20094" t="str">
            <v>彭潇</v>
          </cell>
          <cell r="E20094" t="str">
            <v>19春专科计算机网络（青鸟2）194302210014062</v>
          </cell>
        </row>
        <row r="20095">
          <cell r="C20095" t="str">
            <v>1943001400154</v>
          </cell>
          <cell r="D20095" t="str">
            <v>罗攀</v>
          </cell>
          <cell r="E20095" t="str">
            <v>19春专科计算机网络（青鸟2）194302210014062</v>
          </cell>
        </row>
        <row r="20096">
          <cell r="C20096" t="str">
            <v>1943001400155</v>
          </cell>
          <cell r="D20096" t="str">
            <v>陈颖</v>
          </cell>
          <cell r="E20096" t="str">
            <v>19春专科计算机网络（青鸟2）194302210014062</v>
          </cell>
        </row>
        <row r="20097">
          <cell r="C20097" t="str">
            <v>1943001400156</v>
          </cell>
          <cell r="D20097" t="str">
            <v>龚圣</v>
          </cell>
          <cell r="E20097" t="str">
            <v>19春专科计算机网络（青鸟2）194302210014062</v>
          </cell>
        </row>
        <row r="20098">
          <cell r="C20098" t="str">
            <v>1943001400157</v>
          </cell>
          <cell r="D20098" t="str">
            <v>周博文</v>
          </cell>
          <cell r="E20098" t="str">
            <v>19春专科计算机网络（青鸟2）194302210014062</v>
          </cell>
        </row>
        <row r="20099">
          <cell r="C20099" t="str">
            <v>1943001400158</v>
          </cell>
          <cell r="D20099" t="str">
            <v>段嘉树</v>
          </cell>
          <cell r="E20099" t="str">
            <v>19春专科计算机网络（青鸟2）194302210014062</v>
          </cell>
        </row>
        <row r="20100">
          <cell r="C20100" t="str">
            <v>1943001400159</v>
          </cell>
          <cell r="D20100" t="str">
            <v>殷皓</v>
          </cell>
          <cell r="E20100" t="str">
            <v>19春专科计算机网络（青鸟2）194302210014062</v>
          </cell>
        </row>
        <row r="20101">
          <cell r="C20101" t="str">
            <v>1943001400160</v>
          </cell>
          <cell r="D20101" t="str">
            <v>王藤</v>
          </cell>
          <cell r="E20101" t="str">
            <v>19春专科计算机网络（青鸟2）194302210014062</v>
          </cell>
        </row>
        <row r="20102">
          <cell r="C20102" t="str">
            <v>1943001400161</v>
          </cell>
          <cell r="D20102" t="str">
            <v>刘东</v>
          </cell>
          <cell r="E20102" t="str">
            <v>19春专科计算机网络（青鸟2）194302210014062</v>
          </cell>
        </row>
        <row r="20103">
          <cell r="C20103" t="str">
            <v>1943001400162</v>
          </cell>
          <cell r="D20103" t="str">
            <v>刘华柱</v>
          </cell>
          <cell r="E20103" t="str">
            <v>19春专科计算机网络（青鸟2）194302210014062</v>
          </cell>
        </row>
        <row r="20104">
          <cell r="C20104" t="str">
            <v>1943001400163</v>
          </cell>
          <cell r="D20104" t="str">
            <v>刘宇翔</v>
          </cell>
          <cell r="E20104" t="str">
            <v>19春专科计算机网络（青鸟2）194302210014062</v>
          </cell>
        </row>
        <row r="20105">
          <cell r="C20105" t="str">
            <v>1943001400164</v>
          </cell>
          <cell r="D20105" t="str">
            <v>李良</v>
          </cell>
          <cell r="E20105" t="str">
            <v>19春专科计算机网络（青鸟2）194302210014062</v>
          </cell>
        </row>
        <row r="20106">
          <cell r="C20106" t="str">
            <v>1943001400165</v>
          </cell>
          <cell r="D20106" t="str">
            <v>盛天豪</v>
          </cell>
          <cell r="E20106" t="str">
            <v>19春专科计算机网络（青鸟2）194302210014062</v>
          </cell>
        </row>
        <row r="20107">
          <cell r="C20107" t="str">
            <v>1943001416828</v>
          </cell>
          <cell r="D20107" t="str">
            <v>何宇杰</v>
          </cell>
          <cell r="E20107" t="str">
            <v>19春专科计算机网络（青鸟2）194302210014062</v>
          </cell>
        </row>
        <row r="20108">
          <cell r="C20108" t="str">
            <v>1943001400299</v>
          </cell>
          <cell r="D20108" t="str">
            <v>陈建湘</v>
          </cell>
          <cell r="E20108" t="str">
            <v>19春专科物流管理194302210014063</v>
          </cell>
        </row>
        <row r="20109">
          <cell r="C20109" t="str">
            <v>1943001416870</v>
          </cell>
          <cell r="D20109" t="str">
            <v>杨露</v>
          </cell>
          <cell r="E20109" t="str">
            <v>19春专科药学（湘麓2）194302210014066</v>
          </cell>
        </row>
        <row r="20110">
          <cell r="C20110" t="str">
            <v>1943001416871</v>
          </cell>
          <cell r="D20110" t="str">
            <v>李明哲</v>
          </cell>
          <cell r="E20110" t="str">
            <v>19春专科药学（湘麓2）194302210014066</v>
          </cell>
        </row>
        <row r="20111">
          <cell r="C20111" t="str">
            <v>1943001416872</v>
          </cell>
          <cell r="D20111" t="str">
            <v>李新龙</v>
          </cell>
          <cell r="E20111" t="str">
            <v>19春专科药学（湘麓2）194302210014066</v>
          </cell>
        </row>
        <row r="20112">
          <cell r="C20112" t="str">
            <v>1943001416873</v>
          </cell>
          <cell r="D20112" t="str">
            <v>朱荣杰</v>
          </cell>
          <cell r="E20112" t="str">
            <v>19春专科药学（湘麓2）194302210014066</v>
          </cell>
        </row>
        <row r="20113">
          <cell r="C20113" t="str">
            <v>1943001416874</v>
          </cell>
          <cell r="D20113" t="str">
            <v>符诗思</v>
          </cell>
          <cell r="E20113" t="str">
            <v>19春专科药学（湘麓2）194302210014066</v>
          </cell>
        </row>
        <row r="20114">
          <cell r="C20114" t="str">
            <v>1943001400245</v>
          </cell>
          <cell r="D20114" t="str">
            <v>李朵</v>
          </cell>
          <cell r="E20114" t="str">
            <v>19春专科计算机信息管理194302210014073</v>
          </cell>
        </row>
        <row r="20115">
          <cell r="C20115" t="str">
            <v>1943001400388</v>
          </cell>
          <cell r="D20115" t="str">
            <v>陈玲玲</v>
          </cell>
          <cell r="E20115" t="str">
            <v>19春专科旅游管理194302210014074</v>
          </cell>
        </row>
        <row r="20116">
          <cell r="C20116" t="str">
            <v>1943001400389</v>
          </cell>
          <cell r="D20116" t="str">
            <v>吴棉娟</v>
          </cell>
          <cell r="E20116" t="str">
            <v>19春专科旅游管理194302210014074</v>
          </cell>
        </row>
        <row r="20117">
          <cell r="C20117" t="str">
            <v>1943001400166</v>
          </cell>
          <cell r="D20117" t="str">
            <v>袁淼森</v>
          </cell>
          <cell r="E20117" t="str">
            <v>19春专科计算机网络技术194302210014075</v>
          </cell>
        </row>
        <row r="20118">
          <cell r="C20118" t="str">
            <v>1943001416829</v>
          </cell>
          <cell r="D20118" t="str">
            <v>廖湘武</v>
          </cell>
          <cell r="E20118" t="str">
            <v>19春专科计算机网络技术194302210014075</v>
          </cell>
        </row>
        <row r="20119">
          <cell r="C20119" t="str">
            <v>1943001416830</v>
          </cell>
          <cell r="D20119" t="str">
            <v>蒋明利</v>
          </cell>
          <cell r="E20119" t="str">
            <v>19春专科计网（青鸟1）194302210014076</v>
          </cell>
        </row>
        <row r="20120">
          <cell r="C20120" t="str">
            <v>1943001416831</v>
          </cell>
          <cell r="D20120" t="str">
            <v>蔡欢</v>
          </cell>
          <cell r="E20120" t="str">
            <v>19春专科计网（青鸟1）194302210014076</v>
          </cell>
        </row>
        <row r="20121">
          <cell r="C20121" t="str">
            <v>1943001416832</v>
          </cell>
          <cell r="D20121" t="str">
            <v>邹勇</v>
          </cell>
          <cell r="E20121" t="str">
            <v>19春专科计网（青鸟1）194302210014076</v>
          </cell>
        </row>
        <row r="20122">
          <cell r="C20122" t="str">
            <v>1943001416833</v>
          </cell>
          <cell r="D20122" t="str">
            <v>王击杰</v>
          </cell>
          <cell r="E20122" t="str">
            <v>19春专科计网（青鸟1）194302210014076</v>
          </cell>
        </row>
        <row r="20123">
          <cell r="C20123" t="str">
            <v>1943001416834</v>
          </cell>
          <cell r="D20123" t="str">
            <v>罗家豪</v>
          </cell>
          <cell r="E20123" t="str">
            <v>19春专科计网（青鸟1）194302210014076</v>
          </cell>
        </row>
        <row r="20124">
          <cell r="C20124" t="str">
            <v>1943001416835</v>
          </cell>
          <cell r="D20124" t="str">
            <v>聂红燕</v>
          </cell>
          <cell r="E20124" t="str">
            <v>19春专科计网（青鸟1）194302210014076</v>
          </cell>
        </row>
        <row r="20125">
          <cell r="C20125" t="str">
            <v>1943001416836</v>
          </cell>
          <cell r="D20125" t="str">
            <v>高刘傲轩</v>
          </cell>
          <cell r="E20125" t="str">
            <v>19春专科计网（青鸟1）194302210014076</v>
          </cell>
        </row>
        <row r="20126">
          <cell r="C20126" t="str">
            <v>1943001416837</v>
          </cell>
          <cell r="D20126" t="str">
            <v>刘标</v>
          </cell>
          <cell r="E20126" t="str">
            <v>19春专科计网（青鸟1）194302210014076</v>
          </cell>
        </row>
        <row r="20127">
          <cell r="C20127" t="str">
            <v>1943001416838</v>
          </cell>
          <cell r="D20127" t="str">
            <v>刘杰</v>
          </cell>
          <cell r="E20127" t="str">
            <v>19春专科计网（青鸟1）194302210014076</v>
          </cell>
        </row>
        <row r="20128">
          <cell r="C20128" t="str">
            <v>1943001416839</v>
          </cell>
          <cell r="D20128" t="str">
            <v>刘永琪</v>
          </cell>
          <cell r="E20128" t="str">
            <v>19春专科计网（青鸟1）194302210014076</v>
          </cell>
        </row>
        <row r="20129">
          <cell r="C20129" t="str">
            <v>1943001416840</v>
          </cell>
          <cell r="D20129" t="str">
            <v>郁李平</v>
          </cell>
          <cell r="E20129" t="str">
            <v>19春专科计网（青鸟1）194302210014076</v>
          </cell>
        </row>
        <row r="20130">
          <cell r="C20130" t="str">
            <v>1943001416841</v>
          </cell>
          <cell r="D20130" t="str">
            <v>李奕鸿</v>
          </cell>
          <cell r="E20130" t="str">
            <v>19春专科计网（青鸟1）194302210014076</v>
          </cell>
        </row>
        <row r="20131">
          <cell r="C20131" t="str">
            <v>1943001416842</v>
          </cell>
          <cell r="D20131" t="str">
            <v>何华</v>
          </cell>
          <cell r="E20131" t="str">
            <v>19春专科计网（青鸟1）194302210014076</v>
          </cell>
        </row>
        <row r="20132">
          <cell r="C20132" t="str">
            <v>1943001416843</v>
          </cell>
          <cell r="D20132" t="str">
            <v>容焱</v>
          </cell>
          <cell r="E20132" t="str">
            <v>19春专科计网（青鸟1）194302210014076</v>
          </cell>
        </row>
        <row r="20133">
          <cell r="C20133" t="str">
            <v>1943001416847</v>
          </cell>
          <cell r="D20133" t="str">
            <v>盘柏军</v>
          </cell>
          <cell r="E20133" t="str">
            <v>19春专科计信（新途1）194302210014077</v>
          </cell>
        </row>
        <row r="20134">
          <cell r="C20134" t="str">
            <v>1943001416848</v>
          </cell>
          <cell r="D20134" t="str">
            <v>颜畅</v>
          </cell>
          <cell r="E20134" t="str">
            <v>19春专科计信（新途1）194302210014077</v>
          </cell>
        </row>
        <row r="20135">
          <cell r="C20135" t="str">
            <v>1943001416849</v>
          </cell>
          <cell r="D20135" t="str">
            <v>邓幸</v>
          </cell>
          <cell r="E20135" t="str">
            <v>19春专科计信（新途1）194302210014077</v>
          </cell>
        </row>
        <row r="20136">
          <cell r="C20136" t="str">
            <v>1943001416850</v>
          </cell>
          <cell r="D20136" t="str">
            <v>吴春生</v>
          </cell>
          <cell r="E20136" t="str">
            <v>19春专科计信（新途1）194302210014077</v>
          </cell>
        </row>
        <row r="20137">
          <cell r="C20137" t="str">
            <v>1943001416851</v>
          </cell>
          <cell r="D20137" t="str">
            <v>郝远杰</v>
          </cell>
          <cell r="E20137" t="str">
            <v>19春专科计信（新途1）194302210014077</v>
          </cell>
        </row>
        <row r="20138">
          <cell r="C20138" t="str">
            <v>1943001416852</v>
          </cell>
          <cell r="D20138" t="str">
            <v>尹星花</v>
          </cell>
          <cell r="E20138" t="str">
            <v>19春专科计信（新途1）194302210014077</v>
          </cell>
        </row>
        <row r="20139">
          <cell r="C20139" t="str">
            <v>1943001416853</v>
          </cell>
          <cell r="D20139" t="str">
            <v>谭健</v>
          </cell>
          <cell r="E20139" t="str">
            <v>19春专科计信（新途1）194302210014077</v>
          </cell>
        </row>
        <row r="20140">
          <cell r="C20140" t="str">
            <v>1943001416854</v>
          </cell>
          <cell r="D20140" t="str">
            <v>刘鸣飞</v>
          </cell>
          <cell r="E20140" t="str">
            <v>19春专科计信（新途1）194302210014077</v>
          </cell>
        </row>
        <row r="20141">
          <cell r="C20141" t="str">
            <v>1943001416855</v>
          </cell>
          <cell r="D20141" t="str">
            <v>李嘉城</v>
          </cell>
          <cell r="E20141" t="str">
            <v>19春专科计信（新途1）194302210014077</v>
          </cell>
        </row>
        <row r="20142">
          <cell r="C20142" t="str">
            <v>1943001416856</v>
          </cell>
          <cell r="D20142" t="str">
            <v>周烨</v>
          </cell>
          <cell r="E20142" t="str">
            <v>19春专科计信（新途1）194302210014077</v>
          </cell>
        </row>
        <row r="20143">
          <cell r="C20143" t="str">
            <v>1943001416857</v>
          </cell>
          <cell r="D20143" t="str">
            <v>周文杰</v>
          </cell>
          <cell r="E20143" t="str">
            <v>19春专科计信（新途1）194302210014077</v>
          </cell>
        </row>
        <row r="20144">
          <cell r="C20144" t="str">
            <v>1943001416858</v>
          </cell>
          <cell r="D20144" t="str">
            <v>向云富</v>
          </cell>
          <cell r="E20144" t="str">
            <v>19春专科计信（新途1）194302210014077</v>
          </cell>
        </row>
        <row r="20145">
          <cell r="C20145" t="str">
            <v>1943001416859</v>
          </cell>
          <cell r="D20145" t="str">
            <v>胡鑫亮</v>
          </cell>
          <cell r="E20145" t="str">
            <v>19春专科计信（新途1）194302210014077</v>
          </cell>
        </row>
        <row r="20146">
          <cell r="C20146" t="str">
            <v>1943001416860</v>
          </cell>
          <cell r="D20146" t="str">
            <v>刘亮春</v>
          </cell>
          <cell r="E20146" t="str">
            <v>19春专科计信（新途1）194302210014077</v>
          </cell>
        </row>
        <row r="20147">
          <cell r="C20147" t="str">
            <v>1943001416861</v>
          </cell>
          <cell r="D20147" t="str">
            <v>梁恩涛</v>
          </cell>
          <cell r="E20147" t="str">
            <v>19春专科计信（新途1）194302210014077</v>
          </cell>
        </row>
        <row r="20148">
          <cell r="C20148" t="str">
            <v>1943001416862</v>
          </cell>
          <cell r="D20148" t="str">
            <v>唐俊来</v>
          </cell>
          <cell r="E20148" t="str">
            <v>19春专科计信（新途1）194302210014077</v>
          </cell>
        </row>
        <row r="20149">
          <cell r="C20149" t="str">
            <v>1943001416863</v>
          </cell>
          <cell r="D20149" t="str">
            <v>邓林</v>
          </cell>
          <cell r="E20149" t="str">
            <v>19春专科计信（新途1）194302210014077</v>
          </cell>
        </row>
        <row r="20150">
          <cell r="C20150" t="str">
            <v>1943001450014</v>
          </cell>
          <cell r="D20150" t="str">
            <v>田爱辉</v>
          </cell>
          <cell r="E20150" t="str">
            <v>19秋专科小学教育1班194302210014501</v>
          </cell>
        </row>
        <row r="20151">
          <cell r="C20151" t="str">
            <v>1943001450015</v>
          </cell>
          <cell r="D20151" t="str">
            <v>刘静</v>
          </cell>
          <cell r="E20151" t="str">
            <v>19秋专科小学教育1班194302210014501</v>
          </cell>
        </row>
        <row r="20152">
          <cell r="C20152" t="str">
            <v>1943001450016</v>
          </cell>
          <cell r="D20152" t="str">
            <v>赵艳玲</v>
          </cell>
          <cell r="E20152" t="str">
            <v>19秋专科小学教育1班194302210014501</v>
          </cell>
        </row>
        <row r="20153">
          <cell r="C20153" t="str">
            <v>1943001450017</v>
          </cell>
          <cell r="D20153" t="str">
            <v>宫静静</v>
          </cell>
          <cell r="E20153" t="str">
            <v>19秋专科小学教育1班194302210014501</v>
          </cell>
        </row>
        <row r="20154">
          <cell r="C20154" t="str">
            <v>1943001450018</v>
          </cell>
          <cell r="D20154" t="str">
            <v>刘爽</v>
          </cell>
          <cell r="E20154" t="str">
            <v>19秋专科小学教育1班194302210014501</v>
          </cell>
        </row>
        <row r="20155">
          <cell r="C20155" t="str">
            <v>1943001450019</v>
          </cell>
          <cell r="D20155" t="str">
            <v>刘倩文</v>
          </cell>
          <cell r="E20155" t="str">
            <v>19秋专科小学教育1班194302210014501</v>
          </cell>
        </row>
        <row r="20156">
          <cell r="C20156" t="str">
            <v>1943001450020</v>
          </cell>
          <cell r="D20156" t="str">
            <v>罗珂帆</v>
          </cell>
          <cell r="E20156" t="str">
            <v>19秋专科小学教育（经开1）194302210014502</v>
          </cell>
        </row>
        <row r="20157">
          <cell r="C20157" t="str">
            <v>1943001475930</v>
          </cell>
          <cell r="D20157" t="str">
            <v>黄日民</v>
          </cell>
          <cell r="E20157" t="str">
            <v>19秋专科小学教育（经开1）194302210014502</v>
          </cell>
        </row>
        <row r="20158">
          <cell r="C20158" t="str">
            <v>1943001475931</v>
          </cell>
          <cell r="D20158" t="str">
            <v>肖兰</v>
          </cell>
          <cell r="E20158" t="str">
            <v>19秋专科小学教育（经开1）194302210014502</v>
          </cell>
        </row>
        <row r="20159">
          <cell r="C20159" t="str">
            <v>1943001475932</v>
          </cell>
          <cell r="D20159" t="str">
            <v>曾倩幸子</v>
          </cell>
          <cell r="E20159" t="str">
            <v>19秋专科小学教育（经开1）194302210014502</v>
          </cell>
        </row>
        <row r="20160">
          <cell r="C20160" t="str">
            <v>1943001475933</v>
          </cell>
          <cell r="D20160" t="str">
            <v>屈春丽</v>
          </cell>
          <cell r="E20160" t="str">
            <v>19秋专科小学教育（经开1）194302210014502</v>
          </cell>
        </row>
        <row r="20161">
          <cell r="C20161" t="str">
            <v>1943001475934</v>
          </cell>
          <cell r="D20161" t="str">
            <v>伍纪玉</v>
          </cell>
          <cell r="E20161" t="str">
            <v>19秋专科小学教育（经开1）194302210014502</v>
          </cell>
        </row>
        <row r="20162">
          <cell r="C20162" t="str">
            <v>1943001450021</v>
          </cell>
          <cell r="D20162" t="str">
            <v>钟银辉</v>
          </cell>
          <cell r="E20162" t="str">
            <v>19秋专科学前教育1班194302210014503</v>
          </cell>
        </row>
        <row r="20163">
          <cell r="C20163" t="str">
            <v>1943001450022</v>
          </cell>
          <cell r="D20163" t="str">
            <v>王姣花</v>
          </cell>
          <cell r="E20163" t="str">
            <v>19秋专科学前教育1班194302210014503</v>
          </cell>
        </row>
        <row r="20164">
          <cell r="C20164" t="str">
            <v>1943001450023</v>
          </cell>
          <cell r="D20164" t="str">
            <v>宋妮</v>
          </cell>
          <cell r="E20164" t="str">
            <v>19秋专科学前教育1班194302210014503</v>
          </cell>
        </row>
        <row r="20165">
          <cell r="C20165" t="str">
            <v>1943001450024</v>
          </cell>
          <cell r="D20165" t="str">
            <v>黄菲菲</v>
          </cell>
          <cell r="E20165" t="str">
            <v>19秋专科学前教育1班194302210014503</v>
          </cell>
        </row>
        <row r="20166">
          <cell r="C20166" t="str">
            <v>1943001450662</v>
          </cell>
          <cell r="D20166" t="str">
            <v>熊琳</v>
          </cell>
          <cell r="E20166" t="str">
            <v>19秋专科学前教育1班194302210014503</v>
          </cell>
        </row>
        <row r="20167">
          <cell r="C20167" t="str">
            <v>1943001450025</v>
          </cell>
          <cell r="D20167" t="str">
            <v>王慧</v>
          </cell>
          <cell r="E20167" t="str">
            <v>19秋专科学前教育（经开1）194302210014504</v>
          </cell>
        </row>
        <row r="20168">
          <cell r="C20168" t="str">
            <v>1943001450026</v>
          </cell>
          <cell r="D20168" t="str">
            <v>伊帕尔古丽·麦麦提敏</v>
          </cell>
          <cell r="E20168" t="str">
            <v>19秋专科学前教育（经开1）194302210014504</v>
          </cell>
        </row>
        <row r="20169">
          <cell r="C20169" t="str">
            <v>1943001450027</v>
          </cell>
          <cell r="D20169" t="str">
            <v>许如玉</v>
          </cell>
          <cell r="E20169" t="str">
            <v>19秋专科学前教育（经开1）194302210014504</v>
          </cell>
        </row>
        <row r="20170">
          <cell r="C20170" t="str">
            <v>1943001450028</v>
          </cell>
          <cell r="D20170" t="str">
            <v>田佳红</v>
          </cell>
          <cell r="E20170" t="str">
            <v>19秋专科学前教育（经开1）194302210014504</v>
          </cell>
        </row>
        <row r="20171">
          <cell r="C20171" t="str">
            <v>1943001475935</v>
          </cell>
          <cell r="D20171" t="str">
            <v>胡芳艳</v>
          </cell>
          <cell r="E20171" t="str">
            <v>19秋专科学前教育（经开1）194302210014504</v>
          </cell>
        </row>
        <row r="20172">
          <cell r="C20172" t="str">
            <v>1943001475936</v>
          </cell>
          <cell r="D20172" t="str">
            <v>戴莲香</v>
          </cell>
          <cell r="E20172" t="str">
            <v>19秋专科学前教育（经开1）194302210014504</v>
          </cell>
        </row>
        <row r="20173">
          <cell r="C20173" t="str">
            <v>1943001475937</v>
          </cell>
          <cell r="D20173" t="str">
            <v>曾右娜</v>
          </cell>
          <cell r="E20173" t="str">
            <v>19秋专科学前教育（经开1）194302210014504</v>
          </cell>
        </row>
        <row r="20174">
          <cell r="C20174" t="str">
            <v>1943001450057</v>
          </cell>
          <cell r="D20174" t="str">
            <v>李克武</v>
          </cell>
          <cell r="E20174" t="str">
            <v>19秋专科汉语言文学1班194302210014506</v>
          </cell>
        </row>
        <row r="20175">
          <cell r="C20175" t="str">
            <v>1943001450060</v>
          </cell>
          <cell r="D20175" t="str">
            <v>李昊</v>
          </cell>
          <cell r="E20175" t="str">
            <v>19秋专科汉语言文学1班194302210014506</v>
          </cell>
        </row>
        <row r="20176">
          <cell r="C20176" t="str">
            <v>1943001450069</v>
          </cell>
          <cell r="D20176" t="str">
            <v>何宗隆</v>
          </cell>
          <cell r="E20176" t="str">
            <v>19秋专科法律事务1班194302210014507</v>
          </cell>
        </row>
        <row r="20177">
          <cell r="C20177" t="str">
            <v>1943001450650</v>
          </cell>
          <cell r="D20177" t="str">
            <v>黄文祥</v>
          </cell>
          <cell r="E20177" t="str">
            <v>19秋专科法律事务1班194302210014507</v>
          </cell>
        </row>
        <row r="20178">
          <cell r="C20178" t="str">
            <v>1943001450651</v>
          </cell>
          <cell r="D20178" t="str">
            <v>丁卓</v>
          </cell>
          <cell r="E20178" t="str">
            <v>19秋专科法律事务1班194302210014507</v>
          </cell>
        </row>
        <row r="20179">
          <cell r="C20179" t="str">
            <v>1943001450652</v>
          </cell>
          <cell r="D20179" t="str">
            <v>卓锦霞</v>
          </cell>
          <cell r="E20179" t="str">
            <v>19秋专科法律事务1班194302210014507</v>
          </cell>
        </row>
        <row r="20180">
          <cell r="C20180" t="str">
            <v>1943001450653</v>
          </cell>
          <cell r="D20180" t="str">
            <v>李亚翔</v>
          </cell>
          <cell r="E20180" t="str">
            <v>19秋专科法律事务1班194302210014507</v>
          </cell>
        </row>
        <row r="20181">
          <cell r="C20181" t="str">
            <v>1943001450654</v>
          </cell>
          <cell r="D20181" t="str">
            <v>刘旭华</v>
          </cell>
          <cell r="E20181" t="str">
            <v>19秋专科法律事务1班194302210014507</v>
          </cell>
        </row>
        <row r="20182">
          <cell r="C20182" t="str">
            <v>1943001450548</v>
          </cell>
          <cell r="D20182" t="str">
            <v>彭希湃</v>
          </cell>
          <cell r="E20182" t="str">
            <v>19秋专科行政管理1班194302210014509</v>
          </cell>
        </row>
        <row r="20183">
          <cell r="C20183" t="str">
            <v>1943001450549</v>
          </cell>
          <cell r="D20183" t="str">
            <v>胡浩祥</v>
          </cell>
          <cell r="E20183" t="str">
            <v>19秋专科行政管理1班194302210014509</v>
          </cell>
        </row>
        <row r="20184">
          <cell r="C20184" t="str">
            <v>1943001450550</v>
          </cell>
          <cell r="D20184" t="str">
            <v>徐欣</v>
          </cell>
          <cell r="E20184" t="str">
            <v>19秋专科行政管理1班194302210014509</v>
          </cell>
        </row>
        <row r="20185">
          <cell r="C20185" t="str">
            <v>1943001450551</v>
          </cell>
          <cell r="D20185" t="str">
            <v>谢雄</v>
          </cell>
          <cell r="E20185" t="str">
            <v>19秋专科行政管理1班194302210014509</v>
          </cell>
        </row>
        <row r="20186">
          <cell r="C20186" t="str">
            <v>1943001450552</v>
          </cell>
          <cell r="D20186" t="str">
            <v>李海军</v>
          </cell>
          <cell r="E20186" t="str">
            <v>19秋专科行政管理1班194302210014509</v>
          </cell>
        </row>
        <row r="20187">
          <cell r="C20187" t="str">
            <v>1943001450553</v>
          </cell>
          <cell r="D20187" t="str">
            <v>胡水清</v>
          </cell>
          <cell r="E20187" t="str">
            <v>19秋专科行政管理1班194302210014509</v>
          </cell>
        </row>
        <row r="20188">
          <cell r="C20188" t="str">
            <v>1943001450554</v>
          </cell>
          <cell r="D20188" t="str">
            <v>朱易强</v>
          </cell>
          <cell r="E20188" t="str">
            <v>19秋专科行政管理1班194302210014509</v>
          </cell>
        </row>
        <row r="20189">
          <cell r="C20189" t="str">
            <v>1943001450555</v>
          </cell>
          <cell r="D20189" t="str">
            <v>刘勃</v>
          </cell>
          <cell r="E20189" t="str">
            <v>19秋专科行政管理1班194302210014509</v>
          </cell>
        </row>
        <row r="20190">
          <cell r="C20190" t="str">
            <v>1943001450556</v>
          </cell>
          <cell r="D20190" t="str">
            <v>吴旭东</v>
          </cell>
          <cell r="E20190" t="str">
            <v>19秋专科行政管理1班194302210014509</v>
          </cell>
        </row>
        <row r="20191">
          <cell r="C20191" t="str">
            <v>1943001450557</v>
          </cell>
          <cell r="D20191" t="str">
            <v>甘娆</v>
          </cell>
          <cell r="E20191" t="str">
            <v>19秋专科行政管理1班194302210014509</v>
          </cell>
        </row>
        <row r="20192">
          <cell r="C20192" t="str">
            <v>1943001450558</v>
          </cell>
          <cell r="D20192" t="str">
            <v>张媛媛</v>
          </cell>
          <cell r="E20192" t="str">
            <v>19秋专科行政管理1班194302210014509</v>
          </cell>
        </row>
        <row r="20193">
          <cell r="C20193" t="str">
            <v>1943001450559</v>
          </cell>
          <cell r="D20193" t="str">
            <v>胡尧林</v>
          </cell>
          <cell r="E20193" t="str">
            <v>19秋专科行政管理1班194302210014509</v>
          </cell>
        </row>
        <row r="20194">
          <cell r="C20194" t="str">
            <v>1943001450560</v>
          </cell>
          <cell r="D20194" t="str">
            <v>郑锡阳</v>
          </cell>
          <cell r="E20194" t="str">
            <v>19秋专科行政管理1班194302210014509</v>
          </cell>
        </row>
        <row r="20195">
          <cell r="C20195" t="str">
            <v>1943001450561</v>
          </cell>
          <cell r="D20195" t="str">
            <v>郭小龙</v>
          </cell>
          <cell r="E20195" t="str">
            <v>19秋专科行政管理1班194302210014509</v>
          </cell>
        </row>
        <row r="20196">
          <cell r="C20196" t="str">
            <v>1943001450562</v>
          </cell>
          <cell r="D20196" t="str">
            <v>郑浩</v>
          </cell>
          <cell r="E20196" t="str">
            <v>19秋专科行政管理1班194302210014509</v>
          </cell>
        </row>
        <row r="20197">
          <cell r="C20197" t="str">
            <v>1943001450563</v>
          </cell>
          <cell r="D20197" t="str">
            <v>潘沐承</v>
          </cell>
          <cell r="E20197" t="str">
            <v>19秋专科行政管理1班194302210014509</v>
          </cell>
        </row>
        <row r="20198">
          <cell r="C20198" t="str">
            <v>1943001450564</v>
          </cell>
          <cell r="D20198" t="str">
            <v>李志</v>
          </cell>
          <cell r="E20198" t="str">
            <v>19秋专科行政管理1班194302210014509</v>
          </cell>
        </row>
        <row r="20199">
          <cell r="C20199" t="str">
            <v>1943001450565</v>
          </cell>
          <cell r="D20199" t="str">
            <v>丁玲芝</v>
          </cell>
          <cell r="E20199" t="str">
            <v>19秋专科行政管理1班194302210014509</v>
          </cell>
        </row>
        <row r="20200">
          <cell r="C20200" t="str">
            <v>1943001450566</v>
          </cell>
          <cell r="D20200" t="str">
            <v>李向星</v>
          </cell>
          <cell r="E20200" t="str">
            <v>19秋专科行政管理1班194302210014509</v>
          </cell>
        </row>
        <row r="20201">
          <cell r="C20201" t="str">
            <v>1943001476123</v>
          </cell>
          <cell r="D20201" t="str">
            <v>缪阳</v>
          </cell>
          <cell r="E20201" t="str">
            <v>19秋专科行政管理1班194302210014509</v>
          </cell>
        </row>
        <row r="20202">
          <cell r="C20202" t="str">
            <v>1943001476124</v>
          </cell>
          <cell r="D20202" t="str">
            <v>李孟君</v>
          </cell>
          <cell r="E20202" t="str">
            <v>19秋专科行政管理1班194302210014509</v>
          </cell>
        </row>
        <row r="20203">
          <cell r="C20203" t="str">
            <v>1943001476125</v>
          </cell>
          <cell r="D20203" t="str">
            <v>王雅洁</v>
          </cell>
          <cell r="E20203" t="str">
            <v>19秋专科行政管理1班194302210014509</v>
          </cell>
        </row>
        <row r="20204">
          <cell r="C20204" t="str">
            <v>1943001450567</v>
          </cell>
          <cell r="D20204" t="str">
            <v>吴芳</v>
          </cell>
          <cell r="E20204" t="str">
            <v>19秋专科行政管理2班194302210014510</v>
          </cell>
        </row>
        <row r="20205">
          <cell r="C20205" t="str">
            <v>1943001450568</v>
          </cell>
          <cell r="D20205" t="str">
            <v>杨吉光</v>
          </cell>
          <cell r="E20205" t="str">
            <v>19秋专科行政管理2班194302210014510</v>
          </cell>
        </row>
        <row r="20206">
          <cell r="C20206" t="str">
            <v>1943001450569</v>
          </cell>
          <cell r="D20206" t="str">
            <v>刘鑫</v>
          </cell>
          <cell r="E20206" t="str">
            <v>19秋专科行政管理2班194302210014510</v>
          </cell>
        </row>
        <row r="20207">
          <cell r="C20207" t="str">
            <v>1943001450621</v>
          </cell>
          <cell r="D20207" t="str">
            <v>邹瑶</v>
          </cell>
          <cell r="E20207" t="str">
            <v>19秋专科工商管理1班194302210014511</v>
          </cell>
        </row>
        <row r="20208">
          <cell r="C20208" t="str">
            <v>1943001450622</v>
          </cell>
          <cell r="D20208" t="str">
            <v>张练珍</v>
          </cell>
          <cell r="E20208" t="str">
            <v>19秋专科工商管理1班194302210014511</v>
          </cell>
        </row>
        <row r="20209">
          <cell r="C20209" t="str">
            <v>1943001450623</v>
          </cell>
          <cell r="D20209" t="str">
            <v>张彬</v>
          </cell>
          <cell r="E20209" t="str">
            <v>19秋专科工商管理1班194302210014511</v>
          </cell>
        </row>
        <row r="20210">
          <cell r="C20210" t="str">
            <v>1943001450624</v>
          </cell>
          <cell r="D20210" t="str">
            <v>刘丕</v>
          </cell>
          <cell r="E20210" t="str">
            <v>19秋专科工商管理1班194302210014511</v>
          </cell>
        </row>
        <row r="20211">
          <cell r="C20211" t="str">
            <v>1943001450655</v>
          </cell>
          <cell r="D20211" t="str">
            <v>周银</v>
          </cell>
          <cell r="E20211" t="str">
            <v>19秋专科工商管理1班194302210014511</v>
          </cell>
        </row>
        <row r="20212">
          <cell r="C20212" t="str">
            <v>1943001450656</v>
          </cell>
          <cell r="D20212" t="str">
            <v>戴银</v>
          </cell>
          <cell r="E20212" t="str">
            <v>19秋专科工商管理1班194302210014511</v>
          </cell>
        </row>
        <row r="20213">
          <cell r="C20213" t="str">
            <v>1943001450657</v>
          </cell>
          <cell r="D20213" t="str">
            <v>邓莎</v>
          </cell>
          <cell r="E20213" t="str">
            <v>19秋专科工商管理1班194302210014511</v>
          </cell>
        </row>
        <row r="20214">
          <cell r="C20214" t="str">
            <v>1943001450658</v>
          </cell>
          <cell r="D20214" t="str">
            <v>邓慧萍</v>
          </cell>
          <cell r="E20214" t="str">
            <v>19秋专科工商管理1班194302210014511</v>
          </cell>
        </row>
        <row r="20215">
          <cell r="C20215" t="str">
            <v>1943001450659</v>
          </cell>
          <cell r="D20215" t="str">
            <v>邹利忠</v>
          </cell>
          <cell r="E20215" t="str">
            <v>19秋专科工商管理1班194302210014511</v>
          </cell>
        </row>
        <row r="20216">
          <cell r="C20216" t="str">
            <v>1943001450660</v>
          </cell>
          <cell r="D20216" t="str">
            <v>唐江</v>
          </cell>
          <cell r="E20216" t="str">
            <v>19秋专科工商管理1班194302210014511</v>
          </cell>
        </row>
        <row r="20217">
          <cell r="C20217" t="str">
            <v>1943001450661</v>
          </cell>
          <cell r="D20217" t="str">
            <v>傅娟娟</v>
          </cell>
          <cell r="E20217" t="str">
            <v>19秋专科工商管理1班194302210014511</v>
          </cell>
        </row>
        <row r="20218">
          <cell r="C20218" t="str">
            <v>1943001450663</v>
          </cell>
          <cell r="D20218" t="str">
            <v>周文军</v>
          </cell>
          <cell r="E20218" t="str">
            <v>19秋专科工商管理1班194302210014511</v>
          </cell>
        </row>
        <row r="20219">
          <cell r="C20219" t="str">
            <v>1943001450664</v>
          </cell>
          <cell r="D20219" t="str">
            <v>曹杉</v>
          </cell>
          <cell r="E20219" t="str">
            <v>19秋专科工商管理1班194302210014511</v>
          </cell>
        </row>
        <row r="20220">
          <cell r="C20220" t="str">
            <v>1943001450665</v>
          </cell>
          <cell r="D20220" t="str">
            <v>王士锦</v>
          </cell>
          <cell r="E20220" t="str">
            <v>19秋专科工商管理1班194302210014511</v>
          </cell>
        </row>
        <row r="20221">
          <cell r="C20221" t="str">
            <v>1943001450666</v>
          </cell>
          <cell r="D20221" t="str">
            <v>宾丰</v>
          </cell>
          <cell r="E20221" t="str">
            <v>19秋专科工商管理1班194302210014511</v>
          </cell>
        </row>
        <row r="20222">
          <cell r="C20222" t="str">
            <v>1943001450667</v>
          </cell>
          <cell r="D20222" t="str">
            <v>杨敏</v>
          </cell>
          <cell r="E20222" t="str">
            <v>19秋专科工商管理1班194302210014511</v>
          </cell>
        </row>
        <row r="20223">
          <cell r="C20223" t="str">
            <v>1943001476161</v>
          </cell>
          <cell r="D20223" t="str">
            <v>陈婧梅</v>
          </cell>
          <cell r="E20223" t="str">
            <v>19秋专科工商管理1班194302210014511</v>
          </cell>
        </row>
        <row r="20224">
          <cell r="C20224" t="str">
            <v>1943001476162</v>
          </cell>
          <cell r="D20224" t="str">
            <v>许望红</v>
          </cell>
          <cell r="E20224" t="str">
            <v>19秋专科工商管理1班194302210014511</v>
          </cell>
        </row>
        <row r="20225">
          <cell r="C20225" t="str">
            <v>1943001476163</v>
          </cell>
          <cell r="D20225" t="str">
            <v>刘恒</v>
          </cell>
          <cell r="E20225" t="str">
            <v>19秋专科工商管理1班194302210014511</v>
          </cell>
        </row>
        <row r="20226">
          <cell r="C20226" t="str">
            <v>1943001450668</v>
          </cell>
          <cell r="D20226" t="str">
            <v>彭俊钦</v>
          </cell>
          <cell r="E20226" t="str">
            <v>19秋专科工商管理2班194302210014512</v>
          </cell>
        </row>
        <row r="20227">
          <cell r="C20227" t="str">
            <v>1943001450064</v>
          </cell>
          <cell r="D20227" t="str">
            <v>贺港中</v>
          </cell>
          <cell r="E20227" t="str">
            <v>19秋专科广告设计与制作1班194302210014515</v>
          </cell>
        </row>
        <row r="20228">
          <cell r="C20228" t="str">
            <v>1943001450247</v>
          </cell>
          <cell r="D20228" t="str">
            <v>罗坤</v>
          </cell>
          <cell r="E20228" t="str">
            <v>19秋专科计算机信息管理1班194302210014517</v>
          </cell>
        </row>
        <row r="20229">
          <cell r="C20229" t="str">
            <v>1943001450339</v>
          </cell>
          <cell r="D20229" t="str">
            <v>杨圣浩</v>
          </cell>
          <cell r="E20229" t="str">
            <v>19秋专科路桥技术1班194302210014519</v>
          </cell>
        </row>
        <row r="20230">
          <cell r="C20230" t="str">
            <v>1943001450344</v>
          </cell>
          <cell r="D20230" t="str">
            <v>龚威</v>
          </cell>
          <cell r="E20230" t="str">
            <v>19秋专科工程造价1班194302210014520</v>
          </cell>
        </row>
        <row r="20231">
          <cell r="C20231" t="str">
            <v>1943001450345</v>
          </cell>
          <cell r="D20231" t="str">
            <v>肖一平</v>
          </cell>
          <cell r="E20231" t="str">
            <v>19秋专科工程造价1班194302210014520</v>
          </cell>
        </row>
        <row r="20232">
          <cell r="C20232" t="str">
            <v>1943001450348</v>
          </cell>
          <cell r="D20232" t="str">
            <v>朱亚丁</v>
          </cell>
          <cell r="E20232" t="str">
            <v>19秋专科水利水电（经开1）194302210014521</v>
          </cell>
        </row>
        <row r="20233">
          <cell r="C20233" t="str">
            <v>1943001450539</v>
          </cell>
          <cell r="D20233" t="str">
            <v>邓胜军</v>
          </cell>
          <cell r="E20233" t="str">
            <v>19秋专科会计1班194302210014522</v>
          </cell>
        </row>
        <row r="20234">
          <cell r="C20234" t="str">
            <v>1943001450540</v>
          </cell>
          <cell r="D20234" t="str">
            <v>谢向英</v>
          </cell>
          <cell r="E20234" t="str">
            <v>19秋专科会计1班194302210014522</v>
          </cell>
        </row>
        <row r="20235">
          <cell r="C20235" t="str">
            <v>1943001450541</v>
          </cell>
          <cell r="D20235" t="str">
            <v>刘秀童</v>
          </cell>
          <cell r="E20235" t="str">
            <v>19秋专科会计1班194302210014522</v>
          </cell>
        </row>
        <row r="20236">
          <cell r="C20236" t="str">
            <v>1943001476116</v>
          </cell>
          <cell r="D20236" t="str">
            <v>周珍花</v>
          </cell>
          <cell r="E20236" t="str">
            <v>19秋专科会计1班194302210014522</v>
          </cell>
        </row>
        <row r="20237">
          <cell r="C20237" t="str">
            <v>1943001450542</v>
          </cell>
          <cell r="D20237" t="str">
            <v>刘海燕</v>
          </cell>
          <cell r="E20237" t="str">
            <v>19秋专科会计（经开1）194302210014523</v>
          </cell>
        </row>
        <row r="20238">
          <cell r="C20238" t="str">
            <v>1943001450543</v>
          </cell>
          <cell r="D20238" t="str">
            <v>钟雯倩</v>
          </cell>
          <cell r="E20238" t="str">
            <v>19秋专科会计（经开1）194302210014523</v>
          </cell>
        </row>
        <row r="20239">
          <cell r="C20239" t="str">
            <v>1943001450544</v>
          </cell>
          <cell r="D20239" t="str">
            <v>陈睿萍</v>
          </cell>
          <cell r="E20239" t="str">
            <v>19秋专科会计（经开1）194302210014523</v>
          </cell>
        </row>
        <row r="20240">
          <cell r="C20240" t="str">
            <v>1943001476117</v>
          </cell>
          <cell r="D20240" t="str">
            <v>王霞</v>
          </cell>
          <cell r="E20240" t="str">
            <v>19秋专科会计（经开1）194302210014523</v>
          </cell>
        </row>
        <row r="20241">
          <cell r="C20241" t="str">
            <v>1943001476118</v>
          </cell>
          <cell r="D20241" t="str">
            <v>龚娟</v>
          </cell>
          <cell r="E20241" t="str">
            <v>19秋专科会计（经开1）194302210014523</v>
          </cell>
        </row>
        <row r="20242">
          <cell r="C20242" t="str">
            <v>1943001476119</v>
          </cell>
          <cell r="D20242" t="str">
            <v>曹登</v>
          </cell>
          <cell r="E20242" t="str">
            <v>19秋专科会计（经开1）194302210014523</v>
          </cell>
        </row>
        <row r="20243">
          <cell r="C20243" t="str">
            <v>1943001476120</v>
          </cell>
          <cell r="D20243" t="str">
            <v>谢亚雄</v>
          </cell>
          <cell r="E20243" t="str">
            <v>19秋专科会计（经开1）194302210014523</v>
          </cell>
        </row>
        <row r="20244">
          <cell r="C20244" t="str">
            <v>1943001476121</v>
          </cell>
          <cell r="D20244" t="str">
            <v>黄锦艺</v>
          </cell>
          <cell r="E20244" t="str">
            <v>19秋专科会计（经开1）194302210014523</v>
          </cell>
        </row>
        <row r="20245">
          <cell r="C20245" t="str">
            <v>1943001476122</v>
          </cell>
          <cell r="D20245" t="str">
            <v>周茂</v>
          </cell>
          <cell r="E20245" t="str">
            <v>19秋专科会计（经开1）194302210014523</v>
          </cell>
        </row>
        <row r="20246">
          <cell r="C20246" t="str">
            <v>1943001450570</v>
          </cell>
          <cell r="D20246" t="str">
            <v>杨磊</v>
          </cell>
          <cell r="E20246" t="str">
            <v>19秋专科行政管理（经开1）194302210014524</v>
          </cell>
        </row>
        <row r="20247">
          <cell r="C20247" t="str">
            <v>1943001450571</v>
          </cell>
          <cell r="D20247" t="str">
            <v>袁义</v>
          </cell>
          <cell r="E20247" t="str">
            <v>19秋专科行政管理（经开1）194302210014524</v>
          </cell>
        </row>
        <row r="20248">
          <cell r="C20248" t="str">
            <v>1943001450572</v>
          </cell>
          <cell r="D20248" t="str">
            <v>金炟</v>
          </cell>
          <cell r="E20248" t="str">
            <v>19秋专科行政管理（经开1）194302210014524</v>
          </cell>
        </row>
        <row r="20249">
          <cell r="C20249" t="str">
            <v>1943001450573</v>
          </cell>
          <cell r="D20249" t="str">
            <v>王慧</v>
          </cell>
          <cell r="E20249" t="str">
            <v>19秋专科行政管理（经开1）194302210014524</v>
          </cell>
        </row>
        <row r="20250">
          <cell r="C20250" t="str">
            <v>1943001450574</v>
          </cell>
          <cell r="D20250" t="str">
            <v>叶陈杰</v>
          </cell>
          <cell r="E20250" t="str">
            <v>19秋专科行政管理（经开1）194302210014524</v>
          </cell>
        </row>
        <row r="20251">
          <cell r="C20251" t="str">
            <v>1943001450575</v>
          </cell>
          <cell r="D20251" t="str">
            <v>陈志胜</v>
          </cell>
          <cell r="E20251" t="str">
            <v>19秋专科行政管理（经开1）194302210014524</v>
          </cell>
        </row>
        <row r="20252">
          <cell r="C20252" t="str">
            <v>1943001450576</v>
          </cell>
          <cell r="D20252" t="str">
            <v>李新华</v>
          </cell>
          <cell r="E20252" t="str">
            <v>19秋专科行政管理（经开1）194302210014524</v>
          </cell>
        </row>
        <row r="20253">
          <cell r="C20253" t="str">
            <v>1943001450577</v>
          </cell>
          <cell r="D20253" t="str">
            <v>覃晓冬</v>
          </cell>
          <cell r="E20253" t="str">
            <v>19秋专科行政管理（经开1）194302210014524</v>
          </cell>
        </row>
        <row r="20254">
          <cell r="C20254" t="str">
            <v>1943001450578</v>
          </cell>
          <cell r="D20254" t="str">
            <v>李旭东</v>
          </cell>
          <cell r="E20254" t="str">
            <v>19秋专科行政管理（经开1）194302210014524</v>
          </cell>
        </row>
        <row r="20255">
          <cell r="C20255" t="str">
            <v>1943001450579</v>
          </cell>
          <cell r="D20255" t="str">
            <v>司正伟</v>
          </cell>
          <cell r="E20255" t="str">
            <v>19秋专科行政管理（经开1）194302210014524</v>
          </cell>
        </row>
        <row r="20256">
          <cell r="C20256" t="str">
            <v>1943001450580</v>
          </cell>
          <cell r="D20256" t="str">
            <v>张凯文</v>
          </cell>
          <cell r="E20256" t="str">
            <v>19秋专科行政管理（经开1）194302210014524</v>
          </cell>
        </row>
        <row r="20257">
          <cell r="C20257" t="str">
            <v>1943001450581</v>
          </cell>
          <cell r="D20257" t="str">
            <v>黄妙玲</v>
          </cell>
          <cell r="E20257" t="str">
            <v>19秋专科行政管理（经开1）194302210014524</v>
          </cell>
        </row>
        <row r="20258">
          <cell r="C20258" t="str">
            <v>1943001450582</v>
          </cell>
          <cell r="D20258" t="str">
            <v>余思仪</v>
          </cell>
          <cell r="E20258" t="str">
            <v>19秋专科行政管理（经开1）194302210014524</v>
          </cell>
        </row>
        <row r="20259">
          <cell r="C20259" t="str">
            <v>1943001450583</v>
          </cell>
          <cell r="D20259" t="str">
            <v>吴雪芬</v>
          </cell>
          <cell r="E20259" t="str">
            <v>19秋专科行政管理（经开1）194302210014524</v>
          </cell>
        </row>
        <row r="20260">
          <cell r="C20260" t="str">
            <v>1943001450584</v>
          </cell>
          <cell r="D20260" t="str">
            <v>刘惠鸿</v>
          </cell>
          <cell r="E20260" t="str">
            <v>19秋专科行政管理（经开1）194302210014524</v>
          </cell>
        </row>
        <row r="20261">
          <cell r="C20261" t="str">
            <v>1943001450585</v>
          </cell>
          <cell r="D20261" t="str">
            <v>蒋巧玉</v>
          </cell>
          <cell r="E20261" t="str">
            <v>19秋专科行政管理（经开1）194302210014524</v>
          </cell>
        </row>
        <row r="20262">
          <cell r="C20262" t="str">
            <v>1943001450586</v>
          </cell>
          <cell r="D20262" t="str">
            <v>胡访平</v>
          </cell>
          <cell r="E20262" t="str">
            <v>19秋专科行政管理（经开1）194302210014524</v>
          </cell>
        </row>
        <row r="20263">
          <cell r="C20263" t="str">
            <v>1943001450587</v>
          </cell>
          <cell r="D20263" t="str">
            <v>李康泰</v>
          </cell>
          <cell r="E20263" t="str">
            <v>19秋专科行政管理（经开1）194302210014524</v>
          </cell>
        </row>
        <row r="20264">
          <cell r="C20264" t="str">
            <v>1943001450588</v>
          </cell>
          <cell r="D20264" t="str">
            <v>黎安志</v>
          </cell>
          <cell r="E20264" t="str">
            <v>19秋专科行政管理（经开1）194302210014524</v>
          </cell>
        </row>
        <row r="20265">
          <cell r="C20265" t="str">
            <v>1943001450589</v>
          </cell>
          <cell r="D20265" t="str">
            <v>陈远林</v>
          </cell>
          <cell r="E20265" t="str">
            <v>19秋专科行政管理（经开1）194302210014524</v>
          </cell>
        </row>
        <row r="20266">
          <cell r="C20266" t="str">
            <v>1943001450590</v>
          </cell>
          <cell r="D20266" t="str">
            <v>范杨泽</v>
          </cell>
          <cell r="E20266" t="str">
            <v>19秋专科行政管理（经开1）194302210014524</v>
          </cell>
        </row>
        <row r="20267">
          <cell r="C20267" t="str">
            <v>1943001450591</v>
          </cell>
          <cell r="D20267" t="str">
            <v>杨乐举</v>
          </cell>
          <cell r="E20267" t="str">
            <v>19秋专科行政管理（经开1）194302210014524</v>
          </cell>
        </row>
        <row r="20268">
          <cell r="C20268" t="str">
            <v>1943001450592</v>
          </cell>
          <cell r="D20268" t="str">
            <v>陈国庆</v>
          </cell>
          <cell r="E20268" t="str">
            <v>19秋专科行政管理（经开1）194302210014524</v>
          </cell>
        </row>
        <row r="20269">
          <cell r="C20269" t="str">
            <v>1943001450593</v>
          </cell>
          <cell r="D20269" t="str">
            <v>龙自强</v>
          </cell>
          <cell r="E20269" t="str">
            <v>19秋专科行政管理（经开1）194302210014524</v>
          </cell>
        </row>
        <row r="20270">
          <cell r="C20270" t="str">
            <v>1943001450594</v>
          </cell>
          <cell r="D20270" t="str">
            <v>任美玲</v>
          </cell>
          <cell r="E20270" t="str">
            <v>19秋专科行政管理（经开1）194302210014524</v>
          </cell>
        </row>
        <row r="20271">
          <cell r="C20271" t="str">
            <v>1943001450595</v>
          </cell>
          <cell r="D20271" t="str">
            <v>覃斌</v>
          </cell>
          <cell r="E20271" t="str">
            <v>19秋专科行政管理（经开1）194302210014524</v>
          </cell>
        </row>
        <row r="20272">
          <cell r="C20272" t="str">
            <v>1943001450596</v>
          </cell>
          <cell r="D20272" t="str">
            <v>曾新平</v>
          </cell>
          <cell r="E20272" t="str">
            <v>19秋专科行政管理（经开1）194302210014524</v>
          </cell>
        </row>
        <row r="20273">
          <cell r="C20273" t="str">
            <v>1943001450597</v>
          </cell>
          <cell r="D20273" t="str">
            <v>刘胜鑫</v>
          </cell>
          <cell r="E20273" t="str">
            <v>19秋专科行政管理（经开1）194302210014524</v>
          </cell>
        </row>
        <row r="20274">
          <cell r="C20274" t="str">
            <v>1943001450598</v>
          </cell>
          <cell r="D20274" t="str">
            <v>沈萍萍</v>
          </cell>
          <cell r="E20274" t="str">
            <v>19秋专科行政管理（经开1）194302210014524</v>
          </cell>
        </row>
        <row r="20275">
          <cell r="C20275" t="str">
            <v>1943001450599</v>
          </cell>
          <cell r="D20275" t="str">
            <v>刘康平</v>
          </cell>
          <cell r="E20275" t="str">
            <v>19秋专科行政管理（经开1）194302210014524</v>
          </cell>
        </row>
        <row r="20276">
          <cell r="C20276" t="str">
            <v>1943001450600</v>
          </cell>
          <cell r="D20276" t="str">
            <v>李冰玉</v>
          </cell>
          <cell r="E20276" t="str">
            <v>19秋专科行政管理（经开1）194302210014524</v>
          </cell>
        </row>
        <row r="20277">
          <cell r="C20277" t="str">
            <v>1943001476126</v>
          </cell>
          <cell r="D20277" t="str">
            <v>范军</v>
          </cell>
          <cell r="E20277" t="str">
            <v>19秋专科行政管理（经开1）194302210014524</v>
          </cell>
        </row>
        <row r="20278">
          <cell r="C20278" t="str">
            <v>1943001476127</v>
          </cell>
          <cell r="D20278" t="str">
            <v>王福年</v>
          </cell>
          <cell r="E20278" t="str">
            <v>19秋专科行政管理（经开1）194302210014524</v>
          </cell>
        </row>
        <row r="20279">
          <cell r="C20279" t="str">
            <v>1943001476128</v>
          </cell>
          <cell r="D20279" t="str">
            <v>欧江桦</v>
          </cell>
          <cell r="E20279" t="str">
            <v>19秋专科行政管理（经开1）194302210014524</v>
          </cell>
        </row>
        <row r="20280">
          <cell r="C20280" t="str">
            <v>1943001476129</v>
          </cell>
          <cell r="D20280" t="str">
            <v>黄威</v>
          </cell>
          <cell r="E20280" t="str">
            <v>19秋专科行政管理（经开1）194302210014524</v>
          </cell>
        </row>
        <row r="20281">
          <cell r="C20281" t="str">
            <v>1943001476130</v>
          </cell>
          <cell r="D20281" t="str">
            <v>宋千千</v>
          </cell>
          <cell r="E20281" t="str">
            <v>19秋专科行政管理（经开1）194302210014524</v>
          </cell>
        </row>
        <row r="20282">
          <cell r="C20282" t="str">
            <v>1943001476131</v>
          </cell>
          <cell r="D20282" t="str">
            <v>杨旺达</v>
          </cell>
          <cell r="E20282" t="str">
            <v>19秋专科行政管理（经开1）194302210014524</v>
          </cell>
        </row>
        <row r="20283">
          <cell r="C20283" t="str">
            <v>1943001476132</v>
          </cell>
          <cell r="D20283" t="str">
            <v>黄湘龙</v>
          </cell>
          <cell r="E20283" t="str">
            <v>19秋专科行政管理（经开1）194302210014524</v>
          </cell>
        </row>
        <row r="20284">
          <cell r="C20284" t="str">
            <v>1943001476133</v>
          </cell>
          <cell r="D20284" t="str">
            <v>徐胜</v>
          </cell>
          <cell r="E20284" t="str">
            <v>19秋专科行政管理（经开1）194302210014524</v>
          </cell>
        </row>
        <row r="20285">
          <cell r="C20285" t="str">
            <v>1943001476134</v>
          </cell>
          <cell r="D20285" t="str">
            <v>李小葵</v>
          </cell>
          <cell r="E20285" t="str">
            <v>19秋专科行政管理（经开1）194302210014524</v>
          </cell>
        </row>
        <row r="20286">
          <cell r="C20286" t="str">
            <v>1943001476135</v>
          </cell>
          <cell r="D20286" t="str">
            <v>刘鑫</v>
          </cell>
          <cell r="E20286" t="str">
            <v>19秋专科行政管理（经开1）194302210014524</v>
          </cell>
        </row>
        <row r="20287">
          <cell r="C20287" t="str">
            <v>1943001476136</v>
          </cell>
          <cell r="D20287" t="str">
            <v>罗志勇</v>
          </cell>
          <cell r="E20287" t="str">
            <v>19秋专科行政管理（经开1）194302210014524</v>
          </cell>
        </row>
        <row r="20288">
          <cell r="C20288" t="str">
            <v>1943001476137</v>
          </cell>
          <cell r="D20288" t="str">
            <v>赵玉芳</v>
          </cell>
          <cell r="E20288" t="str">
            <v>19秋专科行政管理（经开1）194302210014524</v>
          </cell>
        </row>
        <row r="20289">
          <cell r="C20289" t="str">
            <v>1943001476138</v>
          </cell>
          <cell r="D20289" t="str">
            <v>贺雅兰</v>
          </cell>
          <cell r="E20289" t="str">
            <v>19秋专科行政管理（经开1）194302210014524</v>
          </cell>
        </row>
        <row r="20290">
          <cell r="C20290" t="str">
            <v>1943001476139</v>
          </cell>
          <cell r="D20290" t="str">
            <v>刘安</v>
          </cell>
          <cell r="E20290" t="str">
            <v>19秋专科行政管理（经开1）194302210014524</v>
          </cell>
        </row>
        <row r="20291">
          <cell r="C20291" t="str">
            <v>1943001476140</v>
          </cell>
          <cell r="D20291" t="str">
            <v>谢昊东沁</v>
          </cell>
          <cell r="E20291" t="str">
            <v>19秋专科行政管理（经开1）194302210014524</v>
          </cell>
        </row>
        <row r="20292">
          <cell r="C20292" t="str">
            <v>1943001476141</v>
          </cell>
          <cell r="D20292" t="str">
            <v>罗宁</v>
          </cell>
          <cell r="E20292" t="str">
            <v>19秋专科行政管理（经开1）194302210014524</v>
          </cell>
        </row>
        <row r="20293">
          <cell r="C20293" t="str">
            <v>1943001476142</v>
          </cell>
          <cell r="D20293" t="str">
            <v>闫文成</v>
          </cell>
          <cell r="E20293" t="str">
            <v>19秋专科行政管理（经开1）194302210014524</v>
          </cell>
        </row>
        <row r="20294">
          <cell r="C20294" t="str">
            <v>1943001476143</v>
          </cell>
          <cell r="D20294" t="str">
            <v>曹昆雨</v>
          </cell>
          <cell r="E20294" t="str">
            <v>19秋专科行政管理（经开1）194302210014524</v>
          </cell>
        </row>
        <row r="20295">
          <cell r="C20295" t="str">
            <v>1943001476144</v>
          </cell>
          <cell r="D20295" t="str">
            <v>陈德</v>
          </cell>
          <cell r="E20295" t="str">
            <v>19秋专科行政管理（经开1）194302210014524</v>
          </cell>
        </row>
        <row r="20296">
          <cell r="C20296" t="str">
            <v>1943001476145</v>
          </cell>
          <cell r="D20296" t="str">
            <v>李杰</v>
          </cell>
          <cell r="E20296" t="str">
            <v>19秋专科行政管理（经开1）194302210014524</v>
          </cell>
        </row>
        <row r="20297">
          <cell r="C20297" t="str">
            <v>1943001476146</v>
          </cell>
          <cell r="D20297" t="str">
            <v>陈永华</v>
          </cell>
          <cell r="E20297" t="str">
            <v>19秋专科行政管理（经开1）194302210014524</v>
          </cell>
        </row>
        <row r="20298">
          <cell r="C20298" t="str">
            <v>1943001476147</v>
          </cell>
          <cell r="D20298" t="str">
            <v>颜煌</v>
          </cell>
          <cell r="E20298" t="str">
            <v>19秋专科行政管理（经开1）194302210014524</v>
          </cell>
        </row>
        <row r="20299">
          <cell r="C20299" t="str">
            <v>1943001476148</v>
          </cell>
          <cell r="D20299" t="str">
            <v>滕涛</v>
          </cell>
          <cell r="E20299" t="str">
            <v>19秋专科行政管理（经开1）194302210014524</v>
          </cell>
        </row>
        <row r="20300">
          <cell r="C20300" t="str">
            <v>1943001476149</v>
          </cell>
          <cell r="D20300" t="str">
            <v>刘芬</v>
          </cell>
          <cell r="E20300" t="str">
            <v>19秋专科行政管理（经开1）194302210014524</v>
          </cell>
        </row>
        <row r="20301">
          <cell r="C20301" t="str">
            <v>1943001476150</v>
          </cell>
          <cell r="D20301" t="str">
            <v>潘坤昌</v>
          </cell>
          <cell r="E20301" t="str">
            <v>19秋专科行政管理（经开1）194302210014524</v>
          </cell>
        </row>
        <row r="20302">
          <cell r="C20302" t="str">
            <v>1943001476151</v>
          </cell>
          <cell r="D20302" t="str">
            <v>陈芳红</v>
          </cell>
          <cell r="E20302" t="str">
            <v>19秋专科行政管理（经开1）194302210014524</v>
          </cell>
        </row>
        <row r="20303">
          <cell r="C20303" t="str">
            <v>1943001450604</v>
          </cell>
          <cell r="D20303" t="str">
            <v>顾腾飞</v>
          </cell>
          <cell r="E20303" t="str">
            <v>19秋专科物业管理1班194302210014525</v>
          </cell>
        </row>
        <row r="20304">
          <cell r="C20304" t="str">
            <v>1943001450605</v>
          </cell>
          <cell r="D20304" t="str">
            <v>宋凤姣</v>
          </cell>
          <cell r="E20304" t="str">
            <v>19秋专科社会工作1班194302210014526</v>
          </cell>
        </row>
        <row r="20305">
          <cell r="C20305" t="str">
            <v>1943001450606</v>
          </cell>
          <cell r="D20305" t="str">
            <v>周银平</v>
          </cell>
          <cell r="E20305" t="str">
            <v>19秋专科酒店管理1班194302210014527</v>
          </cell>
        </row>
        <row r="20306">
          <cell r="C20306" t="str">
            <v>1943001450625</v>
          </cell>
          <cell r="D20306" t="str">
            <v>周亮亮</v>
          </cell>
          <cell r="E20306" t="str">
            <v>19秋专科数控技术（经开1）194302210014528</v>
          </cell>
        </row>
        <row r="20307">
          <cell r="C20307" t="str">
            <v>1943001450626</v>
          </cell>
          <cell r="D20307" t="str">
            <v>袁杰</v>
          </cell>
          <cell r="E20307" t="str">
            <v>19秋专科数控技术（经开1）194302210014528</v>
          </cell>
        </row>
        <row r="20308">
          <cell r="C20308" t="str">
            <v>1943001450627</v>
          </cell>
          <cell r="D20308" t="str">
            <v>马丽祥</v>
          </cell>
          <cell r="E20308" t="str">
            <v>19秋专科数控技术（经开1）194302210014528</v>
          </cell>
        </row>
        <row r="20309">
          <cell r="C20309" t="str">
            <v>1943001450628</v>
          </cell>
          <cell r="D20309" t="str">
            <v>周超</v>
          </cell>
          <cell r="E20309" t="str">
            <v>19秋专科数控技术（经开1）194302210014528</v>
          </cell>
        </row>
        <row r="20310">
          <cell r="C20310" t="str">
            <v>1943001450629</v>
          </cell>
          <cell r="D20310" t="str">
            <v>欧阳爵辉</v>
          </cell>
          <cell r="E20310" t="str">
            <v>19秋专科数控技术（经开1）194302210014528</v>
          </cell>
        </row>
        <row r="20311">
          <cell r="C20311" t="str">
            <v>1943001450630</v>
          </cell>
          <cell r="D20311" t="str">
            <v>杨壮鸿</v>
          </cell>
          <cell r="E20311" t="str">
            <v>19秋专科数控技术（经开1）194302210014528</v>
          </cell>
        </row>
        <row r="20312">
          <cell r="C20312" t="str">
            <v>1943001450631</v>
          </cell>
          <cell r="D20312" t="str">
            <v>周亚达</v>
          </cell>
          <cell r="E20312" t="str">
            <v>19秋专科数控技术（经开1）194302210014528</v>
          </cell>
        </row>
        <row r="20313">
          <cell r="C20313" t="str">
            <v>1943001450632</v>
          </cell>
          <cell r="D20313" t="str">
            <v>罗忠信</v>
          </cell>
          <cell r="E20313" t="str">
            <v>19秋专科数控技术（经开1）194302210014528</v>
          </cell>
        </row>
        <row r="20314">
          <cell r="C20314" t="str">
            <v>1943001450633</v>
          </cell>
          <cell r="D20314" t="str">
            <v>刘玉德</v>
          </cell>
          <cell r="E20314" t="str">
            <v>19秋专科数控技术（经开1）194302210014528</v>
          </cell>
        </row>
        <row r="20315">
          <cell r="C20315" t="str">
            <v>1943001450634</v>
          </cell>
          <cell r="D20315" t="str">
            <v>易志鹏</v>
          </cell>
          <cell r="E20315" t="str">
            <v>19秋专科数控技术（经开1）194302210014528</v>
          </cell>
        </row>
        <row r="20316">
          <cell r="C20316" t="str">
            <v>1943001476153</v>
          </cell>
          <cell r="D20316" t="str">
            <v>刘强军</v>
          </cell>
          <cell r="E20316" t="str">
            <v>19秋专科数控技术（经开1）194302210014528</v>
          </cell>
        </row>
        <row r="20317">
          <cell r="C20317" t="str">
            <v>1943001476154</v>
          </cell>
          <cell r="D20317" t="str">
            <v>谭默晗</v>
          </cell>
          <cell r="E20317" t="str">
            <v>19秋专科数控技术（经开1）194302210014528</v>
          </cell>
        </row>
        <row r="20318">
          <cell r="C20318" t="str">
            <v>1943001476155</v>
          </cell>
          <cell r="D20318" t="str">
            <v>袁志</v>
          </cell>
          <cell r="E20318" t="str">
            <v>19秋专科数控技术（经开1）194302210014528</v>
          </cell>
        </row>
        <row r="20319">
          <cell r="C20319" t="str">
            <v>1943001476156</v>
          </cell>
          <cell r="D20319" t="str">
            <v>阳谦</v>
          </cell>
          <cell r="E20319" t="str">
            <v>19秋专科数控技术（经开1）194302210014528</v>
          </cell>
        </row>
        <row r="20320">
          <cell r="C20320" t="str">
            <v>1943001476157</v>
          </cell>
          <cell r="D20320" t="str">
            <v>刘伟林</v>
          </cell>
          <cell r="E20320" t="str">
            <v>19秋专科数控技术（经开1）194302210014528</v>
          </cell>
        </row>
        <row r="20321">
          <cell r="C20321" t="str">
            <v>1943001476158</v>
          </cell>
          <cell r="D20321" t="str">
            <v>邓荣健</v>
          </cell>
          <cell r="E20321" t="str">
            <v>19秋专科数控技术（经开1）194302210014528</v>
          </cell>
        </row>
        <row r="20322">
          <cell r="C20322" t="str">
            <v>1943001476159</v>
          </cell>
          <cell r="D20322" t="str">
            <v>欧阳欢</v>
          </cell>
          <cell r="E20322" t="str">
            <v>19秋专科数控技术（经开1）194302210014528</v>
          </cell>
        </row>
        <row r="20323">
          <cell r="C20323" t="str">
            <v>1943001476160</v>
          </cell>
          <cell r="D20323" t="str">
            <v>吴龙金</v>
          </cell>
          <cell r="E20323" t="str">
            <v>19秋专科数控技术（经开1）194302210014528</v>
          </cell>
        </row>
        <row r="20324">
          <cell r="C20324" t="str">
            <v>1943001450669</v>
          </cell>
          <cell r="D20324" t="str">
            <v>张旺军</v>
          </cell>
          <cell r="E20324" t="str">
            <v>19秋专科法律事务（经开1）194302210014529</v>
          </cell>
        </row>
        <row r="20325">
          <cell r="C20325" t="str">
            <v>1943001450670</v>
          </cell>
          <cell r="D20325" t="str">
            <v>陈晓峰</v>
          </cell>
          <cell r="E20325" t="str">
            <v>19秋专科法律事务（经开1）194302210014529</v>
          </cell>
        </row>
        <row r="20326">
          <cell r="C20326" t="str">
            <v>1943001450671</v>
          </cell>
          <cell r="D20326" t="str">
            <v>张向元</v>
          </cell>
          <cell r="E20326" t="str">
            <v>19秋专科法律事务（经开1）194302210014529</v>
          </cell>
        </row>
        <row r="20327">
          <cell r="C20327" t="str">
            <v>1943001476164</v>
          </cell>
          <cell r="D20327" t="str">
            <v>黄滔</v>
          </cell>
          <cell r="E20327" t="str">
            <v>19秋专科法律事务（经开1）194302210014529</v>
          </cell>
        </row>
        <row r="20328">
          <cell r="C20328" t="str">
            <v>1943001476165</v>
          </cell>
          <cell r="D20328" t="str">
            <v>段升</v>
          </cell>
          <cell r="E20328" t="str">
            <v>19秋专科法律事务（经开1）194302210014529</v>
          </cell>
        </row>
        <row r="20329">
          <cell r="C20329" t="str">
            <v>1943001476166</v>
          </cell>
          <cell r="D20329" t="str">
            <v>胡晶</v>
          </cell>
          <cell r="E20329" t="str">
            <v>19秋专科法律事务（经开1）194302210014529</v>
          </cell>
        </row>
        <row r="20330">
          <cell r="C20330" t="str">
            <v>1943001450672</v>
          </cell>
          <cell r="D20330" t="str">
            <v>汪甫</v>
          </cell>
          <cell r="E20330" t="str">
            <v>19秋专科工商管理（经开1）194302210014530</v>
          </cell>
        </row>
        <row r="20331">
          <cell r="C20331" t="str">
            <v>1943001450673</v>
          </cell>
          <cell r="D20331" t="str">
            <v>樊福运</v>
          </cell>
          <cell r="E20331" t="str">
            <v>19秋专科工商管理（经开1）194302210014530</v>
          </cell>
        </row>
        <row r="20332">
          <cell r="C20332" t="str">
            <v>1943001450674</v>
          </cell>
          <cell r="D20332" t="str">
            <v>高兴文</v>
          </cell>
          <cell r="E20332" t="str">
            <v>19秋专科工商管理（经开1）194302210014530</v>
          </cell>
        </row>
        <row r="20333">
          <cell r="C20333" t="str">
            <v>1943001450675</v>
          </cell>
          <cell r="D20333" t="str">
            <v>魏佳磊</v>
          </cell>
          <cell r="E20333" t="str">
            <v>19秋专科工商管理（经开1）194302210014530</v>
          </cell>
        </row>
        <row r="20334">
          <cell r="C20334" t="str">
            <v>1943001450677</v>
          </cell>
          <cell r="D20334" t="str">
            <v>胡立明</v>
          </cell>
          <cell r="E20334" t="str">
            <v>19秋专科工商管理（经开1）194302210014530</v>
          </cell>
        </row>
        <row r="20335">
          <cell r="C20335" t="str">
            <v>1943001450678</v>
          </cell>
          <cell r="D20335" t="str">
            <v>罗洋</v>
          </cell>
          <cell r="E20335" t="str">
            <v>19秋专科工商管理（经开1）194302210014530</v>
          </cell>
        </row>
        <row r="20336">
          <cell r="C20336" t="str">
            <v>1943001450679</v>
          </cell>
          <cell r="D20336" t="str">
            <v>温国军</v>
          </cell>
          <cell r="E20336" t="str">
            <v>19秋专科工商管理（经开1）194302210014530</v>
          </cell>
        </row>
        <row r="20337">
          <cell r="C20337" t="str">
            <v>1943001450680</v>
          </cell>
          <cell r="D20337" t="str">
            <v>赵一又</v>
          </cell>
          <cell r="E20337" t="str">
            <v>19秋专科工商管理（经开1）194302210014530</v>
          </cell>
        </row>
        <row r="20338">
          <cell r="C20338" t="str">
            <v>1943001450681</v>
          </cell>
          <cell r="D20338" t="str">
            <v>周梦雪</v>
          </cell>
          <cell r="E20338" t="str">
            <v>19秋专科工商管理（经开1）194302210014530</v>
          </cell>
        </row>
        <row r="20339">
          <cell r="C20339" t="str">
            <v>1943001450682</v>
          </cell>
          <cell r="D20339" t="str">
            <v>张新社</v>
          </cell>
          <cell r="E20339" t="str">
            <v>19秋专科工商管理（经开1）194302210014530</v>
          </cell>
        </row>
        <row r="20340">
          <cell r="C20340" t="str">
            <v>1943001450683</v>
          </cell>
          <cell r="D20340" t="str">
            <v>金进</v>
          </cell>
          <cell r="E20340" t="str">
            <v>19秋专科工商管理（经开1）194302210014530</v>
          </cell>
        </row>
        <row r="20341">
          <cell r="C20341" t="str">
            <v>1943001450684</v>
          </cell>
          <cell r="D20341" t="str">
            <v>张首赛</v>
          </cell>
          <cell r="E20341" t="str">
            <v>19秋专科工商管理（经开1）194302210014530</v>
          </cell>
        </row>
        <row r="20342">
          <cell r="C20342" t="str">
            <v>1943001450685</v>
          </cell>
          <cell r="D20342" t="str">
            <v>朱鹤金</v>
          </cell>
          <cell r="E20342" t="str">
            <v>19秋专科工商管理（经开1）194302210014530</v>
          </cell>
        </row>
        <row r="20343">
          <cell r="C20343" t="str">
            <v>1943001450686</v>
          </cell>
          <cell r="D20343" t="str">
            <v>姚倩倩</v>
          </cell>
          <cell r="E20343" t="str">
            <v>19秋专科工商管理（经开1）194302210014530</v>
          </cell>
        </row>
        <row r="20344">
          <cell r="C20344" t="str">
            <v>1943001450687</v>
          </cell>
          <cell r="D20344" t="str">
            <v>涂展东</v>
          </cell>
          <cell r="E20344" t="str">
            <v>19秋专科工商管理（经开1）194302210014530</v>
          </cell>
        </row>
        <row r="20345">
          <cell r="C20345" t="str">
            <v>1943001450688</v>
          </cell>
          <cell r="D20345" t="str">
            <v>倪小春</v>
          </cell>
          <cell r="E20345" t="str">
            <v>19秋专科工商管理（经开1）194302210014530</v>
          </cell>
        </row>
        <row r="20346">
          <cell r="C20346" t="str">
            <v>1943001450689</v>
          </cell>
          <cell r="D20346" t="str">
            <v>郭丽雪</v>
          </cell>
          <cell r="E20346" t="str">
            <v>19秋专科工商管理（经开1）194302210014530</v>
          </cell>
        </row>
        <row r="20347">
          <cell r="C20347" t="str">
            <v>1943001450690</v>
          </cell>
          <cell r="D20347" t="str">
            <v>刘立川</v>
          </cell>
          <cell r="E20347" t="str">
            <v>19秋专科工商管理（经开1）194302210014530</v>
          </cell>
        </row>
        <row r="20348">
          <cell r="C20348" t="str">
            <v>1943001450691</v>
          </cell>
          <cell r="D20348" t="str">
            <v>王细连</v>
          </cell>
          <cell r="E20348" t="str">
            <v>19秋专科工商管理（经开1）194302210014530</v>
          </cell>
        </row>
        <row r="20349">
          <cell r="C20349" t="str">
            <v>1943001450692</v>
          </cell>
          <cell r="D20349" t="str">
            <v>吕雪梅</v>
          </cell>
          <cell r="E20349" t="str">
            <v>19秋专科工商管理（经开1）194302210014530</v>
          </cell>
        </row>
        <row r="20350">
          <cell r="C20350" t="str">
            <v>1943001450693</v>
          </cell>
          <cell r="D20350" t="str">
            <v>宋名良</v>
          </cell>
          <cell r="E20350" t="str">
            <v>19秋专科工商管理（经开1）194302210014530</v>
          </cell>
        </row>
        <row r="20351">
          <cell r="C20351" t="str">
            <v>1943001450694</v>
          </cell>
          <cell r="D20351" t="str">
            <v>杨金花</v>
          </cell>
          <cell r="E20351" t="str">
            <v>19秋专科工商管理（经开1）194302210014530</v>
          </cell>
        </row>
        <row r="20352">
          <cell r="C20352" t="str">
            <v>1943001450695</v>
          </cell>
          <cell r="D20352" t="str">
            <v>赵振博</v>
          </cell>
          <cell r="E20352" t="str">
            <v>19秋专科工商管理（经开1）194302210014530</v>
          </cell>
        </row>
        <row r="20353">
          <cell r="C20353" t="str">
            <v>1943001450696</v>
          </cell>
          <cell r="D20353" t="str">
            <v>周帅</v>
          </cell>
          <cell r="E20353" t="str">
            <v>19秋专科工商管理（经开1）194302210014530</v>
          </cell>
        </row>
        <row r="20354">
          <cell r="C20354" t="str">
            <v>1943001450697</v>
          </cell>
          <cell r="D20354" t="str">
            <v>谷连军</v>
          </cell>
          <cell r="E20354" t="str">
            <v>19秋专科工商管理（经开1）194302210014530</v>
          </cell>
        </row>
        <row r="20355">
          <cell r="C20355" t="str">
            <v>1943001450698</v>
          </cell>
          <cell r="D20355" t="str">
            <v>李团强</v>
          </cell>
          <cell r="E20355" t="str">
            <v>19秋专科工商管理（经开1）194302210014530</v>
          </cell>
        </row>
        <row r="20356">
          <cell r="C20356" t="str">
            <v>1943001450699</v>
          </cell>
          <cell r="D20356" t="str">
            <v>陈又安</v>
          </cell>
          <cell r="E20356" t="str">
            <v>19秋专科工商管理（经开1）194302210014530</v>
          </cell>
        </row>
        <row r="20357">
          <cell r="C20357" t="str">
            <v>1943001476167</v>
          </cell>
          <cell r="D20357" t="str">
            <v>刘俊杰</v>
          </cell>
          <cell r="E20357" t="str">
            <v>19秋专科工商管理（经开1）194302210014530</v>
          </cell>
        </row>
        <row r="20358">
          <cell r="C20358" t="str">
            <v>1943001476168</v>
          </cell>
          <cell r="D20358" t="str">
            <v>刘灿</v>
          </cell>
          <cell r="E20358" t="str">
            <v>19秋专科工商管理（经开1）194302210014530</v>
          </cell>
        </row>
        <row r="20359">
          <cell r="C20359" t="str">
            <v>1943001476169</v>
          </cell>
          <cell r="D20359" t="str">
            <v>徐佳成</v>
          </cell>
          <cell r="E20359" t="str">
            <v>19秋专科工商管理（经开1）194302210014530</v>
          </cell>
        </row>
        <row r="20360">
          <cell r="C20360" t="str">
            <v>1943001476170</v>
          </cell>
          <cell r="D20360" t="str">
            <v>宰彦红</v>
          </cell>
          <cell r="E20360" t="str">
            <v>19秋专科工商管理（经开1）194302210014530</v>
          </cell>
        </row>
        <row r="20361">
          <cell r="C20361" t="str">
            <v>1943001476171</v>
          </cell>
          <cell r="D20361" t="str">
            <v>袁方</v>
          </cell>
          <cell r="E20361" t="str">
            <v>19秋专科工商管理（经开1）194302210014530</v>
          </cell>
        </row>
        <row r="20362">
          <cell r="C20362" t="str">
            <v>1943001476172</v>
          </cell>
          <cell r="D20362" t="str">
            <v>陈洁</v>
          </cell>
          <cell r="E20362" t="str">
            <v>19秋专科工商管理（经开1）194302210014530</v>
          </cell>
        </row>
        <row r="20363">
          <cell r="C20363" t="str">
            <v>1943001476173</v>
          </cell>
          <cell r="D20363" t="str">
            <v>刘诚瑶</v>
          </cell>
          <cell r="E20363" t="str">
            <v>19秋专科工商管理（经开1）194302210014530</v>
          </cell>
        </row>
        <row r="20364">
          <cell r="C20364" t="str">
            <v>1943001476174</v>
          </cell>
          <cell r="D20364" t="str">
            <v>唐发</v>
          </cell>
          <cell r="E20364" t="str">
            <v>19秋专科工商管理（经开1）194302210014530</v>
          </cell>
        </row>
        <row r="20365">
          <cell r="C20365" t="str">
            <v>1943001476175</v>
          </cell>
          <cell r="D20365" t="str">
            <v>陈勇川</v>
          </cell>
          <cell r="E20365" t="str">
            <v>19秋专科工商管理（经开1）194302210014530</v>
          </cell>
        </row>
        <row r="20366">
          <cell r="C20366" t="str">
            <v>1943001476176</v>
          </cell>
          <cell r="D20366" t="str">
            <v>李殷</v>
          </cell>
          <cell r="E20366" t="str">
            <v>19秋专科工商管理（经开1）194302210014530</v>
          </cell>
        </row>
        <row r="20367">
          <cell r="C20367" t="str">
            <v>1943001476177</v>
          </cell>
          <cell r="D20367" t="str">
            <v>谭知虎</v>
          </cell>
          <cell r="E20367" t="str">
            <v>19秋专科工商管理（经开1）194302210014530</v>
          </cell>
        </row>
        <row r="20368">
          <cell r="C20368" t="str">
            <v>1943001476178</v>
          </cell>
          <cell r="D20368" t="str">
            <v>刘亚魁</v>
          </cell>
          <cell r="E20368" t="str">
            <v>19秋专科工商管理（经开1）194302210014530</v>
          </cell>
        </row>
        <row r="20369">
          <cell r="C20369" t="str">
            <v>1943001476179</v>
          </cell>
          <cell r="D20369" t="str">
            <v>唐欢</v>
          </cell>
          <cell r="E20369" t="str">
            <v>19秋专科工商管理（经开1）194302210014530</v>
          </cell>
        </row>
        <row r="20370">
          <cell r="C20370" t="str">
            <v>1943001476180</v>
          </cell>
          <cell r="D20370" t="str">
            <v>李琼</v>
          </cell>
          <cell r="E20370" t="str">
            <v>19秋专科工商管理（经开1）194302210014530</v>
          </cell>
        </row>
        <row r="20371">
          <cell r="C20371" t="str">
            <v>1943001476181</v>
          </cell>
          <cell r="D20371" t="str">
            <v>宋治华</v>
          </cell>
          <cell r="E20371" t="str">
            <v>19秋专科工商管理（经开1）194302210014530</v>
          </cell>
        </row>
        <row r="20372">
          <cell r="C20372" t="str">
            <v>1943001476182</v>
          </cell>
          <cell r="D20372" t="str">
            <v>陈梅英</v>
          </cell>
          <cell r="E20372" t="str">
            <v>19秋专科工商管理（经开1）194302210014530</v>
          </cell>
        </row>
        <row r="20373">
          <cell r="C20373" t="str">
            <v>1943001476183</v>
          </cell>
          <cell r="D20373" t="str">
            <v>陈雅隽</v>
          </cell>
          <cell r="E20373" t="str">
            <v>19秋专科工商管理（经开1）194302210014530</v>
          </cell>
        </row>
        <row r="20374">
          <cell r="C20374" t="str">
            <v>1943001476184</v>
          </cell>
          <cell r="D20374" t="str">
            <v>孙宏幸</v>
          </cell>
          <cell r="E20374" t="str">
            <v>19秋专科工商管理（经开1）194302210014530</v>
          </cell>
        </row>
        <row r="20375">
          <cell r="C20375" t="str">
            <v>1943001476185</v>
          </cell>
          <cell r="D20375" t="str">
            <v>邓先霞</v>
          </cell>
          <cell r="E20375" t="str">
            <v>19秋专科工商管理（经开1）194302210014530</v>
          </cell>
        </row>
        <row r="20376">
          <cell r="C20376" t="str">
            <v>1943001476186</v>
          </cell>
          <cell r="D20376" t="str">
            <v>洪勇</v>
          </cell>
          <cell r="E20376" t="str">
            <v>19秋专科工商管理（经开1）194302210014530</v>
          </cell>
        </row>
        <row r="20377">
          <cell r="C20377" t="str">
            <v>1943001476187</v>
          </cell>
          <cell r="D20377" t="str">
            <v>文杨</v>
          </cell>
          <cell r="E20377" t="str">
            <v>19秋专科工商管理（经开1）194302210014530</v>
          </cell>
        </row>
        <row r="20378">
          <cell r="C20378" t="str">
            <v>1943001476188</v>
          </cell>
          <cell r="D20378" t="str">
            <v>莫洁丹</v>
          </cell>
          <cell r="E20378" t="str">
            <v>19秋专科工商管理（经开1）194302210014530</v>
          </cell>
        </row>
        <row r="20379">
          <cell r="C20379" t="str">
            <v>1943001476189</v>
          </cell>
          <cell r="D20379" t="str">
            <v>喻亿兰</v>
          </cell>
          <cell r="E20379" t="str">
            <v>19秋专科工商管理（经开1）194302210014530</v>
          </cell>
        </row>
        <row r="20380">
          <cell r="C20380" t="str">
            <v>1943001450700</v>
          </cell>
          <cell r="D20380" t="str">
            <v>蒋迪长</v>
          </cell>
          <cell r="E20380" t="str">
            <v>19秋专科建筑工程技术1班194302210014531</v>
          </cell>
        </row>
        <row r="20381">
          <cell r="C20381" t="str">
            <v>1943001450701</v>
          </cell>
          <cell r="D20381" t="str">
            <v>黄兴杰</v>
          </cell>
          <cell r="E20381" t="str">
            <v>19秋专科建筑工程技术1班194302210014531</v>
          </cell>
        </row>
        <row r="20382">
          <cell r="C20382" t="str">
            <v>1943001450702</v>
          </cell>
          <cell r="D20382" t="str">
            <v>李任凯</v>
          </cell>
          <cell r="E20382" t="str">
            <v>19秋专科建筑工程技术1班194302210014531</v>
          </cell>
        </row>
        <row r="20383">
          <cell r="C20383" t="str">
            <v>1943001450703</v>
          </cell>
          <cell r="D20383" t="str">
            <v>梁康</v>
          </cell>
          <cell r="E20383" t="str">
            <v>19秋专科建筑工程技术1班194302210014531</v>
          </cell>
        </row>
        <row r="20384">
          <cell r="C20384" t="str">
            <v>1943001450704</v>
          </cell>
          <cell r="D20384" t="str">
            <v>杨展</v>
          </cell>
          <cell r="E20384" t="str">
            <v>19秋专科建筑工程技术1班194302210014531</v>
          </cell>
        </row>
        <row r="20385">
          <cell r="C20385" t="str">
            <v>1943001450705</v>
          </cell>
          <cell r="D20385" t="str">
            <v>钱淞亮</v>
          </cell>
          <cell r="E20385" t="str">
            <v>19秋专科建筑工程技术1班194302210014531</v>
          </cell>
        </row>
        <row r="20386">
          <cell r="C20386" t="str">
            <v>1943001450706</v>
          </cell>
          <cell r="D20386" t="str">
            <v>王力顺</v>
          </cell>
          <cell r="E20386" t="str">
            <v>19秋专科建筑工程技术1班194302210014531</v>
          </cell>
        </row>
        <row r="20387">
          <cell r="C20387" t="str">
            <v>1943001476190</v>
          </cell>
          <cell r="D20387" t="str">
            <v>刘勇</v>
          </cell>
          <cell r="E20387" t="str">
            <v>19秋专科建筑工程技术1班194302210014531</v>
          </cell>
        </row>
        <row r="20388">
          <cell r="C20388" t="str">
            <v>1943001476191</v>
          </cell>
          <cell r="D20388" t="str">
            <v>陈滔</v>
          </cell>
          <cell r="E20388" t="str">
            <v>19秋专科建筑工程技术1班194302210014531</v>
          </cell>
        </row>
        <row r="20389">
          <cell r="C20389" t="str">
            <v>1943001476192</v>
          </cell>
          <cell r="D20389" t="str">
            <v>郑天佑</v>
          </cell>
          <cell r="E20389" t="str">
            <v>19秋专科建筑工程技术1班194302210014531</v>
          </cell>
        </row>
        <row r="20390">
          <cell r="C20390" t="str">
            <v>1943001476193</v>
          </cell>
          <cell r="D20390" t="str">
            <v>庄建达</v>
          </cell>
          <cell r="E20390" t="str">
            <v>19秋专科建筑工程技术1班194302210014531</v>
          </cell>
        </row>
        <row r="20391">
          <cell r="C20391" t="str">
            <v>1943001476194</v>
          </cell>
          <cell r="D20391" t="str">
            <v>艾文</v>
          </cell>
          <cell r="E20391" t="str">
            <v>19秋专科建筑工程技术1班194302210014531</v>
          </cell>
        </row>
        <row r="20392">
          <cell r="C20392" t="str">
            <v>1943001476195</v>
          </cell>
          <cell r="D20392" t="str">
            <v>周伟</v>
          </cell>
          <cell r="E20392" t="str">
            <v>19秋专科建筑工程技术1班194302210014531</v>
          </cell>
        </row>
        <row r="20393">
          <cell r="C20393" t="str">
            <v>1943001450707</v>
          </cell>
          <cell r="D20393" t="str">
            <v>姜再强</v>
          </cell>
          <cell r="E20393" t="str">
            <v>19秋专科建设工程（经开1）194302210014532</v>
          </cell>
        </row>
        <row r="20394">
          <cell r="C20394" t="str">
            <v>1943001450708</v>
          </cell>
          <cell r="D20394" t="str">
            <v>韩名香</v>
          </cell>
          <cell r="E20394" t="str">
            <v>19秋专科建设工程（经开1）194302210014532</v>
          </cell>
        </row>
        <row r="20395">
          <cell r="C20395" t="str">
            <v>1943001450709</v>
          </cell>
          <cell r="D20395" t="str">
            <v>黄湘鹏</v>
          </cell>
          <cell r="E20395" t="str">
            <v>19秋专科建设工程（经开1）194302210014532</v>
          </cell>
        </row>
        <row r="20396">
          <cell r="C20396" t="str">
            <v>1943001450710</v>
          </cell>
          <cell r="D20396" t="str">
            <v>吴双喜</v>
          </cell>
          <cell r="E20396" t="str">
            <v>19秋专科建设工程（经开1）194302210014532</v>
          </cell>
        </row>
        <row r="20397">
          <cell r="C20397" t="str">
            <v>1943001450711</v>
          </cell>
          <cell r="D20397" t="str">
            <v>梅景嘉</v>
          </cell>
          <cell r="E20397" t="str">
            <v>19秋专科建设工程（经开1）194302210014532</v>
          </cell>
        </row>
        <row r="20398">
          <cell r="C20398" t="str">
            <v>1943001450712</v>
          </cell>
          <cell r="D20398" t="str">
            <v>陈年保</v>
          </cell>
          <cell r="E20398" t="str">
            <v>19秋专科建设工程（经开1）194302210014532</v>
          </cell>
        </row>
        <row r="20399">
          <cell r="C20399" t="str">
            <v>1943001450713</v>
          </cell>
          <cell r="D20399" t="str">
            <v>易狄</v>
          </cell>
          <cell r="E20399" t="str">
            <v>19秋专科建设工程（经开1）194302210014532</v>
          </cell>
        </row>
        <row r="20400">
          <cell r="C20400" t="str">
            <v>1943001450714</v>
          </cell>
          <cell r="D20400" t="str">
            <v>陈姣</v>
          </cell>
          <cell r="E20400" t="str">
            <v>19秋专科建设工程（经开1）194302210014532</v>
          </cell>
        </row>
        <row r="20401">
          <cell r="C20401" t="str">
            <v>1943001450715</v>
          </cell>
          <cell r="D20401" t="str">
            <v>吴兴全</v>
          </cell>
          <cell r="E20401" t="str">
            <v>19秋专科建设工程（经开1）194302210014532</v>
          </cell>
        </row>
        <row r="20402">
          <cell r="C20402" t="str">
            <v>1943001450716</v>
          </cell>
          <cell r="D20402" t="str">
            <v>臧远明</v>
          </cell>
          <cell r="E20402" t="str">
            <v>19秋专科建设工程（经开1）194302210014532</v>
          </cell>
        </row>
        <row r="20403">
          <cell r="C20403" t="str">
            <v>1943001450717</v>
          </cell>
          <cell r="D20403" t="str">
            <v>何馨益</v>
          </cell>
          <cell r="E20403" t="str">
            <v>19秋专科建设工程（经开1）194302210014532</v>
          </cell>
        </row>
        <row r="20404">
          <cell r="C20404" t="str">
            <v>1943001450718</v>
          </cell>
          <cell r="D20404" t="str">
            <v>何泽阳</v>
          </cell>
          <cell r="E20404" t="str">
            <v>19秋专科建设工程（经开1）194302210014532</v>
          </cell>
        </row>
        <row r="20405">
          <cell r="C20405" t="str">
            <v>1943001450719</v>
          </cell>
          <cell r="D20405" t="str">
            <v>王子晟</v>
          </cell>
          <cell r="E20405" t="str">
            <v>19秋专科建设工程（经开1）194302210014532</v>
          </cell>
        </row>
        <row r="20406">
          <cell r="C20406" t="str">
            <v>1943001450720</v>
          </cell>
          <cell r="D20406" t="str">
            <v>吕勋燕</v>
          </cell>
          <cell r="E20406" t="str">
            <v>19秋专科建设工程（经开1）194302210014532</v>
          </cell>
        </row>
        <row r="20407">
          <cell r="C20407" t="str">
            <v>1943001450721</v>
          </cell>
          <cell r="D20407" t="str">
            <v>谢光胜</v>
          </cell>
          <cell r="E20407" t="str">
            <v>19秋专科建设工程（经开1）194302210014532</v>
          </cell>
        </row>
        <row r="20408">
          <cell r="C20408" t="str">
            <v>1943001450722</v>
          </cell>
          <cell r="D20408" t="str">
            <v>吴章兵</v>
          </cell>
          <cell r="E20408" t="str">
            <v>19秋专科建设工程（经开1）194302210014532</v>
          </cell>
        </row>
        <row r="20409">
          <cell r="C20409" t="str">
            <v>1943001450723</v>
          </cell>
          <cell r="D20409" t="str">
            <v>张建华</v>
          </cell>
          <cell r="E20409" t="str">
            <v>19秋专科建设工程（经开1）194302210014532</v>
          </cell>
        </row>
        <row r="20410">
          <cell r="C20410" t="str">
            <v>1943001450724</v>
          </cell>
          <cell r="D20410" t="str">
            <v>韩兆洋</v>
          </cell>
          <cell r="E20410" t="str">
            <v>19秋专科建设工程（经开1）194302210014532</v>
          </cell>
        </row>
        <row r="20411">
          <cell r="C20411" t="str">
            <v>1943001450725</v>
          </cell>
          <cell r="D20411" t="str">
            <v>张石桥</v>
          </cell>
          <cell r="E20411" t="str">
            <v>19秋专科建设工程（经开1）194302210014532</v>
          </cell>
        </row>
        <row r="20412">
          <cell r="C20412" t="str">
            <v>1943001450726</v>
          </cell>
          <cell r="D20412" t="str">
            <v>熊禧龙</v>
          </cell>
          <cell r="E20412" t="str">
            <v>19秋专科建设工程（经开1）194302210014532</v>
          </cell>
        </row>
        <row r="20413">
          <cell r="C20413" t="str">
            <v>1943001450727</v>
          </cell>
          <cell r="D20413" t="str">
            <v>戈登宏</v>
          </cell>
          <cell r="E20413" t="str">
            <v>19秋专科建设工程（经开1）194302210014532</v>
          </cell>
        </row>
        <row r="20414">
          <cell r="C20414" t="str">
            <v>1943001476196</v>
          </cell>
          <cell r="D20414" t="str">
            <v>刘君</v>
          </cell>
          <cell r="E20414" t="str">
            <v>19秋专科建设工程（经开1）194302210014532</v>
          </cell>
        </row>
        <row r="20415">
          <cell r="C20415" t="str">
            <v>1943001476197</v>
          </cell>
          <cell r="D20415" t="str">
            <v>杜军</v>
          </cell>
          <cell r="E20415" t="str">
            <v>19秋专科建设工程（经开1）194302210014532</v>
          </cell>
        </row>
        <row r="20416">
          <cell r="C20416" t="str">
            <v>1943001476198</v>
          </cell>
          <cell r="D20416" t="str">
            <v>黄兰平</v>
          </cell>
          <cell r="E20416" t="str">
            <v>19秋专科建设工程（经开1）194302210014532</v>
          </cell>
        </row>
        <row r="20417">
          <cell r="C20417" t="str">
            <v>1943001476199</v>
          </cell>
          <cell r="D20417" t="str">
            <v>周超</v>
          </cell>
          <cell r="E20417" t="str">
            <v>19秋专科建设工程（经开1）194302210014532</v>
          </cell>
        </row>
        <row r="20418">
          <cell r="C20418" t="str">
            <v>1943001476200</v>
          </cell>
          <cell r="D20418" t="str">
            <v>姜伍</v>
          </cell>
          <cell r="E20418" t="str">
            <v>19秋专科建设工程（经开1）194302210014532</v>
          </cell>
        </row>
        <row r="20419">
          <cell r="C20419" t="str">
            <v>1943001476201</v>
          </cell>
          <cell r="D20419" t="str">
            <v>尹邦贵</v>
          </cell>
          <cell r="E20419" t="str">
            <v>19秋专科建设工程（经开1）194302210014532</v>
          </cell>
        </row>
        <row r="20420">
          <cell r="C20420" t="str">
            <v>1943001476202</v>
          </cell>
          <cell r="D20420" t="str">
            <v>刘旭红</v>
          </cell>
          <cell r="E20420" t="str">
            <v>19秋专科建设工程（经开1）194302210014532</v>
          </cell>
        </row>
        <row r="20421">
          <cell r="C20421" t="str">
            <v>1943001476203</v>
          </cell>
          <cell r="D20421" t="str">
            <v>熊建宇</v>
          </cell>
          <cell r="E20421" t="str">
            <v>19秋专科建设工程（经开1）194302210014532</v>
          </cell>
        </row>
        <row r="20422">
          <cell r="C20422" t="str">
            <v>1943001476204</v>
          </cell>
          <cell r="D20422" t="str">
            <v>陈放云</v>
          </cell>
          <cell r="E20422" t="str">
            <v>19秋专科建设工程（经开1）194302210014532</v>
          </cell>
        </row>
        <row r="20423">
          <cell r="C20423" t="str">
            <v>1943001476205</v>
          </cell>
          <cell r="D20423" t="str">
            <v>胡兵</v>
          </cell>
          <cell r="E20423" t="str">
            <v>19秋专科建设工程（经开1）194302210014532</v>
          </cell>
        </row>
        <row r="20424">
          <cell r="C20424" t="str">
            <v>1943001476206</v>
          </cell>
          <cell r="D20424" t="str">
            <v>叶家环</v>
          </cell>
          <cell r="E20424" t="str">
            <v>19秋专科建设工程（经开1）194302210014532</v>
          </cell>
        </row>
        <row r="20425">
          <cell r="C20425" t="str">
            <v>1943001476207</v>
          </cell>
          <cell r="D20425" t="str">
            <v>杨建珍</v>
          </cell>
          <cell r="E20425" t="str">
            <v>19秋专科建设工程（经开1）194302210014532</v>
          </cell>
        </row>
        <row r="20426">
          <cell r="C20426" t="str">
            <v>1943001476208</v>
          </cell>
          <cell r="D20426" t="str">
            <v>李帅戈</v>
          </cell>
          <cell r="E20426" t="str">
            <v>19秋专科建设工程（经开1）194302210014532</v>
          </cell>
        </row>
        <row r="20427">
          <cell r="C20427" t="str">
            <v>1943001476209</v>
          </cell>
          <cell r="D20427" t="str">
            <v>杨先锋</v>
          </cell>
          <cell r="E20427" t="str">
            <v>19秋专科建设工程（经开1）194302210014532</v>
          </cell>
        </row>
        <row r="20428">
          <cell r="C20428" t="str">
            <v>1943001476210</v>
          </cell>
          <cell r="D20428" t="str">
            <v>奉雯</v>
          </cell>
          <cell r="E20428" t="str">
            <v>19秋专科建设工程（经开1）194302210014532</v>
          </cell>
        </row>
        <row r="20429">
          <cell r="C20429" t="str">
            <v>1943001476211</v>
          </cell>
          <cell r="D20429" t="str">
            <v>蔡云跃</v>
          </cell>
          <cell r="E20429" t="str">
            <v>19秋专科建设工程（经开1）194302210014532</v>
          </cell>
        </row>
        <row r="20430">
          <cell r="C20430" t="str">
            <v>1943001476212</v>
          </cell>
          <cell r="D20430" t="str">
            <v>盛伟</v>
          </cell>
          <cell r="E20430" t="str">
            <v>19秋专科建设工程（经开1）194302210014532</v>
          </cell>
        </row>
        <row r="20431">
          <cell r="C20431" t="str">
            <v>1943001476213</v>
          </cell>
          <cell r="D20431" t="str">
            <v>刘豪杰</v>
          </cell>
          <cell r="E20431" t="str">
            <v>19秋专科建设工程（经开1）194302210014532</v>
          </cell>
        </row>
        <row r="20432">
          <cell r="C20432" t="str">
            <v>1943001450728</v>
          </cell>
          <cell r="D20432" t="str">
            <v>杨瀚然</v>
          </cell>
          <cell r="E20432" t="str">
            <v>19秋专科建设工程管理1班194302210014533</v>
          </cell>
        </row>
        <row r="20433">
          <cell r="C20433" t="str">
            <v>1943001476214</v>
          </cell>
          <cell r="D20433" t="str">
            <v>徐芸萱</v>
          </cell>
          <cell r="E20433" t="str">
            <v>19秋专科建设工程管理1班194302210014533</v>
          </cell>
        </row>
        <row r="20434">
          <cell r="C20434" t="str">
            <v>1943001476215</v>
          </cell>
          <cell r="D20434" t="str">
            <v>陈麒</v>
          </cell>
          <cell r="E20434" t="str">
            <v>19秋专科建设工程管理1班194302210014533</v>
          </cell>
        </row>
        <row r="20435">
          <cell r="C20435" t="str">
            <v>1943001450729</v>
          </cell>
          <cell r="D20435" t="str">
            <v>黄美玲</v>
          </cell>
          <cell r="E20435" t="str">
            <v>19秋专科工商管理（肯德基）194302210014534</v>
          </cell>
        </row>
        <row r="20436">
          <cell r="C20436" t="str">
            <v>1943001450730</v>
          </cell>
          <cell r="D20436" t="str">
            <v>彭志勇</v>
          </cell>
          <cell r="E20436" t="str">
            <v>19秋专科工商管理（肯德基）194302210014534</v>
          </cell>
        </row>
        <row r="20437">
          <cell r="C20437" t="str">
            <v>1943001450731</v>
          </cell>
          <cell r="D20437" t="str">
            <v>周红艳</v>
          </cell>
          <cell r="E20437" t="str">
            <v>19秋专科工商管理（肯德基）194302210014534</v>
          </cell>
        </row>
        <row r="20438">
          <cell r="C20438" t="str">
            <v>1943001450732</v>
          </cell>
          <cell r="D20438" t="str">
            <v>刘华兰</v>
          </cell>
          <cell r="E20438" t="str">
            <v>19秋专科工商管理（肯德基）194302210014534</v>
          </cell>
        </row>
        <row r="20439">
          <cell r="C20439" t="str">
            <v>1943001450733</v>
          </cell>
          <cell r="D20439" t="str">
            <v>陈盈军</v>
          </cell>
          <cell r="E20439" t="str">
            <v>19秋专科工商管理（肯德基）194302210014534</v>
          </cell>
        </row>
        <row r="20440">
          <cell r="C20440" t="str">
            <v>1943001450734</v>
          </cell>
          <cell r="D20440" t="str">
            <v>付淑玲</v>
          </cell>
          <cell r="E20440" t="str">
            <v>19秋专科工商管理（肯德基）194302210014534</v>
          </cell>
        </row>
        <row r="20441">
          <cell r="C20441" t="str">
            <v>1943001450735</v>
          </cell>
          <cell r="D20441" t="str">
            <v>彭振芳</v>
          </cell>
          <cell r="E20441" t="str">
            <v>19秋专科工商管理（肯德基）194302210014534</v>
          </cell>
        </row>
        <row r="20442">
          <cell r="C20442" t="str">
            <v>1943001450736</v>
          </cell>
          <cell r="D20442" t="str">
            <v>吴晓玲</v>
          </cell>
          <cell r="E20442" t="str">
            <v>19秋专科工商管理（肯德基）194302210014534</v>
          </cell>
        </row>
        <row r="20443">
          <cell r="C20443" t="str">
            <v>1943001450737</v>
          </cell>
          <cell r="D20443" t="str">
            <v>杨群丽</v>
          </cell>
          <cell r="E20443" t="str">
            <v>19秋专科工商管理（肯德基）194302210014534</v>
          </cell>
        </row>
        <row r="20444">
          <cell r="C20444" t="str">
            <v>1943001450738</v>
          </cell>
          <cell r="D20444" t="str">
            <v>唐文静</v>
          </cell>
          <cell r="E20444" t="str">
            <v>19秋专科工商管理（肯德基）194302210014534</v>
          </cell>
        </row>
        <row r="20445">
          <cell r="C20445" t="str">
            <v>1943001450739</v>
          </cell>
          <cell r="D20445" t="str">
            <v>孟丽红</v>
          </cell>
          <cell r="E20445" t="str">
            <v>19秋专科工商管理（肯德基）194302210014534</v>
          </cell>
        </row>
        <row r="20446">
          <cell r="C20446" t="str">
            <v>1943001450740</v>
          </cell>
          <cell r="D20446" t="str">
            <v>梁贻传</v>
          </cell>
          <cell r="E20446" t="str">
            <v>19秋专科工商管理（肯德基）194302210014534</v>
          </cell>
        </row>
        <row r="20447">
          <cell r="C20447" t="str">
            <v>1943001450741</v>
          </cell>
          <cell r="D20447" t="str">
            <v>李振东</v>
          </cell>
          <cell r="E20447" t="str">
            <v>19秋专科工商管理（肯德基）194302210014534</v>
          </cell>
        </row>
        <row r="20448">
          <cell r="C20448" t="str">
            <v>1943001450742</v>
          </cell>
          <cell r="D20448" t="str">
            <v>刘小龙</v>
          </cell>
          <cell r="E20448" t="str">
            <v>19秋专科工商管理（肯德基）194302210014534</v>
          </cell>
        </row>
        <row r="20449">
          <cell r="C20449" t="str">
            <v>1943001450743</v>
          </cell>
          <cell r="D20449" t="str">
            <v>向红娟</v>
          </cell>
          <cell r="E20449" t="str">
            <v>19秋专科工商管理（肯德基）194302210014534</v>
          </cell>
        </row>
        <row r="20450">
          <cell r="C20450" t="str">
            <v>1943001450744</v>
          </cell>
          <cell r="D20450" t="str">
            <v>熊赛宇</v>
          </cell>
          <cell r="E20450" t="str">
            <v>19秋专科工商管理（肯德基）194302210014534</v>
          </cell>
        </row>
        <row r="20451">
          <cell r="C20451" t="str">
            <v>1943001450745</v>
          </cell>
          <cell r="D20451" t="str">
            <v>张珍</v>
          </cell>
          <cell r="E20451" t="str">
            <v>19秋专科工商管理（肯德基）194302210014534</v>
          </cell>
        </row>
        <row r="20452">
          <cell r="C20452" t="str">
            <v>1943001450746</v>
          </cell>
          <cell r="D20452" t="str">
            <v>刘彩霞</v>
          </cell>
          <cell r="E20452" t="str">
            <v>19秋专科工商管理（肯德基）194302210014534</v>
          </cell>
        </row>
        <row r="20453">
          <cell r="C20453" t="str">
            <v>1943001450747</v>
          </cell>
          <cell r="D20453" t="str">
            <v>徐小凤</v>
          </cell>
          <cell r="E20453" t="str">
            <v>19秋专科工商管理（肯德基）194302210014534</v>
          </cell>
        </row>
        <row r="20454">
          <cell r="C20454" t="str">
            <v>1943001450748</v>
          </cell>
          <cell r="D20454" t="str">
            <v>马名力</v>
          </cell>
          <cell r="E20454" t="str">
            <v>19秋专科工商管理（肯德基）194302210014534</v>
          </cell>
        </row>
        <row r="20455">
          <cell r="C20455" t="str">
            <v>1943001450749</v>
          </cell>
          <cell r="D20455" t="str">
            <v>张碧芳</v>
          </cell>
          <cell r="E20455" t="str">
            <v>19秋专科工商管理（肯德基）194302210014534</v>
          </cell>
        </row>
        <row r="20456">
          <cell r="C20456" t="str">
            <v>1943001450750</v>
          </cell>
          <cell r="D20456" t="str">
            <v>陶亚玲</v>
          </cell>
          <cell r="E20456" t="str">
            <v>19秋专科工商管理（肯德基）194302210014534</v>
          </cell>
        </row>
        <row r="20457">
          <cell r="C20457" t="str">
            <v>1943001450751</v>
          </cell>
          <cell r="D20457" t="str">
            <v>杨梅</v>
          </cell>
          <cell r="E20457" t="str">
            <v>19秋专科工商管理（肯德基）194302210014534</v>
          </cell>
        </row>
        <row r="20458">
          <cell r="C20458" t="str">
            <v>1943001450752</v>
          </cell>
          <cell r="D20458" t="str">
            <v>李玉珍</v>
          </cell>
          <cell r="E20458" t="str">
            <v>19秋专科工商管理（肯德基）194302210014534</v>
          </cell>
        </row>
        <row r="20459">
          <cell r="C20459" t="str">
            <v>1943001450607</v>
          </cell>
          <cell r="D20459" t="str">
            <v>陈玉琼</v>
          </cell>
          <cell r="E20459" t="str">
            <v>19秋专科人力资源管理（肯德基194302210014535</v>
          </cell>
        </row>
        <row r="20460">
          <cell r="C20460" t="str">
            <v>1943001450608</v>
          </cell>
          <cell r="D20460" t="str">
            <v>吴四毛</v>
          </cell>
          <cell r="E20460" t="str">
            <v>19秋专科人力资源管理（肯德基194302210014535</v>
          </cell>
        </row>
        <row r="20461">
          <cell r="C20461" t="str">
            <v>1943001450609</v>
          </cell>
          <cell r="D20461" t="str">
            <v>魏小花</v>
          </cell>
          <cell r="E20461" t="str">
            <v>19秋专科人力资源管理（肯德基194302210014535</v>
          </cell>
        </row>
        <row r="20462">
          <cell r="C20462" t="str">
            <v>1943001450610</v>
          </cell>
          <cell r="D20462" t="str">
            <v>符振宏</v>
          </cell>
          <cell r="E20462" t="str">
            <v>19秋专科人力资源管理（肯德基194302210014535</v>
          </cell>
        </row>
        <row r="20463">
          <cell r="C20463" t="str">
            <v>1943001450611</v>
          </cell>
          <cell r="D20463" t="str">
            <v>李闰莲</v>
          </cell>
          <cell r="E20463" t="str">
            <v>19秋专科人力资源管理（肯德基194302210014535</v>
          </cell>
        </row>
        <row r="20464">
          <cell r="C20464" t="str">
            <v>1943001450612</v>
          </cell>
          <cell r="D20464" t="str">
            <v>李红艳</v>
          </cell>
          <cell r="E20464" t="str">
            <v>19秋专科人力资源管理（肯德基194302210014535</v>
          </cell>
        </row>
        <row r="20465">
          <cell r="C20465" t="str">
            <v>1943001450613</v>
          </cell>
          <cell r="D20465" t="str">
            <v>彭华姣</v>
          </cell>
          <cell r="E20465" t="str">
            <v>19秋专科人力资源管理（肯德基194302210014535</v>
          </cell>
        </row>
        <row r="20466">
          <cell r="C20466" t="str">
            <v>1943001450614</v>
          </cell>
          <cell r="D20466" t="str">
            <v>梁生弟</v>
          </cell>
          <cell r="E20466" t="str">
            <v>19秋专科人力资源管理（肯德基194302210014535</v>
          </cell>
        </row>
        <row r="20467">
          <cell r="C20467" t="str">
            <v>1943001450615</v>
          </cell>
          <cell r="D20467" t="str">
            <v>潘婷</v>
          </cell>
          <cell r="E20467" t="str">
            <v>19秋专科人力资源管理（肯德基194302210014535</v>
          </cell>
        </row>
        <row r="20468">
          <cell r="C20468" t="str">
            <v>1943001450616</v>
          </cell>
          <cell r="D20468" t="str">
            <v>董慧泉</v>
          </cell>
          <cell r="E20468" t="str">
            <v>19秋专科人力资源管理（肯德基194302210014535</v>
          </cell>
        </row>
        <row r="20469">
          <cell r="C20469" t="str">
            <v>1943001450617</v>
          </cell>
          <cell r="D20469" t="str">
            <v>潘爱明</v>
          </cell>
          <cell r="E20469" t="str">
            <v>19秋专科人力资源管理（肯德基194302210014535</v>
          </cell>
        </row>
        <row r="20470">
          <cell r="C20470" t="str">
            <v>1943001450618</v>
          </cell>
          <cell r="D20470" t="str">
            <v>涂岁花</v>
          </cell>
          <cell r="E20470" t="str">
            <v>19秋专科人力资源管理（肯德基194302210014535</v>
          </cell>
        </row>
        <row r="20471">
          <cell r="C20471" t="str">
            <v>1943001450619</v>
          </cell>
          <cell r="D20471" t="str">
            <v>周红霞</v>
          </cell>
          <cell r="E20471" t="str">
            <v>19秋专科人力资源管理（肯德基194302210014535</v>
          </cell>
        </row>
        <row r="20472">
          <cell r="C20472" t="str">
            <v>1943001450620</v>
          </cell>
          <cell r="D20472" t="str">
            <v>刘冬念</v>
          </cell>
          <cell r="E20472" t="str">
            <v>19秋专科人力资源管理（肯德基194302210014535</v>
          </cell>
        </row>
        <row r="20473">
          <cell r="C20473" t="str">
            <v>1943001450546</v>
          </cell>
          <cell r="D20473" t="str">
            <v>张燕</v>
          </cell>
          <cell r="E20473" t="str">
            <v>19秋专科物流管理（肯德基）194302210014536</v>
          </cell>
        </row>
        <row r="20474">
          <cell r="C20474" t="str">
            <v>1943001450547</v>
          </cell>
          <cell r="D20474" t="str">
            <v>蒋文燕</v>
          </cell>
          <cell r="E20474" t="str">
            <v>19秋专科物流管理（肯德基）194302210014536</v>
          </cell>
        </row>
        <row r="20475">
          <cell r="C20475" t="str">
            <v>1943001450340</v>
          </cell>
          <cell r="D20475" t="str">
            <v>赵宏伟</v>
          </cell>
          <cell r="E20475" t="str">
            <v>19秋专科路桥技术（建工2）194302210014537</v>
          </cell>
        </row>
        <row r="20476">
          <cell r="C20476" t="str">
            <v>1943001450341</v>
          </cell>
          <cell r="D20476" t="str">
            <v>冯灿华</v>
          </cell>
          <cell r="E20476" t="str">
            <v>19秋专科路桥技术（建工2）194302210014537</v>
          </cell>
        </row>
        <row r="20477">
          <cell r="C20477" t="str">
            <v>1943001450342</v>
          </cell>
          <cell r="D20477" t="str">
            <v>喻敏玲</v>
          </cell>
          <cell r="E20477" t="str">
            <v>19秋专科路桥技术（建工2）194302210014537</v>
          </cell>
        </row>
        <row r="20478">
          <cell r="C20478" t="str">
            <v>1943001450343</v>
          </cell>
          <cell r="D20478" t="str">
            <v>杨琛璐</v>
          </cell>
          <cell r="E20478" t="str">
            <v>19秋专科路桥技术（建工2）194302210014537</v>
          </cell>
        </row>
        <row r="20479">
          <cell r="C20479" t="str">
            <v>1943001475974</v>
          </cell>
          <cell r="D20479" t="str">
            <v>袁顺军</v>
          </cell>
          <cell r="E20479" t="str">
            <v>19秋专科路桥技术（建工2）194302210014537</v>
          </cell>
        </row>
        <row r="20480">
          <cell r="C20480" t="str">
            <v>1943001475975</v>
          </cell>
          <cell r="D20480" t="str">
            <v>黄杰</v>
          </cell>
          <cell r="E20480" t="str">
            <v>19秋专科路桥技术（建工2）194302210014537</v>
          </cell>
        </row>
        <row r="20481">
          <cell r="C20481" t="str">
            <v>1943001475976</v>
          </cell>
          <cell r="D20481" t="str">
            <v>李帅</v>
          </cell>
          <cell r="E20481" t="str">
            <v>19秋专科路桥技术（建工2）194302210014537</v>
          </cell>
        </row>
        <row r="20482">
          <cell r="C20482" t="str">
            <v>1943001475977</v>
          </cell>
          <cell r="D20482" t="str">
            <v>饶芳</v>
          </cell>
          <cell r="E20482" t="str">
            <v>19秋专科路桥技术（建工2）194302210014537</v>
          </cell>
        </row>
        <row r="20483">
          <cell r="C20483" t="str">
            <v>1943001475978</v>
          </cell>
          <cell r="D20483" t="str">
            <v>凌智翔</v>
          </cell>
          <cell r="E20483" t="str">
            <v>19秋专科路桥技术（建工2）194302210014537</v>
          </cell>
        </row>
        <row r="20484">
          <cell r="C20484" t="str">
            <v>1943001475979</v>
          </cell>
          <cell r="D20484" t="str">
            <v>邹伟竣</v>
          </cell>
          <cell r="E20484" t="str">
            <v>19秋专科路桥技术（建工2）194302210014537</v>
          </cell>
        </row>
        <row r="20485">
          <cell r="C20485" t="str">
            <v>1943001475980</v>
          </cell>
          <cell r="D20485" t="str">
            <v>朱子龙</v>
          </cell>
          <cell r="E20485" t="str">
            <v>19秋专科路桥技术（建工2）194302210014537</v>
          </cell>
        </row>
        <row r="20486">
          <cell r="C20486" t="str">
            <v>1943001475981</v>
          </cell>
          <cell r="D20486" t="str">
            <v>黄习文</v>
          </cell>
          <cell r="E20486" t="str">
            <v>19秋专科路桥技术（建工2）194302210014537</v>
          </cell>
        </row>
        <row r="20487">
          <cell r="C20487" t="str">
            <v>1943001475982</v>
          </cell>
          <cell r="D20487" t="str">
            <v>金怀宇</v>
          </cell>
          <cell r="E20487" t="str">
            <v>19秋专科路桥技术（建工2）194302210014537</v>
          </cell>
        </row>
        <row r="20488">
          <cell r="C20488" t="str">
            <v>1943001475983</v>
          </cell>
          <cell r="D20488" t="str">
            <v>饶翔</v>
          </cell>
          <cell r="E20488" t="str">
            <v>19秋专科路桥技术（建工2）194302210014537</v>
          </cell>
        </row>
        <row r="20489">
          <cell r="C20489" t="str">
            <v>1943001475984</v>
          </cell>
          <cell r="D20489" t="str">
            <v>周秀峰</v>
          </cell>
          <cell r="E20489" t="str">
            <v>19秋专科路桥技术（建工2）194302210014537</v>
          </cell>
        </row>
        <row r="20490">
          <cell r="C20490" t="str">
            <v>1943001475985</v>
          </cell>
          <cell r="D20490" t="str">
            <v>董晨好</v>
          </cell>
          <cell r="E20490" t="str">
            <v>19秋专科路桥技术（建工2）194302210014537</v>
          </cell>
        </row>
        <row r="20491">
          <cell r="C20491" t="str">
            <v>1943001475986</v>
          </cell>
          <cell r="D20491" t="str">
            <v>姜彬</v>
          </cell>
          <cell r="E20491" t="str">
            <v>19秋专科路桥技术（建工2）194302210014537</v>
          </cell>
        </row>
        <row r="20492">
          <cell r="C20492" t="str">
            <v>1943001475987</v>
          </cell>
          <cell r="D20492" t="str">
            <v>唐瑶</v>
          </cell>
          <cell r="E20492" t="str">
            <v>19秋专科路桥技术（建工2）194302210014537</v>
          </cell>
        </row>
        <row r="20493">
          <cell r="C20493" t="str">
            <v>1943001475988</v>
          </cell>
          <cell r="D20493" t="str">
            <v>李久洋</v>
          </cell>
          <cell r="E20493" t="str">
            <v>19秋专科路桥技术（建工2）194302210014537</v>
          </cell>
        </row>
        <row r="20494">
          <cell r="C20494" t="str">
            <v>1943001475989</v>
          </cell>
          <cell r="D20494" t="str">
            <v>程嵘清</v>
          </cell>
          <cell r="E20494" t="str">
            <v>19秋专科路桥技术（建工2）194302210014537</v>
          </cell>
        </row>
        <row r="20495">
          <cell r="C20495" t="str">
            <v>1943001475990</v>
          </cell>
          <cell r="D20495" t="str">
            <v>何智康</v>
          </cell>
          <cell r="E20495" t="str">
            <v>19秋专科路桥技术（建工2）194302210014537</v>
          </cell>
        </row>
        <row r="20496">
          <cell r="C20496" t="str">
            <v>1943001475991</v>
          </cell>
          <cell r="D20496" t="str">
            <v>袁梓坤</v>
          </cell>
          <cell r="E20496" t="str">
            <v>19秋专科路桥技术（建工2）194302210014537</v>
          </cell>
        </row>
        <row r="20497">
          <cell r="C20497" t="str">
            <v>1943001475992</v>
          </cell>
          <cell r="D20497" t="str">
            <v>宋涛</v>
          </cell>
          <cell r="E20497" t="str">
            <v>19秋专科路桥技术（建工2）194302210014537</v>
          </cell>
        </row>
        <row r="20498">
          <cell r="C20498" t="str">
            <v>1943001475993</v>
          </cell>
          <cell r="D20498" t="str">
            <v>谢奕晴</v>
          </cell>
          <cell r="E20498" t="str">
            <v>19秋专科路桥技术（建工2）194302210014537</v>
          </cell>
        </row>
        <row r="20499">
          <cell r="C20499" t="str">
            <v>1943001475994</v>
          </cell>
          <cell r="D20499" t="str">
            <v>倪皓杰</v>
          </cell>
          <cell r="E20499" t="str">
            <v>19秋专科路桥技术（建工2）194302210014537</v>
          </cell>
        </row>
        <row r="20500">
          <cell r="C20500" t="str">
            <v>1943001475995</v>
          </cell>
          <cell r="D20500" t="str">
            <v>谢林</v>
          </cell>
          <cell r="E20500" t="str">
            <v>19秋专科路桥技术（建工2）194302210014537</v>
          </cell>
        </row>
        <row r="20501">
          <cell r="C20501" t="str">
            <v>1943001475996</v>
          </cell>
          <cell r="D20501" t="str">
            <v>杨家惟</v>
          </cell>
          <cell r="E20501" t="str">
            <v>19秋专科路桥技术（建工2）194302210014537</v>
          </cell>
        </row>
        <row r="20502">
          <cell r="C20502" t="str">
            <v>1943001475997</v>
          </cell>
          <cell r="D20502" t="str">
            <v>袁哲宇</v>
          </cell>
          <cell r="E20502" t="str">
            <v>19秋专科路桥技术（建工2）194302210014537</v>
          </cell>
        </row>
        <row r="20503">
          <cell r="C20503" t="str">
            <v>1943001475998</v>
          </cell>
          <cell r="D20503" t="str">
            <v>刘恪平</v>
          </cell>
          <cell r="E20503" t="str">
            <v>19秋专科路桥技术（建工2）194302210014537</v>
          </cell>
        </row>
        <row r="20504">
          <cell r="C20504" t="str">
            <v>1943001475999</v>
          </cell>
          <cell r="D20504" t="str">
            <v>陈博哲</v>
          </cell>
          <cell r="E20504" t="str">
            <v>19秋专科路桥技术（建工2）194302210014537</v>
          </cell>
        </row>
        <row r="20505">
          <cell r="C20505" t="str">
            <v>1943001476000</v>
          </cell>
          <cell r="D20505" t="str">
            <v>甘全</v>
          </cell>
          <cell r="E20505" t="str">
            <v>19秋专科路桥技术（建工2）194302210014537</v>
          </cell>
        </row>
        <row r="20506">
          <cell r="C20506" t="str">
            <v>1943001476001</v>
          </cell>
          <cell r="D20506" t="str">
            <v>武钰臻</v>
          </cell>
          <cell r="E20506" t="str">
            <v>19秋专科路桥技术（建工2）194302210014537</v>
          </cell>
        </row>
        <row r="20507">
          <cell r="C20507" t="str">
            <v>1943001476002</v>
          </cell>
          <cell r="D20507" t="str">
            <v>龚德权</v>
          </cell>
          <cell r="E20507" t="str">
            <v>19秋专科路桥技术（建工2）194302210014537</v>
          </cell>
        </row>
        <row r="20508">
          <cell r="C20508" t="str">
            <v>1943001476003</v>
          </cell>
          <cell r="D20508" t="str">
            <v>康志林</v>
          </cell>
          <cell r="E20508" t="str">
            <v>19秋专科路桥技术（建工2）194302210014537</v>
          </cell>
        </row>
        <row r="20509">
          <cell r="C20509" t="str">
            <v>1943001476004</v>
          </cell>
          <cell r="D20509" t="str">
            <v>常康</v>
          </cell>
          <cell r="E20509" t="str">
            <v>19秋专科路桥技术（建工2）194302210014537</v>
          </cell>
        </row>
        <row r="20510">
          <cell r="C20510" t="str">
            <v>1943001476005</v>
          </cell>
          <cell r="D20510" t="str">
            <v>黄冠</v>
          </cell>
          <cell r="E20510" t="str">
            <v>19秋专科路桥技术（建工2）194302210014537</v>
          </cell>
        </row>
        <row r="20511">
          <cell r="C20511" t="str">
            <v>1943001476006</v>
          </cell>
          <cell r="D20511" t="str">
            <v>杨超</v>
          </cell>
          <cell r="E20511" t="str">
            <v>19秋专科路桥技术（建工2）194302210014537</v>
          </cell>
        </row>
        <row r="20512">
          <cell r="C20512" t="str">
            <v>1943001476007</v>
          </cell>
          <cell r="D20512" t="str">
            <v>金鑫宇</v>
          </cell>
          <cell r="E20512" t="str">
            <v>19秋专科路桥技术（建工2）194302210014537</v>
          </cell>
        </row>
        <row r="20513">
          <cell r="C20513" t="str">
            <v>1943001476008</v>
          </cell>
          <cell r="D20513" t="str">
            <v>陈佳威</v>
          </cell>
          <cell r="E20513" t="str">
            <v>19秋专科路桥技术（建工2）194302210014537</v>
          </cell>
        </row>
        <row r="20514">
          <cell r="C20514" t="str">
            <v>1943001476009</v>
          </cell>
          <cell r="D20514" t="str">
            <v>王戬</v>
          </cell>
          <cell r="E20514" t="str">
            <v>19秋专科路桥技术（建工2）194302210014537</v>
          </cell>
        </row>
        <row r="20515">
          <cell r="C20515" t="str">
            <v>1943001476010</v>
          </cell>
          <cell r="D20515" t="str">
            <v>康尔丰</v>
          </cell>
          <cell r="E20515" t="str">
            <v>19秋专科路桥技术（建工2）194302210014537</v>
          </cell>
        </row>
        <row r="20516">
          <cell r="C20516" t="str">
            <v>1943001476011</v>
          </cell>
          <cell r="D20516" t="str">
            <v>唐懿丰</v>
          </cell>
          <cell r="E20516" t="str">
            <v>19秋专科路桥技术（建工2）194302210014537</v>
          </cell>
        </row>
        <row r="20517">
          <cell r="C20517" t="str">
            <v>1943001476012</v>
          </cell>
          <cell r="D20517" t="str">
            <v>苏俊驰</v>
          </cell>
          <cell r="E20517" t="str">
            <v>19秋专科路桥技术（建工2）194302210014537</v>
          </cell>
        </row>
        <row r="20518">
          <cell r="C20518" t="str">
            <v>1943001476013</v>
          </cell>
          <cell r="D20518" t="str">
            <v>陈宇康</v>
          </cell>
          <cell r="E20518" t="str">
            <v>19秋专科路桥技术（建工2）194302210014537</v>
          </cell>
        </row>
        <row r="20519">
          <cell r="C20519" t="str">
            <v>1943001476014</v>
          </cell>
          <cell r="D20519" t="str">
            <v>谢腾颖</v>
          </cell>
          <cell r="E20519" t="str">
            <v>19秋专科路桥技术（建工2）194302210014537</v>
          </cell>
        </row>
        <row r="20520">
          <cell r="C20520" t="str">
            <v>1943001476015</v>
          </cell>
          <cell r="D20520" t="str">
            <v>文鑫颖</v>
          </cell>
          <cell r="E20520" t="str">
            <v>19秋专科路桥技术（建工2）194302210014537</v>
          </cell>
        </row>
        <row r="20521">
          <cell r="C20521" t="str">
            <v>1943001476016</v>
          </cell>
          <cell r="D20521" t="str">
            <v>朱志雄</v>
          </cell>
          <cell r="E20521" t="str">
            <v>19秋专科路桥技术（建工2）194302210014537</v>
          </cell>
        </row>
        <row r="20522">
          <cell r="C20522" t="str">
            <v>1943001476017</v>
          </cell>
          <cell r="D20522" t="str">
            <v>彭茂盛</v>
          </cell>
          <cell r="E20522" t="str">
            <v>19秋专科路桥技术（建工2）194302210014537</v>
          </cell>
        </row>
        <row r="20523">
          <cell r="C20523" t="str">
            <v>1943001476018</v>
          </cell>
          <cell r="D20523" t="str">
            <v>向骏</v>
          </cell>
          <cell r="E20523" t="str">
            <v>19秋专科路桥技术（建工2）194302210014537</v>
          </cell>
        </row>
        <row r="20524">
          <cell r="C20524" t="str">
            <v>1943001476019</v>
          </cell>
          <cell r="D20524" t="str">
            <v>李宁</v>
          </cell>
          <cell r="E20524" t="str">
            <v>19秋专科路桥技术（建工2）194302210014537</v>
          </cell>
        </row>
        <row r="20525">
          <cell r="C20525" t="str">
            <v>1943001476020</v>
          </cell>
          <cell r="D20525" t="str">
            <v>徐新俊</v>
          </cell>
          <cell r="E20525" t="str">
            <v>19秋专科路桥技术（建工2）194302210014537</v>
          </cell>
        </row>
        <row r="20526">
          <cell r="C20526" t="str">
            <v>1943001476021</v>
          </cell>
          <cell r="D20526" t="str">
            <v>陈晓冬</v>
          </cell>
          <cell r="E20526" t="str">
            <v>19秋专科路桥技术（建工2）194302210014537</v>
          </cell>
        </row>
        <row r="20527">
          <cell r="C20527" t="str">
            <v>1943001476022</v>
          </cell>
          <cell r="D20527" t="str">
            <v>文嘉兴</v>
          </cell>
          <cell r="E20527" t="str">
            <v>19秋专科路桥技术（建工2）194302210014537</v>
          </cell>
        </row>
        <row r="20528">
          <cell r="C20528" t="str">
            <v>1943001476023</v>
          </cell>
          <cell r="D20528" t="str">
            <v>唐军</v>
          </cell>
          <cell r="E20528" t="str">
            <v>19秋专科路桥技术（建工2）194302210014537</v>
          </cell>
        </row>
        <row r="20529">
          <cell r="C20529" t="str">
            <v>1943001476024</v>
          </cell>
          <cell r="D20529" t="str">
            <v>石宏刚</v>
          </cell>
          <cell r="E20529" t="str">
            <v>19秋专科路桥技术（建工2）194302210014537</v>
          </cell>
        </row>
        <row r="20530">
          <cell r="C20530" t="str">
            <v>1943001476025</v>
          </cell>
          <cell r="D20530" t="str">
            <v>尹杰隆</v>
          </cell>
          <cell r="E20530" t="str">
            <v>19秋专科路桥技术（建工2）194302210014537</v>
          </cell>
        </row>
        <row r="20531">
          <cell r="C20531" t="str">
            <v>1943001476026</v>
          </cell>
          <cell r="D20531" t="str">
            <v>倪田</v>
          </cell>
          <cell r="E20531" t="str">
            <v>19秋专科路桥技术（建工2）194302210014537</v>
          </cell>
        </row>
        <row r="20532">
          <cell r="C20532" t="str">
            <v>1943001476027</v>
          </cell>
          <cell r="D20532" t="str">
            <v>杨超</v>
          </cell>
          <cell r="E20532" t="str">
            <v>19秋专科路桥技术（建工2）194302210014537</v>
          </cell>
        </row>
        <row r="20533">
          <cell r="C20533" t="str">
            <v>1943001476028</v>
          </cell>
          <cell r="D20533" t="str">
            <v>申旺</v>
          </cell>
          <cell r="E20533" t="str">
            <v>19秋专科路桥技术（建工2）194302210014537</v>
          </cell>
        </row>
        <row r="20534">
          <cell r="C20534" t="str">
            <v>1943001476029</v>
          </cell>
          <cell r="D20534" t="str">
            <v>刘俊杰</v>
          </cell>
          <cell r="E20534" t="str">
            <v>19秋专科路桥技术（建工2）194302210014537</v>
          </cell>
        </row>
        <row r="20535">
          <cell r="C20535" t="str">
            <v>1943001476030</v>
          </cell>
          <cell r="D20535" t="str">
            <v>虞瑞</v>
          </cell>
          <cell r="E20535" t="str">
            <v>19秋专科路桥技术（建工2）194302210014537</v>
          </cell>
        </row>
        <row r="20536">
          <cell r="C20536" t="str">
            <v>1943001476031</v>
          </cell>
          <cell r="D20536" t="str">
            <v>周川</v>
          </cell>
          <cell r="E20536" t="str">
            <v>19秋专科路桥技术（建工2）194302210014537</v>
          </cell>
        </row>
        <row r="20537">
          <cell r="C20537" t="str">
            <v>1943001476032</v>
          </cell>
          <cell r="D20537" t="str">
            <v>李俊韬</v>
          </cell>
          <cell r="E20537" t="str">
            <v>19秋专科路桥技术（建工2）194302210014537</v>
          </cell>
        </row>
        <row r="20538">
          <cell r="C20538" t="str">
            <v>1943001476033</v>
          </cell>
          <cell r="D20538" t="str">
            <v>甘书怀</v>
          </cell>
          <cell r="E20538" t="str">
            <v>19秋专科路桥技术（建工2）194302210014537</v>
          </cell>
        </row>
        <row r="20539">
          <cell r="C20539" t="str">
            <v>1943001476034</v>
          </cell>
          <cell r="D20539" t="str">
            <v>张星宇</v>
          </cell>
          <cell r="E20539" t="str">
            <v>19秋专科路桥技术（建工2）194302210014537</v>
          </cell>
        </row>
        <row r="20540">
          <cell r="C20540" t="str">
            <v>1943001476035</v>
          </cell>
          <cell r="D20540" t="str">
            <v>戴宇</v>
          </cell>
          <cell r="E20540" t="str">
            <v>19秋专科路桥技术（建工2）194302210014537</v>
          </cell>
        </row>
        <row r="20541">
          <cell r="C20541" t="str">
            <v>1943001476036</v>
          </cell>
          <cell r="D20541" t="str">
            <v>尹洋</v>
          </cell>
          <cell r="E20541" t="str">
            <v>19秋专科路桥技术（建工2）194302210014537</v>
          </cell>
        </row>
        <row r="20542">
          <cell r="C20542" t="str">
            <v>1943001476037</v>
          </cell>
          <cell r="D20542" t="str">
            <v>赵雄</v>
          </cell>
          <cell r="E20542" t="str">
            <v>19秋专科路桥技术（建工2）194302210014537</v>
          </cell>
        </row>
        <row r="20543">
          <cell r="C20543" t="str">
            <v>1943001476038</v>
          </cell>
          <cell r="D20543" t="str">
            <v>刘志苇</v>
          </cell>
          <cell r="E20543" t="str">
            <v>19秋专科路桥技术（建工2）194302210014537</v>
          </cell>
        </row>
        <row r="20544">
          <cell r="C20544" t="str">
            <v>1943001476039</v>
          </cell>
          <cell r="D20544" t="str">
            <v>邓昭轩</v>
          </cell>
          <cell r="E20544" t="str">
            <v>19秋专科路桥技术（建工2）194302210014537</v>
          </cell>
        </row>
        <row r="20545">
          <cell r="C20545" t="str">
            <v>1943001476040</v>
          </cell>
          <cell r="D20545" t="str">
            <v>李卓凡</v>
          </cell>
          <cell r="E20545" t="str">
            <v>19秋专科路桥技术（建工2）194302210014537</v>
          </cell>
        </row>
        <row r="20546">
          <cell r="C20546" t="str">
            <v>1943001476041</v>
          </cell>
          <cell r="D20546" t="str">
            <v>黎海波</v>
          </cell>
          <cell r="E20546" t="str">
            <v>19秋专科路桥技术（建工2）194302210014537</v>
          </cell>
        </row>
        <row r="20547">
          <cell r="C20547" t="str">
            <v>1943001476042</v>
          </cell>
          <cell r="D20547" t="str">
            <v>尧旭</v>
          </cell>
          <cell r="E20547" t="str">
            <v>19秋专科路桥技术（建工2）194302210014537</v>
          </cell>
        </row>
        <row r="20548">
          <cell r="C20548" t="str">
            <v>1943001476043</v>
          </cell>
          <cell r="D20548" t="str">
            <v>关是顺</v>
          </cell>
          <cell r="E20548" t="str">
            <v>19秋专科路桥技术（建工2）194302210014537</v>
          </cell>
        </row>
        <row r="20549">
          <cell r="C20549" t="str">
            <v>1943001476044</v>
          </cell>
          <cell r="D20549" t="str">
            <v>苏晨</v>
          </cell>
          <cell r="E20549" t="str">
            <v>19秋专科路桥技术（建工2）194302210014537</v>
          </cell>
        </row>
        <row r="20550">
          <cell r="C20550" t="str">
            <v>1943001476045</v>
          </cell>
          <cell r="D20550" t="str">
            <v>陈吉祥</v>
          </cell>
          <cell r="E20550" t="str">
            <v>19秋专科路桥技术（建工2）194302210014537</v>
          </cell>
        </row>
        <row r="20551">
          <cell r="C20551" t="str">
            <v>1943001476046</v>
          </cell>
          <cell r="D20551" t="str">
            <v>陈子翔</v>
          </cell>
          <cell r="E20551" t="str">
            <v>19秋专科路桥技术（建工2）194302210014537</v>
          </cell>
        </row>
        <row r="20552">
          <cell r="C20552" t="str">
            <v>1943001476047</v>
          </cell>
          <cell r="D20552" t="str">
            <v>徐梓浩</v>
          </cell>
          <cell r="E20552" t="str">
            <v>19秋专科路桥技术（建工2）194302210014537</v>
          </cell>
        </row>
        <row r="20553">
          <cell r="C20553" t="str">
            <v>1943001476048</v>
          </cell>
          <cell r="D20553" t="str">
            <v>魏琪</v>
          </cell>
          <cell r="E20553" t="str">
            <v>19秋专科路桥技术（建工2）194302210014537</v>
          </cell>
        </row>
        <row r="20554">
          <cell r="C20554" t="str">
            <v>1943001476049</v>
          </cell>
          <cell r="D20554" t="str">
            <v>陈磊</v>
          </cell>
          <cell r="E20554" t="str">
            <v>19秋专科路桥技术（建工2）194302210014537</v>
          </cell>
        </row>
        <row r="20555">
          <cell r="C20555" t="str">
            <v>1943001476050</v>
          </cell>
          <cell r="D20555" t="str">
            <v>易睿</v>
          </cell>
          <cell r="E20555" t="str">
            <v>19秋专科路桥技术（建工2）194302210014537</v>
          </cell>
        </row>
        <row r="20556">
          <cell r="C20556" t="str">
            <v>1943001476051</v>
          </cell>
          <cell r="D20556" t="str">
            <v>潘环宇</v>
          </cell>
          <cell r="E20556" t="str">
            <v>19秋专科路桥技术（建工2）194302210014537</v>
          </cell>
        </row>
        <row r="20557">
          <cell r="C20557" t="str">
            <v>1943001476052</v>
          </cell>
          <cell r="D20557" t="str">
            <v>向伟</v>
          </cell>
          <cell r="E20557" t="str">
            <v>19秋专科路桥技术（建工2）194302210014537</v>
          </cell>
        </row>
        <row r="20558">
          <cell r="C20558" t="str">
            <v>1943001476053</v>
          </cell>
          <cell r="D20558" t="str">
            <v>钟意</v>
          </cell>
          <cell r="E20558" t="str">
            <v>19秋专科路桥技术（建工2）194302210014537</v>
          </cell>
        </row>
        <row r="20559">
          <cell r="C20559" t="str">
            <v>1943001450346</v>
          </cell>
          <cell r="D20559" t="str">
            <v>莫艺芳</v>
          </cell>
          <cell r="E20559" t="str">
            <v>19秋专科工程造价（建工2）194302210014538</v>
          </cell>
        </row>
        <row r="20560">
          <cell r="C20560" t="str">
            <v>1943001450347</v>
          </cell>
          <cell r="D20560" t="str">
            <v>田洁</v>
          </cell>
          <cell r="E20560" t="str">
            <v>19秋专科工程造价（建工2）194302210014538</v>
          </cell>
        </row>
        <row r="20561">
          <cell r="C20561" t="str">
            <v>1943001476054</v>
          </cell>
          <cell r="D20561" t="str">
            <v>吕文娟</v>
          </cell>
          <cell r="E20561" t="str">
            <v>19秋专科工程造价（建工2）194302210014538</v>
          </cell>
        </row>
        <row r="20562">
          <cell r="C20562" t="str">
            <v>1943001476055</v>
          </cell>
          <cell r="D20562" t="str">
            <v>刘文静</v>
          </cell>
          <cell r="E20562" t="str">
            <v>19秋专科工程造价（建工2）194302210014538</v>
          </cell>
        </row>
        <row r="20563">
          <cell r="C20563" t="str">
            <v>1943001476056</v>
          </cell>
          <cell r="D20563" t="str">
            <v>阳温怡</v>
          </cell>
          <cell r="E20563" t="str">
            <v>19秋专科工程造价（建工2）194302210014538</v>
          </cell>
        </row>
        <row r="20564">
          <cell r="C20564" t="str">
            <v>1943001476057</v>
          </cell>
          <cell r="D20564" t="str">
            <v>严佳怡</v>
          </cell>
          <cell r="E20564" t="str">
            <v>19秋专科工程造价（建工2）194302210014538</v>
          </cell>
        </row>
        <row r="20565">
          <cell r="C20565" t="str">
            <v>1943001476058</v>
          </cell>
          <cell r="D20565" t="str">
            <v>凌宁</v>
          </cell>
          <cell r="E20565" t="str">
            <v>19秋专科工程造价（建工2）194302210014538</v>
          </cell>
        </row>
        <row r="20566">
          <cell r="C20566" t="str">
            <v>1943001476059</v>
          </cell>
          <cell r="D20566" t="str">
            <v>邓子樱</v>
          </cell>
          <cell r="E20566" t="str">
            <v>19秋专科工程造价（建工2）194302210014538</v>
          </cell>
        </row>
        <row r="20567">
          <cell r="C20567" t="str">
            <v>1943001476060</v>
          </cell>
          <cell r="D20567" t="str">
            <v>刘雅玲</v>
          </cell>
          <cell r="E20567" t="str">
            <v>19秋专科工程造价（建工2）194302210014538</v>
          </cell>
        </row>
        <row r="20568">
          <cell r="C20568" t="str">
            <v>1943001476061</v>
          </cell>
          <cell r="D20568" t="str">
            <v>黄蓉</v>
          </cell>
          <cell r="E20568" t="str">
            <v>19秋专科工程造价（建工2）194302210014538</v>
          </cell>
        </row>
        <row r="20569">
          <cell r="C20569" t="str">
            <v>1943001476062</v>
          </cell>
          <cell r="D20569" t="str">
            <v>郭菁</v>
          </cell>
          <cell r="E20569" t="str">
            <v>19秋专科工程造价（建工2）194302210014538</v>
          </cell>
        </row>
        <row r="20570">
          <cell r="C20570" t="str">
            <v>1943001476063</v>
          </cell>
          <cell r="D20570" t="str">
            <v>吴思思</v>
          </cell>
          <cell r="E20570" t="str">
            <v>19秋专科工程造价（建工2）194302210014538</v>
          </cell>
        </row>
        <row r="20571">
          <cell r="C20571" t="str">
            <v>1943001476064</v>
          </cell>
          <cell r="D20571" t="str">
            <v>李左盼</v>
          </cell>
          <cell r="E20571" t="str">
            <v>19秋专科工程造价（建工2）194302210014538</v>
          </cell>
        </row>
        <row r="20572">
          <cell r="C20572" t="str">
            <v>1943001476065</v>
          </cell>
          <cell r="D20572" t="str">
            <v>唐微</v>
          </cell>
          <cell r="E20572" t="str">
            <v>19秋专科工程造价（建工2）194302210014538</v>
          </cell>
        </row>
        <row r="20573">
          <cell r="C20573" t="str">
            <v>1943001476066</v>
          </cell>
          <cell r="D20573" t="str">
            <v>刘婷玉</v>
          </cell>
          <cell r="E20573" t="str">
            <v>19秋专科工程造价（建工2）194302210014538</v>
          </cell>
        </row>
        <row r="20574">
          <cell r="C20574" t="str">
            <v>1943001476067</v>
          </cell>
          <cell r="D20574" t="str">
            <v>李冬梅</v>
          </cell>
          <cell r="E20574" t="str">
            <v>19秋专科工程造价（建工2）194302210014538</v>
          </cell>
        </row>
        <row r="20575">
          <cell r="C20575" t="str">
            <v>1943001476068</v>
          </cell>
          <cell r="D20575" t="str">
            <v>陈孔福</v>
          </cell>
          <cell r="E20575" t="str">
            <v>19秋专科工程造价（建工2）194302210014538</v>
          </cell>
        </row>
        <row r="20576">
          <cell r="C20576" t="str">
            <v>1943001476069</v>
          </cell>
          <cell r="D20576" t="str">
            <v>潘子星</v>
          </cell>
          <cell r="E20576" t="str">
            <v>19秋专科工程造价（建工2）194302210014538</v>
          </cell>
        </row>
        <row r="20577">
          <cell r="C20577" t="str">
            <v>1943001476070</v>
          </cell>
          <cell r="D20577" t="str">
            <v>李赛才</v>
          </cell>
          <cell r="E20577" t="str">
            <v>19秋专科工程造价（建工2）194302210014538</v>
          </cell>
        </row>
        <row r="20578">
          <cell r="C20578" t="str">
            <v>1943001476071</v>
          </cell>
          <cell r="D20578" t="str">
            <v>王美的</v>
          </cell>
          <cell r="E20578" t="str">
            <v>19秋专科工程造价（建工2）194302210014538</v>
          </cell>
        </row>
        <row r="20579">
          <cell r="C20579" t="str">
            <v>1943001476072</v>
          </cell>
          <cell r="D20579" t="str">
            <v>蒋嘉鹏</v>
          </cell>
          <cell r="E20579" t="str">
            <v>19秋专科工程造价（建工2）194302210014538</v>
          </cell>
        </row>
        <row r="20580">
          <cell r="C20580" t="str">
            <v>1943001476073</v>
          </cell>
          <cell r="D20580" t="str">
            <v>陈彪</v>
          </cell>
          <cell r="E20580" t="str">
            <v>19秋专科工程造价（建工2）194302210014538</v>
          </cell>
        </row>
        <row r="20581">
          <cell r="C20581" t="str">
            <v>1943001476074</v>
          </cell>
          <cell r="D20581" t="str">
            <v>周诗仪</v>
          </cell>
          <cell r="E20581" t="str">
            <v>19秋专科工程造价（建工2）194302210014538</v>
          </cell>
        </row>
        <row r="20582">
          <cell r="C20582" t="str">
            <v>1943001476075</v>
          </cell>
          <cell r="D20582" t="str">
            <v>王玲</v>
          </cell>
          <cell r="E20582" t="str">
            <v>19秋专科工程造价（建工2）194302210014538</v>
          </cell>
        </row>
        <row r="20583">
          <cell r="C20583" t="str">
            <v>1943001476076</v>
          </cell>
          <cell r="D20583" t="str">
            <v>张钰智</v>
          </cell>
          <cell r="E20583" t="str">
            <v>19秋专科工程造价（建工2）194302210014538</v>
          </cell>
        </row>
        <row r="20584">
          <cell r="C20584" t="str">
            <v>1943001476077</v>
          </cell>
          <cell r="D20584" t="str">
            <v>刘佳鑫</v>
          </cell>
          <cell r="E20584" t="str">
            <v>19秋专科工程造价（建工2）194302210014538</v>
          </cell>
        </row>
        <row r="20585">
          <cell r="C20585" t="str">
            <v>1943001476078</v>
          </cell>
          <cell r="D20585" t="str">
            <v>陈秋冰</v>
          </cell>
          <cell r="E20585" t="str">
            <v>19秋专科工程造价（建工2）194302210014538</v>
          </cell>
        </row>
        <row r="20586">
          <cell r="C20586" t="str">
            <v>1943001476079</v>
          </cell>
          <cell r="D20586" t="str">
            <v>曾燊昀</v>
          </cell>
          <cell r="E20586" t="str">
            <v>19秋专科工程造价（建工2）194302210014538</v>
          </cell>
        </row>
        <row r="20587">
          <cell r="C20587" t="str">
            <v>1943001476080</v>
          </cell>
          <cell r="D20587" t="str">
            <v>毛一航</v>
          </cell>
          <cell r="E20587" t="str">
            <v>19秋专科工程造价（建工2）194302210014538</v>
          </cell>
        </row>
        <row r="20588">
          <cell r="C20588" t="str">
            <v>1943001476081</v>
          </cell>
          <cell r="D20588" t="str">
            <v>刘羡冰</v>
          </cell>
          <cell r="E20588" t="str">
            <v>19秋专科工程造价（建工2）194302210014538</v>
          </cell>
        </row>
        <row r="20589">
          <cell r="C20589" t="str">
            <v>1943001476082</v>
          </cell>
          <cell r="D20589" t="str">
            <v>罗森巍</v>
          </cell>
          <cell r="E20589" t="str">
            <v>19秋专科工程造价（建工2）194302210014538</v>
          </cell>
        </row>
        <row r="20590">
          <cell r="C20590" t="str">
            <v>1943001476083</v>
          </cell>
          <cell r="D20590" t="str">
            <v>黄湘婷</v>
          </cell>
          <cell r="E20590" t="str">
            <v>19秋专科工程造价（建工2）194302210014538</v>
          </cell>
        </row>
        <row r="20591">
          <cell r="C20591" t="str">
            <v>1943001476084</v>
          </cell>
          <cell r="D20591" t="str">
            <v>许紫琴</v>
          </cell>
          <cell r="E20591" t="str">
            <v>19秋专科工程造价（建工2）194302210014538</v>
          </cell>
        </row>
        <row r="20592">
          <cell r="C20592" t="str">
            <v>1943001476085</v>
          </cell>
          <cell r="D20592" t="str">
            <v>余郝</v>
          </cell>
          <cell r="E20592" t="str">
            <v>19秋专科工程造价（建工2）194302210014538</v>
          </cell>
        </row>
        <row r="20593">
          <cell r="C20593" t="str">
            <v>1943001476086</v>
          </cell>
          <cell r="D20593" t="str">
            <v>阳泽霖</v>
          </cell>
          <cell r="E20593" t="str">
            <v>19秋专科工程造价（建工2）194302210014538</v>
          </cell>
        </row>
        <row r="20594">
          <cell r="C20594" t="str">
            <v>1943001476087</v>
          </cell>
          <cell r="D20594" t="str">
            <v>张嘉欣</v>
          </cell>
          <cell r="E20594" t="str">
            <v>19秋专科工程造价（建工2）194302210014538</v>
          </cell>
        </row>
        <row r="20595">
          <cell r="C20595" t="str">
            <v>1943001476088</v>
          </cell>
          <cell r="D20595" t="str">
            <v>刘蕈</v>
          </cell>
          <cell r="E20595" t="str">
            <v>19秋专科工程造价（建工2）194302210014538</v>
          </cell>
        </row>
        <row r="20596">
          <cell r="C20596" t="str">
            <v>1943001476089</v>
          </cell>
          <cell r="D20596" t="str">
            <v>吴莉莎</v>
          </cell>
          <cell r="E20596" t="str">
            <v>19秋专科工程造价（建工2）194302210014538</v>
          </cell>
        </row>
        <row r="20597">
          <cell r="C20597" t="str">
            <v>1943001476090</v>
          </cell>
          <cell r="D20597" t="str">
            <v>叶思琪</v>
          </cell>
          <cell r="E20597" t="str">
            <v>19秋专科工程造价（建工2）194302210014538</v>
          </cell>
        </row>
        <row r="20598">
          <cell r="C20598" t="str">
            <v>1943001476091</v>
          </cell>
          <cell r="D20598" t="str">
            <v>邹阳</v>
          </cell>
          <cell r="E20598" t="str">
            <v>19秋专科工程造价（建工2）194302210014538</v>
          </cell>
        </row>
        <row r="20599">
          <cell r="C20599" t="str">
            <v>1943001476092</v>
          </cell>
          <cell r="D20599" t="str">
            <v>张贵荣</v>
          </cell>
          <cell r="E20599" t="str">
            <v>19秋专科工程造价（建工2）194302210014538</v>
          </cell>
        </row>
        <row r="20600">
          <cell r="C20600" t="str">
            <v>1943001476093</v>
          </cell>
          <cell r="D20600" t="str">
            <v>胡倩</v>
          </cell>
          <cell r="E20600" t="str">
            <v>19秋专科工程造价（建工2）194302210014538</v>
          </cell>
        </row>
        <row r="20601">
          <cell r="C20601" t="str">
            <v>1943001476094</v>
          </cell>
          <cell r="D20601" t="str">
            <v>邓昕</v>
          </cell>
          <cell r="E20601" t="str">
            <v>19秋专科工程造价（建工2）194302210014538</v>
          </cell>
        </row>
        <row r="20602">
          <cell r="C20602" t="str">
            <v>1943001476095</v>
          </cell>
          <cell r="D20602" t="str">
            <v>谭雅彬</v>
          </cell>
          <cell r="E20602" t="str">
            <v>19秋专科工程造价（建工2）194302210014538</v>
          </cell>
        </row>
        <row r="20603">
          <cell r="C20603" t="str">
            <v>1943001476096</v>
          </cell>
          <cell r="D20603" t="str">
            <v>游诗剑</v>
          </cell>
          <cell r="E20603" t="str">
            <v>19秋专科工程造价（建工2）194302210014538</v>
          </cell>
        </row>
        <row r="20604">
          <cell r="C20604" t="str">
            <v>1943001476097</v>
          </cell>
          <cell r="D20604" t="str">
            <v>邹昀婕</v>
          </cell>
          <cell r="E20604" t="str">
            <v>19秋专科工程造价（建工2）194302210014538</v>
          </cell>
        </row>
        <row r="20605">
          <cell r="C20605" t="str">
            <v>1943001476098</v>
          </cell>
          <cell r="D20605" t="str">
            <v>李金媛</v>
          </cell>
          <cell r="E20605" t="str">
            <v>19秋专科工程造价（建工2）194302210014538</v>
          </cell>
        </row>
        <row r="20606">
          <cell r="C20606" t="str">
            <v>1943001476099</v>
          </cell>
          <cell r="D20606" t="str">
            <v>陈振鑫</v>
          </cell>
          <cell r="E20606" t="str">
            <v>19秋专科工程造价（建工2）194302210014538</v>
          </cell>
        </row>
        <row r="20607">
          <cell r="C20607" t="str">
            <v>1943001476100</v>
          </cell>
          <cell r="D20607" t="str">
            <v>熊炜</v>
          </cell>
          <cell r="E20607" t="str">
            <v>19秋专科工程造价（建工2）194302210014538</v>
          </cell>
        </row>
        <row r="20608">
          <cell r="C20608" t="str">
            <v>1943001476101</v>
          </cell>
          <cell r="D20608" t="str">
            <v>何荣康</v>
          </cell>
          <cell r="E20608" t="str">
            <v>19秋专科工程造价（建工2）194302210014538</v>
          </cell>
        </row>
        <row r="20609">
          <cell r="C20609" t="str">
            <v>1943001476102</v>
          </cell>
          <cell r="D20609" t="str">
            <v>曹恒玮</v>
          </cell>
          <cell r="E20609" t="str">
            <v>19秋专科工程造价（建工2）194302210014538</v>
          </cell>
        </row>
        <row r="20610">
          <cell r="C20610" t="str">
            <v>1943001476103</v>
          </cell>
          <cell r="D20610" t="str">
            <v>游维杰</v>
          </cell>
          <cell r="E20610" t="str">
            <v>19秋专科工程造价（建工2）194302210014538</v>
          </cell>
        </row>
        <row r="20611">
          <cell r="C20611" t="str">
            <v>1943001476104</v>
          </cell>
          <cell r="D20611" t="str">
            <v>荀璠</v>
          </cell>
          <cell r="E20611" t="str">
            <v>19秋专科工程造价（建工2）194302210014538</v>
          </cell>
        </row>
        <row r="20612">
          <cell r="C20612" t="str">
            <v>1943001476105</v>
          </cell>
          <cell r="D20612" t="str">
            <v>杨微</v>
          </cell>
          <cell r="E20612" t="str">
            <v>19秋专科工程造价（建工2）194302210014538</v>
          </cell>
        </row>
        <row r="20613">
          <cell r="C20613" t="str">
            <v>1943001476106</v>
          </cell>
          <cell r="D20613" t="str">
            <v>肖萍</v>
          </cell>
          <cell r="E20613" t="str">
            <v>19秋专科工程造价（建工2）194302210014538</v>
          </cell>
        </row>
        <row r="20614">
          <cell r="C20614" t="str">
            <v>1943001476107</v>
          </cell>
          <cell r="D20614" t="str">
            <v>刘子琛</v>
          </cell>
          <cell r="E20614" t="str">
            <v>19秋专科工程造价（建工2）194302210014538</v>
          </cell>
        </row>
        <row r="20615">
          <cell r="C20615" t="str">
            <v>1943001476108</v>
          </cell>
          <cell r="D20615" t="str">
            <v>郭吉洛</v>
          </cell>
          <cell r="E20615" t="str">
            <v>19秋专科工程造价（建工2）194302210014538</v>
          </cell>
        </row>
        <row r="20616">
          <cell r="C20616" t="str">
            <v>1943001476109</v>
          </cell>
          <cell r="D20616" t="str">
            <v>刘静玉</v>
          </cell>
          <cell r="E20616" t="str">
            <v>19秋专科工程造价（建工2）194302210014538</v>
          </cell>
        </row>
        <row r="20617">
          <cell r="C20617" t="str">
            <v>1943001476110</v>
          </cell>
          <cell r="D20617" t="str">
            <v>袁梓浩</v>
          </cell>
          <cell r="E20617" t="str">
            <v>19秋专科工程造价（建工2）194302210014538</v>
          </cell>
        </row>
        <row r="20618">
          <cell r="C20618" t="str">
            <v>1943001476111</v>
          </cell>
          <cell r="D20618" t="str">
            <v>杨的可</v>
          </cell>
          <cell r="E20618" t="str">
            <v>19秋专科工程造价（建工2）194302210014538</v>
          </cell>
        </row>
        <row r="20619">
          <cell r="C20619" t="str">
            <v>1943001450676</v>
          </cell>
          <cell r="D20619" t="str">
            <v>李国强</v>
          </cell>
          <cell r="E20619" t="str">
            <v>19秋专科工商管理（经开2）194302210014539</v>
          </cell>
        </row>
        <row r="20620">
          <cell r="C20620" t="str">
            <v>1943001450753</v>
          </cell>
          <cell r="D20620" t="str">
            <v>戴力娟</v>
          </cell>
          <cell r="E20620" t="str">
            <v>19秋专科工商管理（经开2）194302210014539</v>
          </cell>
        </row>
        <row r="20621">
          <cell r="C20621" t="str">
            <v>1943001450754</v>
          </cell>
          <cell r="D20621" t="str">
            <v>熊舒怡</v>
          </cell>
          <cell r="E20621" t="str">
            <v>19秋专科工商管理（经开2）194302210014539</v>
          </cell>
        </row>
        <row r="20622">
          <cell r="C20622" t="str">
            <v>1943001450755</v>
          </cell>
          <cell r="D20622" t="str">
            <v>冯丹宇</v>
          </cell>
          <cell r="E20622" t="str">
            <v>19秋专科工商管理（经开2）194302210014539</v>
          </cell>
        </row>
        <row r="20623">
          <cell r="C20623" t="str">
            <v>1943001450756</v>
          </cell>
          <cell r="D20623" t="str">
            <v>江封</v>
          </cell>
          <cell r="E20623" t="str">
            <v>19秋专科工商管理（经开2）194302210014539</v>
          </cell>
        </row>
        <row r="20624">
          <cell r="C20624" t="str">
            <v>1943001450757</v>
          </cell>
          <cell r="D20624" t="str">
            <v>钟思</v>
          </cell>
          <cell r="E20624" t="str">
            <v>19秋专科工商管理（经开2）194302210014539</v>
          </cell>
        </row>
        <row r="20625">
          <cell r="C20625" t="str">
            <v>1943001450758</v>
          </cell>
          <cell r="D20625" t="str">
            <v>程慧琳</v>
          </cell>
          <cell r="E20625" t="str">
            <v>19秋专科工商管理（经开2）194302210014539</v>
          </cell>
        </row>
        <row r="20626">
          <cell r="C20626" t="str">
            <v>1943001450759</v>
          </cell>
          <cell r="D20626" t="str">
            <v>张玉海</v>
          </cell>
          <cell r="E20626" t="str">
            <v>19秋专科工商管理（经开2）194302210014539</v>
          </cell>
        </row>
        <row r="20627">
          <cell r="C20627" t="str">
            <v>1943001450760</v>
          </cell>
          <cell r="D20627" t="str">
            <v>胡佩瑶</v>
          </cell>
          <cell r="E20627" t="str">
            <v>19秋专科工商管理（经开2）194302210014539</v>
          </cell>
        </row>
        <row r="20628">
          <cell r="C20628" t="str">
            <v>1943001450761</v>
          </cell>
          <cell r="D20628" t="str">
            <v>戴潘纯</v>
          </cell>
          <cell r="E20628" t="str">
            <v>19秋专科工商管理（经开2）194302210014539</v>
          </cell>
        </row>
        <row r="20629">
          <cell r="C20629" t="str">
            <v>1943001450762</v>
          </cell>
          <cell r="D20629" t="str">
            <v>邹钰芬</v>
          </cell>
          <cell r="E20629" t="str">
            <v>19秋专科工商管理（经开2）194302210014539</v>
          </cell>
        </row>
        <row r="20630">
          <cell r="C20630" t="str">
            <v>1943001450763</v>
          </cell>
          <cell r="D20630" t="str">
            <v>黄尧</v>
          </cell>
          <cell r="E20630" t="str">
            <v>19秋专科工商管理（经开2）194302210014539</v>
          </cell>
        </row>
        <row r="20631">
          <cell r="C20631" t="str">
            <v>1943001450764</v>
          </cell>
          <cell r="D20631" t="str">
            <v>娄志鹏</v>
          </cell>
          <cell r="E20631" t="str">
            <v>19秋专科工商管理（经开2）194302210014539</v>
          </cell>
        </row>
        <row r="20632">
          <cell r="C20632" t="str">
            <v>1943001450765</v>
          </cell>
          <cell r="D20632" t="str">
            <v>罗宇豪</v>
          </cell>
          <cell r="E20632" t="str">
            <v>19秋专科工商管理（经开2）194302210014539</v>
          </cell>
        </row>
        <row r="20633">
          <cell r="C20633" t="str">
            <v>1943001450766</v>
          </cell>
          <cell r="D20633" t="str">
            <v>陈炎</v>
          </cell>
          <cell r="E20633" t="str">
            <v>19秋专科工商管理（经开2）194302210014539</v>
          </cell>
        </row>
        <row r="20634">
          <cell r="C20634" t="str">
            <v>1943001450767</v>
          </cell>
          <cell r="D20634" t="str">
            <v>杨圣文</v>
          </cell>
          <cell r="E20634" t="str">
            <v>19秋专科工商管理（经开2）194302210014539</v>
          </cell>
        </row>
        <row r="20635">
          <cell r="C20635" t="str">
            <v>1943001450768</v>
          </cell>
          <cell r="D20635" t="str">
            <v>汤石林</v>
          </cell>
          <cell r="E20635" t="str">
            <v>19秋专科工商管理（经开2）194302210014539</v>
          </cell>
        </row>
        <row r="20636">
          <cell r="C20636" t="str">
            <v>1943001450769</v>
          </cell>
          <cell r="D20636" t="str">
            <v>邱轩</v>
          </cell>
          <cell r="E20636" t="str">
            <v>19秋专科工商管理（经开2）194302210014539</v>
          </cell>
        </row>
        <row r="20637">
          <cell r="C20637" t="str">
            <v>1943001450770</v>
          </cell>
          <cell r="D20637" t="str">
            <v>李武杰</v>
          </cell>
          <cell r="E20637" t="str">
            <v>19秋专科工商管理（经开2）194302210014539</v>
          </cell>
        </row>
        <row r="20638">
          <cell r="C20638" t="str">
            <v>1943001450771</v>
          </cell>
          <cell r="D20638" t="str">
            <v>程宏毅</v>
          </cell>
          <cell r="E20638" t="str">
            <v>19秋专科工商管理（经开2）194302210014539</v>
          </cell>
        </row>
        <row r="20639">
          <cell r="C20639" t="str">
            <v>1943001450772</v>
          </cell>
          <cell r="D20639" t="str">
            <v>刘永兵</v>
          </cell>
          <cell r="E20639" t="str">
            <v>19秋专科工商管理（经开2）194302210014539</v>
          </cell>
        </row>
        <row r="20640">
          <cell r="C20640" t="str">
            <v>1943001450773</v>
          </cell>
          <cell r="D20640" t="str">
            <v>杨逸骋</v>
          </cell>
          <cell r="E20640" t="str">
            <v>19秋专科工商管理（经开2）194302210014539</v>
          </cell>
        </row>
        <row r="20641">
          <cell r="C20641" t="str">
            <v>1943001450774</v>
          </cell>
          <cell r="D20641" t="str">
            <v>刘昊</v>
          </cell>
          <cell r="E20641" t="str">
            <v>19秋专科工商管理（经开2）194302210014539</v>
          </cell>
        </row>
        <row r="20642">
          <cell r="C20642" t="str">
            <v>1943001450775</v>
          </cell>
          <cell r="D20642" t="str">
            <v>杨莎</v>
          </cell>
          <cell r="E20642" t="str">
            <v>19秋专科工商管理（经开2）194302210014539</v>
          </cell>
        </row>
        <row r="20643">
          <cell r="C20643" t="str">
            <v>1943001450776</v>
          </cell>
          <cell r="D20643" t="str">
            <v>许伽欣</v>
          </cell>
          <cell r="E20643" t="str">
            <v>19秋专科工商管理（经开2）194302210014539</v>
          </cell>
        </row>
        <row r="20644">
          <cell r="C20644" t="str">
            <v>1943001450777</v>
          </cell>
          <cell r="D20644" t="str">
            <v>柳萍萍</v>
          </cell>
          <cell r="E20644" t="str">
            <v>19秋专科工商管理（经开2）194302210014539</v>
          </cell>
        </row>
        <row r="20645">
          <cell r="C20645" t="str">
            <v>1943001450778</v>
          </cell>
          <cell r="D20645" t="str">
            <v>李鹏辉</v>
          </cell>
          <cell r="E20645" t="str">
            <v>19秋专科工商管理（经开2）194302210014539</v>
          </cell>
        </row>
        <row r="20646">
          <cell r="C20646" t="str">
            <v>1943001450779</v>
          </cell>
          <cell r="D20646" t="str">
            <v>胡斌彬</v>
          </cell>
          <cell r="E20646" t="str">
            <v>19秋专科工商管理（经开2）194302210014539</v>
          </cell>
        </row>
        <row r="20647">
          <cell r="C20647" t="str">
            <v>1943001450780</v>
          </cell>
          <cell r="D20647" t="str">
            <v>冯宇琳</v>
          </cell>
          <cell r="E20647" t="str">
            <v>19秋专科工商管理（经开2）194302210014539</v>
          </cell>
        </row>
        <row r="20648">
          <cell r="C20648" t="str">
            <v>1943001450781</v>
          </cell>
          <cell r="D20648" t="str">
            <v>陈依琳</v>
          </cell>
          <cell r="E20648" t="str">
            <v>19秋专科工商管理（经开2）194302210014539</v>
          </cell>
        </row>
        <row r="20649">
          <cell r="C20649" t="str">
            <v>1943001450635</v>
          </cell>
          <cell r="D20649" t="str">
            <v>周宇宣</v>
          </cell>
          <cell r="E20649" t="str">
            <v>19秋专科工商管理（长汽2）194302210014540</v>
          </cell>
        </row>
        <row r="20650">
          <cell r="C20650" t="str">
            <v>1943001450636</v>
          </cell>
          <cell r="D20650" t="str">
            <v>李海杰</v>
          </cell>
          <cell r="E20650" t="str">
            <v>19秋专科工商管理（长汽2）194302210014540</v>
          </cell>
        </row>
        <row r="20651">
          <cell r="C20651" t="str">
            <v>1943001450637</v>
          </cell>
          <cell r="D20651" t="str">
            <v>陈丽槿</v>
          </cell>
          <cell r="E20651" t="str">
            <v>19秋专科工商管理（长汽2）194302210014540</v>
          </cell>
        </row>
        <row r="20652">
          <cell r="C20652" t="str">
            <v>1943001450638</v>
          </cell>
          <cell r="D20652" t="str">
            <v>陈美红</v>
          </cell>
          <cell r="E20652" t="str">
            <v>19秋专科工商管理（长汽2）194302210014540</v>
          </cell>
        </row>
        <row r="20653">
          <cell r="C20653" t="str">
            <v>1943001450782</v>
          </cell>
          <cell r="D20653" t="str">
            <v>卢海澜</v>
          </cell>
          <cell r="E20653" t="str">
            <v>19秋专科工商管理（长汽2）194302210014540</v>
          </cell>
        </row>
        <row r="20654">
          <cell r="C20654" t="str">
            <v>1943001476340</v>
          </cell>
          <cell r="D20654" t="str">
            <v>黄金亮</v>
          </cell>
          <cell r="E20654" t="str">
            <v>19秋专科工商管理（长汽2）194302210014540</v>
          </cell>
        </row>
        <row r="20655">
          <cell r="C20655" t="str">
            <v>1943001476341</v>
          </cell>
          <cell r="D20655" t="str">
            <v>王子睿</v>
          </cell>
          <cell r="E20655" t="str">
            <v>19秋专科工商管理（长汽2）194302210014540</v>
          </cell>
        </row>
        <row r="20656">
          <cell r="C20656" t="str">
            <v>1943001450601</v>
          </cell>
          <cell r="D20656" t="str">
            <v>周浪涛</v>
          </cell>
          <cell r="E20656" t="str">
            <v>19秋专科行政管理（经开2）194302210014541</v>
          </cell>
        </row>
        <row r="20657">
          <cell r="C20657" t="str">
            <v>1943001450602</v>
          </cell>
          <cell r="D20657" t="str">
            <v>杨俊</v>
          </cell>
          <cell r="E20657" t="str">
            <v>19秋专科行政管理（经开2）194302210014541</v>
          </cell>
        </row>
        <row r="20658">
          <cell r="C20658" t="str">
            <v>1943001450603</v>
          </cell>
          <cell r="D20658" t="str">
            <v>黎洋鑫</v>
          </cell>
          <cell r="E20658" t="str">
            <v>19秋专科行政管理（经开2）194302210014541</v>
          </cell>
        </row>
        <row r="20659">
          <cell r="C20659" t="str">
            <v>1943001450545</v>
          </cell>
          <cell r="D20659" t="str">
            <v>朱晓珍</v>
          </cell>
          <cell r="E20659" t="str">
            <v>19秋专科会计（经开2）194302210014542</v>
          </cell>
        </row>
        <row r="20660">
          <cell r="C20660" t="str">
            <v>1943001450070</v>
          </cell>
          <cell r="D20660" t="str">
            <v>吴高</v>
          </cell>
          <cell r="E20660" t="str">
            <v>19秋专科计网（网管）（青鸟2194302210014543</v>
          </cell>
        </row>
        <row r="20661">
          <cell r="C20661" t="str">
            <v>1943001450071</v>
          </cell>
          <cell r="D20661" t="str">
            <v>易万波</v>
          </cell>
          <cell r="E20661" t="str">
            <v>19秋专科计网（网管）（青鸟2194302210014543</v>
          </cell>
        </row>
        <row r="20662">
          <cell r="C20662" t="str">
            <v>1943001450072</v>
          </cell>
          <cell r="D20662" t="str">
            <v>张洋</v>
          </cell>
          <cell r="E20662" t="str">
            <v>19秋专科计网（网管）（青鸟2194302210014543</v>
          </cell>
        </row>
        <row r="20663">
          <cell r="C20663" t="str">
            <v>1943001450073</v>
          </cell>
          <cell r="D20663" t="str">
            <v>邵嘉诚</v>
          </cell>
          <cell r="E20663" t="str">
            <v>19秋专科计网（网管）（青鸟2194302210014543</v>
          </cell>
        </row>
        <row r="20664">
          <cell r="C20664" t="str">
            <v>1943001450074</v>
          </cell>
          <cell r="D20664" t="str">
            <v>贺嘉庆</v>
          </cell>
          <cell r="E20664" t="str">
            <v>19秋专科计网（网管）（青鸟2194302210014543</v>
          </cell>
        </row>
        <row r="20665">
          <cell r="C20665" t="str">
            <v>1943001450075</v>
          </cell>
          <cell r="D20665" t="str">
            <v>刘洋</v>
          </cell>
          <cell r="E20665" t="str">
            <v>19秋专科计网（网管）（青鸟2194302210014543</v>
          </cell>
        </row>
        <row r="20666">
          <cell r="C20666" t="str">
            <v>1943001450076</v>
          </cell>
          <cell r="D20666" t="str">
            <v>刘仲驰</v>
          </cell>
          <cell r="E20666" t="str">
            <v>19秋专科计网（网管）（青鸟2194302210014543</v>
          </cell>
        </row>
        <row r="20667">
          <cell r="C20667" t="str">
            <v>1943001450077</v>
          </cell>
          <cell r="D20667" t="str">
            <v>李建春</v>
          </cell>
          <cell r="E20667" t="str">
            <v>19秋专科计网（网管）（青鸟2194302210014543</v>
          </cell>
        </row>
        <row r="20668">
          <cell r="C20668" t="str">
            <v>1943001450078</v>
          </cell>
          <cell r="D20668" t="str">
            <v>寻继芳</v>
          </cell>
          <cell r="E20668" t="str">
            <v>19秋专科计网（网管）（青鸟2194302210014543</v>
          </cell>
        </row>
        <row r="20669">
          <cell r="C20669" t="str">
            <v>1943001450079</v>
          </cell>
          <cell r="D20669" t="str">
            <v>苏权保</v>
          </cell>
          <cell r="E20669" t="str">
            <v>19秋专科计网（网管）（青鸟2194302210014543</v>
          </cell>
        </row>
        <row r="20670">
          <cell r="C20670" t="str">
            <v>1943001450080</v>
          </cell>
          <cell r="D20670" t="str">
            <v>祝芊芊</v>
          </cell>
          <cell r="E20670" t="str">
            <v>19秋专科计网（网管）（青鸟2194302210014543</v>
          </cell>
        </row>
        <row r="20671">
          <cell r="C20671" t="str">
            <v>1943001450081</v>
          </cell>
          <cell r="D20671" t="str">
            <v>喻彬</v>
          </cell>
          <cell r="E20671" t="str">
            <v>19秋专科计网（网管）（青鸟2194302210014543</v>
          </cell>
        </row>
        <row r="20672">
          <cell r="C20672" t="str">
            <v>1943001450082</v>
          </cell>
          <cell r="D20672" t="str">
            <v>谢楚波</v>
          </cell>
          <cell r="E20672" t="str">
            <v>19秋专科计网（网管）（青鸟2194302210014543</v>
          </cell>
        </row>
        <row r="20673">
          <cell r="C20673" t="str">
            <v>1943001450083</v>
          </cell>
          <cell r="D20673" t="str">
            <v>林延旭</v>
          </cell>
          <cell r="E20673" t="str">
            <v>19秋专科计网（网管）（青鸟2194302210014543</v>
          </cell>
        </row>
        <row r="20674">
          <cell r="C20674" t="str">
            <v>1943001450084</v>
          </cell>
          <cell r="D20674" t="str">
            <v>陈雨晴</v>
          </cell>
          <cell r="E20674" t="str">
            <v>19秋专科计网（网管）（青鸟2194302210014543</v>
          </cell>
        </row>
        <row r="20675">
          <cell r="C20675" t="str">
            <v>1943001450085</v>
          </cell>
          <cell r="D20675" t="str">
            <v>李志强</v>
          </cell>
          <cell r="E20675" t="str">
            <v>19秋专科计网（网管）（青鸟2194302210014543</v>
          </cell>
        </row>
        <row r="20676">
          <cell r="C20676" t="str">
            <v>1943001450086</v>
          </cell>
          <cell r="D20676" t="str">
            <v>邓珺华</v>
          </cell>
          <cell r="E20676" t="str">
            <v>19秋专科计网（网管）（青鸟2194302210014543</v>
          </cell>
        </row>
        <row r="20677">
          <cell r="C20677" t="str">
            <v>1943001450087</v>
          </cell>
          <cell r="D20677" t="str">
            <v>朱文杰</v>
          </cell>
          <cell r="E20677" t="str">
            <v>19秋专科计网（网管）（青鸟2194302210014543</v>
          </cell>
        </row>
        <row r="20678">
          <cell r="C20678" t="str">
            <v>1943001450088</v>
          </cell>
          <cell r="D20678" t="str">
            <v>张志威</v>
          </cell>
          <cell r="E20678" t="str">
            <v>19秋专科计网（网管）（青鸟2194302210014543</v>
          </cell>
        </row>
        <row r="20679">
          <cell r="C20679" t="str">
            <v>1943001450089</v>
          </cell>
          <cell r="D20679" t="str">
            <v>龙鑫</v>
          </cell>
          <cell r="E20679" t="str">
            <v>19秋专科计网（网管）（青鸟2194302210014543</v>
          </cell>
        </row>
        <row r="20680">
          <cell r="C20680" t="str">
            <v>1943001450090</v>
          </cell>
          <cell r="D20680" t="str">
            <v>刘超雄</v>
          </cell>
          <cell r="E20680" t="str">
            <v>19秋专科计网（网管）（青鸟2194302210014543</v>
          </cell>
        </row>
        <row r="20681">
          <cell r="C20681" t="str">
            <v>1943001450091</v>
          </cell>
          <cell r="D20681" t="str">
            <v>刘昕</v>
          </cell>
          <cell r="E20681" t="str">
            <v>19秋专科计网（网管）（青鸟2194302210014543</v>
          </cell>
        </row>
        <row r="20682">
          <cell r="C20682" t="str">
            <v>1943001450092</v>
          </cell>
          <cell r="D20682" t="str">
            <v>谭子涵</v>
          </cell>
          <cell r="E20682" t="str">
            <v>19秋专科计网（网管）（青鸟2194302210014543</v>
          </cell>
        </row>
        <row r="20683">
          <cell r="C20683" t="str">
            <v>1943001450093</v>
          </cell>
          <cell r="D20683" t="str">
            <v>刘嘉玲</v>
          </cell>
          <cell r="E20683" t="str">
            <v>19秋专科计网（网管）（青鸟2194302210014543</v>
          </cell>
        </row>
        <row r="20684">
          <cell r="C20684" t="str">
            <v>1943001450094</v>
          </cell>
          <cell r="D20684" t="str">
            <v>李超</v>
          </cell>
          <cell r="E20684" t="str">
            <v>19秋专科计网（网管）（青鸟2194302210014543</v>
          </cell>
        </row>
        <row r="20685">
          <cell r="C20685" t="str">
            <v>1943001450095</v>
          </cell>
          <cell r="D20685" t="str">
            <v>吕灵敏</v>
          </cell>
          <cell r="E20685" t="str">
            <v>19秋专科计网（网管）（青鸟2194302210014543</v>
          </cell>
        </row>
        <row r="20686">
          <cell r="C20686" t="str">
            <v>1943001450096</v>
          </cell>
          <cell r="D20686" t="str">
            <v>代圳</v>
          </cell>
          <cell r="E20686" t="str">
            <v>19秋专科计网（网管）（青鸟2194302210014543</v>
          </cell>
        </row>
        <row r="20687">
          <cell r="C20687" t="str">
            <v>1943001450097</v>
          </cell>
          <cell r="D20687" t="str">
            <v>刘洁安</v>
          </cell>
          <cell r="E20687" t="str">
            <v>19秋专科计网（网管）（青鸟2194302210014543</v>
          </cell>
        </row>
        <row r="20688">
          <cell r="C20688" t="str">
            <v>1943001450098</v>
          </cell>
          <cell r="D20688" t="str">
            <v>彭琪</v>
          </cell>
          <cell r="E20688" t="str">
            <v>19秋专科计网（网管）（青鸟2194302210014543</v>
          </cell>
        </row>
        <row r="20689">
          <cell r="C20689" t="str">
            <v>1943001450099</v>
          </cell>
          <cell r="D20689" t="str">
            <v>隆万众</v>
          </cell>
          <cell r="E20689" t="str">
            <v>19秋专科计网（网管）（青鸟2194302210014543</v>
          </cell>
        </row>
        <row r="20690">
          <cell r="C20690" t="str">
            <v>1943001450100</v>
          </cell>
          <cell r="D20690" t="str">
            <v>谢漫锦</v>
          </cell>
          <cell r="E20690" t="str">
            <v>19秋专科计网（网管）（青鸟2194302210014543</v>
          </cell>
        </row>
        <row r="20691">
          <cell r="C20691" t="str">
            <v>1943001450101</v>
          </cell>
          <cell r="D20691" t="str">
            <v>康佳明</v>
          </cell>
          <cell r="E20691" t="str">
            <v>19秋专科计网（网管）（青鸟2194302210014543</v>
          </cell>
        </row>
        <row r="20692">
          <cell r="C20692" t="str">
            <v>1943001450102</v>
          </cell>
          <cell r="D20692" t="str">
            <v>李幸芳</v>
          </cell>
          <cell r="E20692" t="str">
            <v>19秋专科计网（网管）（青鸟2194302210014543</v>
          </cell>
        </row>
        <row r="20693">
          <cell r="C20693" t="str">
            <v>1943001450103</v>
          </cell>
          <cell r="D20693" t="str">
            <v>黄加祥</v>
          </cell>
          <cell r="E20693" t="str">
            <v>19秋专科计网（网管）（青鸟2194302210014543</v>
          </cell>
        </row>
        <row r="20694">
          <cell r="C20694" t="str">
            <v>1943001450104</v>
          </cell>
          <cell r="D20694" t="str">
            <v>陈广萍</v>
          </cell>
          <cell r="E20694" t="str">
            <v>19秋专科计网（网管）（青鸟2194302210014543</v>
          </cell>
        </row>
        <row r="20695">
          <cell r="C20695" t="str">
            <v>1943001450105</v>
          </cell>
          <cell r="D20695" t="str">
            <v>汤照青</v>
          </cell>
          <cell r="E20695" t="str">
            <v>19秋专科计网（网管）（青鸟2194302210014543</v>
          </cell>
        </row>
        <row r="20696">
          <cell r="C20696" t="str">
            <v>1943001450106</v>
          </cell>
          <cell r="D20696" t="str">
            <v>贺晓珍</v>
          </cell>
          <cell r="E20696" t="str">
            <v>19秋专科计网（网管）（青鸟2194302210014543</v>
          </cell>
        </row>
        <row r="20697">
          <cell r="C20697" t="str">
            <v>1943001450107</v>
          </cell>
          <cell r="D20697" t="str">
            <v>孟祥瑞</v>
          </cell>
          <cell r="E20697" t="str">
            <v>19秋专科计网（网管）（青鸟2194302210014543</v>
          </cell>
        </row>
        <row r="20698">
          <cell r="C20698" t="str">
            <v>1943001450108</v>
          </cell>
          <cell r="D20698" t="str">
            <v>汪峥</v>
          </cell>
          <cell r="E20698" t="str">
            <v>19秋专科计网（网管）（青鸟2194302210014543</v>
          </cell>
        </row>
        <row r="20699">
          <cell r="C20699" t="str">
            <v>1943001450109</v>
          </cell>
          <cell r="D20699" t="str">
            <v>任浩</v>
          </cell>
          <cell r="E20699" t="str">
            <v>19秋专科计网（网管）（青鸟2194302210014543</v>
          </cell>
        </row>
        <row r="20700">
          <cell r="C20700" t="str">
            <v>1943001450110</v>
          </cell>
          <cell r="D20700" t="str">
            <v>罗文栎</v>
          </cell>
          <cell r="E20700" t="str">
            <v>19秋专科计网（网管）（青鸟2194302210014543</v>
          </cell>
        </row>
        <row r="20701">
          <cell r="C20701" t="str">
            <v>1943001450111</v>
          </cell>
          <cell r="D20701" t="str">
            <v>易梓东</v>
          </cell>
          <cell r="E20701" t="str">
            <v>19秋专科计网（网管）（青鸟2194302210014543</v>
          </cell>
        </row>
        <row r="20702">
          <cell r="C20702" t="str">
            <v>1943001450112</v>
          </cell>
          <cell r="D20702" t="str">
            <v>屈鹏程</v>
          </cell>
          <cell r="E20702" t="str">
            <v>19秋专科计网（网管）（青鸟2194302210014543</v>
          </cell>
        </row>
        <row r="20703">
          <cell r="C20703" t="str">
            <v>1943001450113</v>
          </cell>
          <cell r="D20703" t="str">
            <v>刘志</v>
          </cell>
          <cell r="E20703" t="str">
            <v>19秋专科计网（网管）（青鸟2194302210014543</v>
          </cell>
        </row>
        <row r="20704">
          <cell r="C20704" t="str">
            <v>1943001450114</v>
          </cell>
          <cell r="D20704" t="str">
            <v>李梦情</v>
          </cell>
          <cell r="E20704" t="str">
            <v>19秋专科计网（网管）（青鸟2194302210014543</v>
          </cell>
        </row>
        <row r="20705">
          <cell r="C20705" t="str">
            <v>1943001450115</v>
          </cell>
          <cell r="D20705" t="str">
            <v>卿小峰</v>
          </cell>
          <cell r="E20705" t="str">
            <v>19秋专科计网（网管）（青鸟2194302210014543</v>
          </cell>
        </row>
        <row r="20706">
          <cell r="C20706" t="str">
            <v>1943001450116</v>
          </cell>
          <cell r="D20706" t="str">
            <v>李梓超</v>
          </cell>
          <cell r="E20706" t="str">
            <v>19秋专科计网（网管）（青鸟2194302210014543</v>
          </cell>
        </row>
        <row r="20707">
          <cell r="C20707" t="str">
            <v>1943001450117</v>
          </cell>
          <cell r="D20707" t="str">
            <v>刘振宇</v>
          </cell>
          <cell r="E20707" t="str">
            <v>19秋专科计网（网管）（青鸟2194302210014543</v>
          </cell>
        </row>
        <row r="20708">
          <cell r="C20708" t="str">
            <v>1943001450118</v>
          </cell>
          <cell r="D20708" t="str">
            <v>蒋星伟</v>
          </cell>
          <cell r="E20708" t="str">
            <v>19秋专科计网（网管）（青鸟2194302210014543</v>
          </cell>
        </row>
        <row r="20709">
          <cell r="C20709" t="str">
            <v>1943001450119</v>
          </cell>
          <cell r="D20709" t="str">
            <v>曾涛</v>
          </cell>
          <cell r="E20709" t="str">
            <v>19秋专科计网（网管）（青鸟2194302210014543</v>
          </cell>
        </row>
        <row r="20710">
          <cell r="C20710" t="str">
            <v>1943001450120</v>
          </cell>
          <cell r="D20710" t="str">
            <v>阳乐</v>
          </cell>
          <cell r="E20710" t="str">
            <v>19秋专科计网（网管）（青鸟2194302210014543</v>
          </cell>
        </row>
        <row r="20711">
          <cell r="C20711" t="str">
            <v>1943001450121</v>
          </cell>
          <cell r="D20711" t="str">
            <v>肖永旺</v>
          </cell>
          <cell r="E20711" t="str">
            <v>19秋专科计网（网管）（青鸟2194302210014543</v>
          </cell>
        </row>
        <row r="20712">
          <cell r="C20712" t="str">
            <v>1943001450122</v>
          </cell>
          <cell r="D20712" t="str">
            <v>谌明洋</v>
          </cell>
          <cell r="E20712" t="str">
            <v>19秋专科计网（网管）（青鸟2194302210014543</v>
          </cell>
        </row>
        <row r="20713">
          <cell r="C20713" t="str">
            <v>1943001450123</v>
          </cell>
          <cell r="D20713" t="str">
            <v>李驰州</v>
          </cell>
          <cell r="E20713" t="str">
            <v>19秋专科计网（网管）（青鸟2194302210014543</v>
          </cell>
        </row>
        <row r="20714">
          <cell r="C20714" t="str">
            <v>1943001450124</v>
          </cell>
          <cell r="D20714" t="str">
            <v>茹诗晴</v>
          </cell>
          <cell r="E20714" t="str">
            <v>19秋专科计网（网管）（青鸟2194302210014543</v>
          </cell>
        </row>
        <row r="20715">
          <cell r="C20715" t="str">
            <v>1943001450125</v>
          </cell>
          <cell r="D20715" t="str">
            <v>段昱</v>
          </cell>
          <cell r="E20715" t="str">
            <v>19秋专科计网（网管）（青鸟2194302210014543</v>
          </cell>
        </row>
        <row r="20716">
          <cell r="C20716" t="str">
            <v>1943001450126</v>
          </cell>
          <cell r="D20716" t="str">
            <v>彭标</v>
          </cell>
          <cell r="E20716" t="str">
            <v>19秋专科计网（网管）（青鸟2194302210014543</v>
          </cell>
        </row>
        <row r="20717">
          <cell r="C20717" t="str">
            <v>1943001450127</v>
          </cell>
          <cell r="D20717" t="str">
            <v>叶佳利</v>
          </cell>
          <cell r="E20717" t="str">
            <v>19秋专科计网（网管）（青鸟2194302210014543</v>
          </cell>
        </row>
        <row r="20718">
          <cell r="C20718" t="str">
            <v>1943001450128</v>
          </cell>
          <cell r="D20718" t="str">
            <v>宋茂林</v>
          </cell>
          <cell r="E20718" t="str">
            <v>19秋专科计网（网管）（青鸟2194302210014543</v>
          </cell>
        </row>
        <row r="20719">
          <cell r="C20719" t="str">
            <v>1943001450129</v>
          </cell>
          <cell r="D20719" t="str">
            <v>宋志恒</v>
          </cell>
          <cell r="E20719" t="str">
            <v>19秋专科计网（网管）（青鸟2194302210014543</v>
          </cell>
        </row>
        <row r="20720">
          <cell r="C20720" t="str">
            <v>1943001450130</v>
          </cell>
          <cell r="D20720" t="str">
            <v>赵剑波</v>
          </cell>
          <cell r="E20720" t="str">
            <v>19秋专科计网（网管）（青鸟2194302210014543</v>
          </cell>
        </row>
        <row r="20721">
          <cell r="C20721" t="str">
            <v>1943001450131</v>
          </cell>
          <cell r="D20721" t="str">
            <v>粟樊</v>
          </cell>
          <cell r="E20721" t="str">
            <v>19秋专科计网（网管）（青鸟2194302210014543</v>
          </cell>
        </row>
        <row r="20722">
          <cell r="C20722" t="str">
            <v>1943001450132</v>
          </cell>
          <cell r="D20722" t="str">
            <v>朱隆鑫</v>
          </cell>
          <cell r="E20722" t="str">
            <v>19秋专科计网（网管）（青鸟2194302210014543</v>
          </cell>
        </row>
        <row r="20723">
          <cell r="C20723" t="str">
            <v>1943001450133</v>
          </cell>
          <cell r="D20723" t="str">
            <v>夏婷</v>
          </cell>
          <cell r="E20723" t="str">
            <v>19秋专科计网（网管）（青鸟2194302210014543</v>
          </cell>
        </row>
        <row r="20724">
          <cell r="C20724" t="str">
            <v>1943001450134</v>
          </cell>
          <cell r="D20724" t="str">
            <v>蒋坚</v>
          </cell>
          <cell r="E20724" t="str">
            <v>19秋专科计网（网管）（青鸟2194302210014543</v>
          </cell>
        </row>
        <row r="20725">
          <cell r="C20725" t="str">
            <v>1943001450135</v>
          </cell>
          <cell r="D20725" t="str">
            <v>邓晶</v>
          </cell>
          <cell r="E20725" t="str">
            <v>19秋专科计网（网管）（青鸟2194302210014543</v>
          </cell>
        </row>
        <row r="20726">
          <cell r="C20726" t="str">
            <v>1943001450136</v>
          </cell>
          <cell r="D20726" t="str">
            <v>黎媛</v>
          </cell>
          <cell r="E20726" t="str">
            <v>19秋专科计网（网管）（青鸟2194302210014543</v>
          </cell>
        </row>
        <row r="20727">
          <cell r="C20727" t="str">
            <v>1943001450137</v>
          </cell>
          <cell r="D20727" t="str">
            <v>任宏伟</v>
          </cell>
          <cell r="E20727" t="str">
            <v>19秋专科计网（网管）（青鸟2194302210014543</v>
          </cell>
        </row>
        <row r="20728">
          <cell r="C20728" t="str">
            <v>1943001450138</v>
          </cell>
          <cell r="D20728" t="str">
            <v>王卓青</v>
          </cell>
          <cell r="E20728" t="str">
            <v>19秋专科计网（网管）（青鸟2194302210014543</v>
          </cell>
        </row>
        <row r="20729">
          <cell r="C20729" t="str">
            <v>1943001450139</v>
          </cell>
          <cell r="D20729" t="str">
            <v>王丹凤</v>
          </cell>
          <cell r="E20729" t="str">
            <v>19秋专科计网（网管）（青鸟2194302210014543</v>
          </cell>
        </row>
        <row r="20730">
          <cell r="C20730" t="str">
            <v>1943001450140</v>
          </cell>
          <cell r="D20730" t="str">
            <v>杨凡</v>
          </cell>
          <cell r="E20730" t="str">
            <v>19秋专科计网（网管）（青鸟2194302210014543</v>
          </cell>
        </row>
        <row r="20731">
          <cell r="C20731" t="str">
            <v>1943001450141</v>
          </cell>
          <cell r="D20731" t="str">
            <v>黄燕燕</v>
          </cell>
          <cell r="E20731" t="str">
            <v>19秋专科计网（网管）（青鸟2194302210014543</v>
          </cell>
        </row>
        <row r="20732">
          <cell r="C20732" t="str">
            <v>1943001450142</v>
          </cell>
          <cell r="D20732" t="str">
            <v>尹欢</v>
          </cell>
          <cell r="E20732" t="str">
            <v>19秋专科计网（网管）（青鸟2194302210014543</v>
          </cell>
        </row>
        <row r="20733">
          <cell r="C20733" t="str">
            <v>1943001450143</v>
          </cell>
          <cell r="D20733" t="str">
            <v>刘旭</v>
          </cell>
          <cell r="E20733" t="str">
            <v>19秋专科计网（网管）（青鸟2194302210014543</v>
          </cell>
        </row>
        <row r="20734">
          <cell r="C20734" t="str">
            <v>1943001450144</v>
          </cell>
          <cell r="D20734" t="str">
            <v>聂涤凡</v>
          </cell>
          <cell r="E20734" t="str">
            <v>19秋专科计网（网管）（青鸟2194302210014543</v>
          </cell>
        </row>
        <row r="20735">
          <cell r="C20735" t="str">
            <v>1943001450145</v>
          </cell>
          <cell r="D20735" t="str">
            <v>余嘉明</v>
          </cell>
          <cell r="E20735" t="str">
            <v>19秋专科计网（网管）（青鸟2194302210014543</v>
          </cell>
        </row>
        <row r="20736">
          <cell r="C20736" t="str">
            <v>1943001450146</v>
          </cell>
          <cell r="D20736" t="str">
            <v>吕伟</v>
          </cell>
          <cell r="E20736" t="str">
            <v>19秋专科计网（网管）（青鸟2194302210014543</v>
          </cell>
        </row>
        <row r="20737">
          <cell r="C20737" t="str">
            <v>1943001450147</v>
          </cell>
          <cell r="D20737" t="str">
            <v>尹宏</v>
          </cell>
          <cell r="E20737" t="str">
            <v>19秋专科计网（网管）（青鸟2194302210014543</v>
          </cell>
        </row>
        <row r="20738">
          <cell r="C20738" t="str">
            <v>1943001450148</v>
          </cell>
          <cell r="D20738" t="str">
            <v>姜雄</v>
          </cell>
          <cell r="E20738" t="str">
            <v>19秋专科计网（网管）（青鸟2194302210014543</v>
          </cell>
        </row>
        <row r="20739">
          <cell r="C20739" t="str">
            <v>1943001450149</v>
          </cell>
          <cell r="D20739" t="str">
            <v>周思伟</v>
          </cell>
          <cell r="E20739" t="str">
            <v>19秋专科计网（网管）（青鸟2194302210014543</v>
          </cell>
        </row>
        <row r="20740">
          <cell r="C20740" t="str">
            <v>1943001450150</v>
          </cell>
          <cell r="D20740" t="str">
            <v>曾炜晨</v>
          </cell>
          <cell r="E20740" t="str">
            <v>19秋专科计网（网管）（青鸟2194302210014543</v>
          </cell>
        </row>
        <row r="20741">
          <cell r="C20741" t="str">
            <v>1943001450151</v>
          </cell>
          <cell r="D20741" t="str">
            <v>刘佳豪</v>
          </cell>
          <cell r="E20741" t="str">
            <v>19秋专科计网（网管）（青鸟2194302210014543</v>
          </cell>
        </row>
        <row r="20742">
          <cell r="C20742" t="str">
            <v>1943001450152</v>
          </cell>
          <cell r="D20742" t="str">
            <v>胡强</v>
          </cell>
          <cell r="E20742" t="str">
            <v>19秋专科计网（网管）（青鸟2194302210014543</v>
          </cell>
        </row>
        <row r="20743">
          <cell r="C20743" t="str">
            <v>1943001450153</v>
          </cell>
          <cell r="D20743" t="str">
            <v>宋骏</v>
          </cell>
          <cell r="E20743" t="str">
            <v>19秋专科计网（网管）（青鸟2194302210014543</v>
          </cell>
        </row>
        <row r="20744">
          <cell r="C20744" t="str">
            <v>1943001450154</v>
          </cell>
          <cell r="D20744" t="str">
            <v>王嘉洛</v>
          </cell>
          <cell r="E20744" t="str">
            <v>19秋专科计网（网管）（青鸟2194302210014543</v>
          </cell>
        </row>
        <row r="20745">
          <cell r="C20745" t="str">
            <v>1943001450155</v>
          </cell>
          <cell r="D20745" t="str">
            <v>朱宏伟</v>
          </cell>
          <cell r="E20745" t="str">
            <v>19秋专科计网（网管）（青鸟2194302210014543</v>
          </cell>
        </row>
        <row r="20746">
          <cell r="C20746" t="str">
            <v>1943001450156</v>
          </cell>
          <cell r="D20746" t="str">
            <v>唐超</v>
          </cell>
          <cell r="E20746" t="str">
            <v>19秋专科计网（网管）（青鸟2194302210014543</v>
          </cell>
        </row>
        <row r="20747">
          <cell r="C20747" t="str">
            <v>1943001450157</v>
          </cell>
          <cell r="D20747" t="str">
            <v>唐阿旭</v>
          </cell>
          <cell r="E20747" t="str">
            <v>19秋专科计网（网管）（青鸟2194302210014543</v>
          </cell>
        </row>
        <row r="20748">
          <cell r="C20748" t="str">
            <v>1943001450158</v>
          </cell>
          <cell r="D20748" t="str">
            <v>王宏</v>
          </cell>
          <cell r="E20748" t="str">
            <v>19秋专科计网（网管）（青鸟2194302210014543</v>
          </cell>
        </row>
        <row r="20749">
          <cell r="C20749" t="str">
            <v>1943001450159</v>
          </cell>
          <cell r="D20749" t="str">
            <v>晏鹏</v>
          </cell>
          <cell r="E20749" t="str">
            <v>19秋专科计网（网管）（青鸟2194302210014543</v>
          </cell>
        </row>
        <row r="20750">
          <cell r="C20750" t="str">
            <v>1943001450160</v>
          </cell>
          <cell r="D20750" t="str">
            <v>唐慧</v>
          </cell>
          <cell r="E20750" t="str">
            <v>19秋专科计网（网管）（青鸟2194302210014543</v>
          </cell>
        </row>
        <row r="20751">
          <cell r="C20751" t="str">
            <v>1943001450161</v>
          </cell>
          <cell r="D20751" t="str">
            <v>文宏生</v>
          </cell>
          <cell r="E20751" t="str">
            <v>19秋专科计网（网管）（青鸟2194302210014543</v>
          </cell>
        </row>
        <row r="20752">
          <cell r="C20752" t="str">
            <v>1943001450162</v>
          </cell>
          <cell r="D20752" t="str">
            <v>谭长松</v>
          </cell>
          <cell r="E20752" t="str">
            <v>19秋专科计网（网管）（青鸟2194302210014543</v>
          </cell>
        </row>
        <row r="20753">
          <cell r="C20753" t="str">
            <v>1943001450163</v>
          </cell>
          <cell r="D20753" t="str">
            <v>曹甲文</v>
          </cell>
          <cell r="E20753" t="str">
            <v>19秋专科计网（网管）（青鸟2194302210014543</v>
          </cell>
        </row>
        <row r="20754">
          <cell r="C20754" t="str">
            <v>1943001450164</v>
          </cell>
          <cell r="D20754" t="str">
            <v>何一乐</v>
          </cell>
          <cell r="E20754" t="str">
            <v>19秋专科计网（网管）（青鸟2194302210014543</v>
          </cell>
        </row>
        <row r="20755">
          <cell r="C20755" t="str">
            <v>1943001450165</v>
          </cell>
          <cell r="D20755" t="str">
            <v>范忠卫</v>
          </cell>
          <cell r="E20755" t="str">
            <v>19秋专科计网（网管）（青鸟2194302210014543</v>
          </cell>
        </row>
        <row r="20756">
          <cell r="C20756" t="str">
            <v>1943001450166</v>
          </cell>
          <cell r="D20756" t="str">
            <v>刘尧豪</v>
          </cell>
          <cell r="E20756" t="str">
            <v>19秋专科计网（网管）（青鸟2194302210014543</v>
          </cell>
        </row>
        <row r="20757">
          <cell r="C20757" t="str">
            <v>1943001450167</v>
          </cell>
          <cell r="D20757" t="str">
            <v>夏子阳</v>
          </cell>
          <cell r="E20757" t="str">
            <v>19秋专科计网（网管）（青鸟2194302210014543</v>
          </cell>
        </row>
        <row r="20758">
          <cell r="C20758" t="str">
            <v>1943001450168</v>
          </cell>
          <cell r="D20758" t="str">
            <v>徐涛</v>
          </cell>
          <cell r="E20758" t="str">
            <v>19秋专科计网（网管）（青鸟2194302210014543</v>
          </cell>
        </row>
        <row r="20759">
          <cell r="C20759" t="str">
            <v>1943001450169</v>
          </cell>
          <cell r="D20759" t="str">
            <v>刘亮</v>
          </cell>
          <cell r="E20759" t="str">
            <v>19秋专科计网（网管）（青鸟2194302210014543</v>
          </cell>
        </row>
        <row r="20760">
          <cell r="C20760" t="str">
            <v>1943001450170</v>
          </cell>
          <cell r="D20760" t="str">
            <v>张世荣</v>
          </cell>
          <cell r="E20760" t="str">
            <v>19秋专科计网（网管）（青鸟2194302210014543</v>
          </cell>
        </row>
        <row r="20761">
          <cell r="C20761" t="str">
            <v>1943001450171</v>
          </cell>
          <cell r="D20761" t="str">
            <v>杨科</v>
          </cell>
          <cell r="E20761" t="str">
            <v>19秋专科计网（网管）（青鸟2194302210014543</v>
          </cell>
        </row>
        <row r="20762">
          <cell r="C20762" t="str">
            <v>1943001450172</v>
          </cell>
          <cell r="D20762" t="str">
            <v>阮清华</v>
          </cell>
          <cell r="E20762" t="str">
            <v>19秋专科计网（网管）（青鸟2194302210014543</v>
          </cell>
        </row>
        <row r="20763">
          <cell r="C20763" t="str">
            <v>1943001450173</v>
          </cell>
          <cell r="D20763" t="str">
            <v>何亚诺</v>
          </cell>
          <cell r="E20763" t="str">
            <v>19秋专科计网（网管）（青鸟2194302210014543</v>
          </cell>
        </row>
        <row r="20764">
          <cell r="C20764" t="str">
            <v>1943001450174</v>
          </cell>
          <cell r="D20764" t="str">
            <v>钱江</v>
          </cell>
          <cell r="E20764" t="str">
            <v>19秋专科计网（网管）（青鸟2194302210014543</v>
          </cell>
        </row>
        <row r="20765">
          <cell r="C20765" t="str">
            <v>1943001450175</v>
          </cell>
          <cell r="D20765" t="str">
            <v>刘宇</v>
          </cell>
          <cell r="E20765" t="str">
            <v>19秋专科计网（网管）（青鸟2194302210014543</v>
          </cell>
        </row>
        <row r="20766">
          <cell r="C20766" t="str">
            <v>1943001450176</v>
          </cell>
          <cell r="D20766" t="str">
            <v>李杰</v>
          </cell>
          <cell r="E20766" t="str">
            <v>19秋专科计网（网管）（青鸟2194302210014543</v>
          </cell>
        </row>
        <row r="20767">
          <cell r="C20767" t="str">
            <v>1943001450177</v>
          </cell>
          <cell r="D20767" t="str">
            <v>李子龙</v>
          </cell>
          <cell r="E20767" t="str">
            <v>19秋专科计网（网管）（青鸟2194302210014543</v>
          </cell>
        </row>
        <row r="20768">
          <cell r="C20768" t="str">
            <v>1943001450178</v>
          </cell>
          <cell r="D20768" t="str">
            <v>龙论雄</v>
          </cell>
          <cell r="E20768" t="str">
            <v>19秋专科计网（网管）（青鸟2194302210014543</v>
          </cell>
        </row>
        <row r="20769">
          <cell r="C20769" t="str">
            <v>1943001450179</v>
          </cell>
          <cell r="D20769" t="str">
            <v>汪銮</v>
          </cell>
          <cell r="E20769" t="str">
            <v>19秋专科计网（网管）（青鸟2194302210014543</v>
          </cell>
        </row>
        <row r="20770">
          <cell r="C20770" t="str">
            <v>1943001450180</v>
          </cell>
          <cell r="D20770" t="str">
            <v>吴建勇</v>
          </cell>
          <cell r="E20770" t="str">
            <v>19秋专科计网（网管）（青鸟2194302210014543</v>
          </cell>
        </row>
        <row r="20771">
          <cell r="C20771" t="str">
            <v>1943001450181</v>
          </cell>
          <cell r="D20771" t="str">
            <v>张奕鹏</v>
          </cell>
          <cell r="E20771" t="str">
            <v>19秋专科计网（网管）（青鸟2194302210014543</v>
          </cell>
        </row>
        <row r="20772">
          <cell r="C20772" t="str">
            <v>1943001450182</v>
          </cell>
          <cell r="D20772" t="str">
            <v>朱丛润</v>
          </cell>
          <cell r="E20772" t="str">
            <v>19秋专科计网（网管）（青鸟2194302210014543</v>
          </cell>
        </row>
        <row r="20773">
          <cell r="C20773" t="str">
            <v>1943001450183</v>
          </cell>
          <cell r="D20773" t="str">
            <v>李文超</v>
          </cell>
          <cell r="E20773" t="str">
            <v>19秋专科计网（网管）（青鸟2194302210014543</v>
          </cell>
        </row>
        <row r="20774">
          <cell r="C20774" t="str">
            <v>1943001450184</v>
          </cell>
          <cell r="D20774" t="str">
            <v>卢陈龙</v>
          </cell>
          <cell r="E20774" t="str">
            <v>19秋专科计网（网管）（青鸟2194302210014543</v>
          </cell>
        </row>
        <row r="20775">
          <cell r="C20775" t="str">
            <v>1943001450185</v>
          </cell>
          <cell r="D20775" t="str">
            <v>李景昌</v>
          </cell>
          <cell r="E20775" t="str">
            <v>19秋专科计网（网管）（青鸟2194302210014543</v>
          </cell>
        </row>
        <row r="20776">
          <cell r="C20776" t="str">
            <v>1943001450186</v>
          </cell>
          <cell r="D20776" t="str">
            <v>刘俊涛</v>
          </cell>
          <cell r="E20776" t="str">
            <v>19秋专科计网（网管）（青鸟2194302210014543</v>
          </cell>
        </row>
        <row r="20777">
          <cell r="C20777" t="str">
            <v>1943001450187</v>
          </cell>
          <cell r="D20777" t="str">
            <v>黎祖红</v>
          </cell>
          <cell r="E20777" t="str">
            <v>19秋专科计网（网管）（青鸟2194302210014543</v>
          </cell>
        </row>
        <row r="20778">
          <cell r="C20778" t="str">
            <v>1943001450188</v>
          </cell>
          <cell r="D20778" t="str">
            <v>周鑫</v>
          </cell>
          <cell r="E20778" t="str">
            <v>19秋专科计网（网管）（青鸟2194302210014543</v>
          </cell>
        </row>
        <row r="20779">
          <cell r="C20779" t="str">
            <v>1943001450189</v>
          </cell>
          <cell r="D20779" t="str">
            <v>甘东旭</v>
          </cell>
          <cell r="E20779" t="str">
            <v>19秋专科计网（网管）（青鸟2194302210014543</v>
          </cell>
        </row>
        <row r="20780">
          <cell r="C20780" t="str">
            <v>1943001450190</v>
          </cell>
          <cell r="D20780" t="str">
            <v>刘杰</v>
          </cell>
          <cell r="E20780" t="str">
            <v>19秋专科计网（网管）（青鸟2194302210014543</v>
          </cell>
        </row>
        <row r="20781">
          <cell r="C20781" t="str">
            <v>1943001475939</v>
          </cell>
          <cell r="D20781" t="str">
            <v>丁茂松</v>
          </cell>
          <cell r="E20781" t="str">
            <v>19秋专科计网（网管）（青鸟2194302210014543</v>
          </cell>
        </row>
        <row r="20782">
          <cell r="C20782" t="str">
            <v>1943001475940</v>
          </cell>
          <cell r="D20782" t="str">
            <v>张星辰</v>
          </cell>
          <cell r="E20782" t="str">
            <v>19秋专科计网（网管）（青鸟2194302210014543</v>
          </cell>
        </row>
        <row r="20783">
          <cell r="C20783" t="str">
            <v>1943001475941</v>
          </cell>
          <cell r="D20783" t="str">
            <v>何汪能</v>
          </cell>
          <cell r="E20783" t="str">
            <v>19秋专科计网（网管）（青鸟2194302210014543</v>
          </cell>
        </row>
        <row r="20784">
          <cell r="C20784" t="str">
            <v>1943001450248</v>
          </cell>
          <cell r="D20784" t="str">
            <v>贺阳</v>
          </cell>
          <cell r="E20784" t="str">
            <v>19秋专科计信（新途2）194302210014544</v>
          </cell>
        </row>
        <row r="20785">
          <cell r="C20785" t="str">
            <v>1943001450249</v>
          </cell>
          <cell r="D20785" t="str">
            <v>刘嘉欣</v>
          </cell>
          <cell r="E20785" t="str">
            <v>19秋专科计信（新途2）194302210014544</v>
          </cell>
        </row>
        <row r="20786">
          <cell r="C20786" t="str">
            <v>1943001450250</v>
          </cell>
          <cell r="D20786" t="str">
            <v>乐麟超</v>
          </cell>
          <cell r="E20786" t="str">
            <v>19秋专科计信（新途2）194302210014544</v>
          </cell>
        </row>
        <row r="20787">
          <cell r="C20787" t="str">
            <v>1943001450251</v>
          </cell>
          <cell r="D20787" t="str">
            <v>张婷</v>
          </cell>
          <cell r="E20787" t="str">
            <v>19秋专科计信（新途2）194302210014544</v>
          </cell>
        </row>
        <row r="20788">
          <cell r="C20788" t="str">
            <v>1943001450252</v>
          </cell>
          <cell r="D20788" t="str">
            <v>杨尚武</v>
          </cell>
          <cell r="E20788" t="str">
            <v>19秋专科计信（新途2）194302210014544</v>
          </cell>
        </row>
        <row r="20789">
          <cell r="C20789" t="str">
            <v>1943001450253</v>
          </cell>
          <cell r="D20789" t="str">
            <v>邓微</v>
          </cell>
          <cell r="E20789" t="str">
            <v>19秋专科计信（新途2）194302210014544</v>
          </cell>
        </row>
        <row r="20790">
          <cell r="C20790" t="str">
            <v>1943001450254</v>
          </cell>
          <cell r="D20790" t="str">
            <v>周子豪</v>
          </cell>
          <cell r="E20790" t="str">
            <v>19秋专科计信（新途2）194302210014544</v>
          </cell>
        </row>
        <row r="20791">
          <cell r="C20791" t="str">
            <v>1943001450255</v>
          </cell>
          <cell r="D20791" t="str">
            <v>龙泽钊</v>
          </cell>
          <cell r="E20791" t="str">
            <v>19秋专科计信（新途2）194302210014544</v>
          </cell>
        </row>
        <row r="20792">
          <cell r="C20792" t="str">
            <v>1943001450256</v>
          </cell>
          <cell r="D20792" t="str">
            <v>陈晓峰</v>
          </cell>
          <cell r="E20792" t="str">
            <v>19秋专科计信（新途2）194302210014544</v>
          </cell>
        </row>
        <row r="20793">
          <cell r="C20793" t="str">
            <v>1943001450257</v>
          </cell>
          <cell r="D20793" t="str">
            <v>何庆娟</v>
          </cell>
          <cell r="E20793" t="str">
            <v>19秋专科计信（新途2）194302210014544</v>
          </cell>
        </row>
        <row r="20794">
          <cell r="C20794" t="str">
            <v>1943001450258</v>
          </cell>
          <cell r="D20794" t="str">
            <v>周叶枫</v>
          </cell>
          <cell r="E20794" t="str">
            <v>19秋专科计信（新途2）194302210014544</v>
          </cell>
        </row>
        <row r="20795">
          <cell r="C20795" t="str">
            <v>1943001450259</v>
          </cell>
          <cell r="D20795" t="str">
            <v>徐嘉乐</v>
          </cell>
          <cell r="E20795" t="str">
            <v>19秋专科计信（新途2）194302210014544</v>
          </cell>
        </row>
        <row r="20796">
          <cell r="C20796" t="str">
            <v>1943001450260</v>
          </cell>
          <cell r="D20796" t="str">
            <v>周臻楚</v>
          </cell>
          <cell r="E20796" t="str">
            <v>19秋专科计信（新途2）194302210014544</v>
          </cell>
        </row>
        <row r="20797">
          <cell r="C20797" t="str">
            <v>1943001450261</v>
          </cell>
          <cell r="D20797" t="str">
            <v>杨洪坤</v>
          </cell>
          <cell r="E20797" t="str">
            <v>19秋专科计信（新途2）194302210014544</v>
          </cell>
        </row>
        <row r="20798">
          <cell r="C20798" t="str">
            <v>1943001450262</v>
          </cell>
          <cell r="D20798" t="str">
            <v>赵宇</v>
          </cell>
          <cell r="E20798" t="str">
            <v>19秋专科计信（新途2）194302210014544</v>
          </cell>
        </row>
        <row r="20799">
          <cell r="C20799" t="str">
            <v>1943001450263</v>
          </cell>
          <cell r="D20799" t="str">
            <v>岳杰成</v>
          </cell>
          <cell r="E20799" t="str">
            <v>19秋专科计信（新途2）194302210014544</v>
          </cell>
        </row>
        <row r="20800">
          <cell r="C20800" t="str">
            <v>1943001450264</v>
          </cell>
          <cell r="D20800" t="str">
            <v>张纪帅</v>
          </cell>
          <cell r="E20800" t="str">
            <v>19秋专科计信（新途2）194302210014544</v>
          </cell>
        </row>
        <row r="20801">
          <cell r="C20801" t="str">
            <v>1943001450265</v>
          </cell>
          <cell r="D20801" t="str">
            <v>肖康</v>
          </cell>
          <cell r="E20801" t="str">
            <v>19秋专科计信（新途2）194302210014544</v>
          </cell>
        </row>
        <row r="20802">
          <cell r="C20802" t="str">
            <v>1943001450266</v>
          </cell>
          <cell r="D20802" t="str">
            <v>曾嘉言</v>
          </cell>
          <cell r="E20802" t="str">
            <v>19秋专科计信（新途2）194302210014544</v>
          </cell>
        </row>
        <row r="20803">
          <cell r="C20803" t="str">
            <v>1943001450267</v>
          </cell>
          <cell r="D20803" t="str">
            <v>刘新宇</v>
          </cell>
          <cell r="E20803" t="str">
            <v>19秋专科计信（新途2）194302210014544</v>
          </cell>
        </row>
        <row r="20804">
          <cell r="C20804" t="str">
            <v>1943001450268</v>
          </cell>
          <cell r="D20804" t="str">
            <v>李辉亚</v>
          </cell>
          <cell r="E20804" t="str">
            <v>19秋专科计信（新途2）194302210014544</v>
          </cell>
        </row>
        <row r="20805">
          <cell r="C20805" t="str">
            <v>1943001450269</v>
          </cell>
          <cell r="D20805" t="str">
            <v>彭吕超</v>
          </cell>
          <cell r="E20805" t="str">
            <v>19秋专科计信（新途2）194302210014544</v>
          </cell>
        </row>
        <row r="20806">
          <cell r="C20806" t="str">
            <v>1943001450270</v>
          </cell>
          <cell r="D20806" t="str">
            <v>张玉培</v>
          </cell>
          <cell r="E20806" t="str">
            <v>19秋专科计信（新途2）194302210014544</v>
          </cell>
        </row>
        <row r="20807">
          <cell r="C20807" t="str">
            <v>1943001450271</v>
          </cell>
          <cell r="D20807" t="str">
            <v>龚红涛</v>
          </cell>
          <cell r="E20807" t="str">
            <v>19秋专科计信（新途2）194302210014544</v>
          </cell>
        </row>
        <row r="20808">
          <cell r="C20808" t="str">
            <v>1943001450272</v>
          </cell>
          <cell r="D20808" t="str">
            <v>李朝阳</v>
          </cell>
          <cell r="E20808" t="str">
            <v>19秋专科计信（新途2）194302210014544</v>
          </cell>
        </row>
        <row r="20809">
          <cell r="C20809" t="str">
            <v>1943001450273</v>
          </cell>
          <cell r="D20809" t="str">
            <v>吴雨强</v>
          </cell>
          <cell r="E20809" t="str">
            <v>19秋专科计信（新途2）194302210014544</v>
          </cell>
        </row>
        <row r="20810">
          <cell r="C20810" t="str">
            <v>1943001450274</v>
          </cell>
          <cell r="D20810" t="str">
            <v>尹圣杰</v>
          </cell>
          <cell r="E20810" t="str">
            <v>19秋专科计信（新途2）194302210014544</v>
          </cell>
        </row>
        <row r="20811">
          <cell r="C20811" t="str">
            <v>1943001450275</v>
          </cell>
          <cell r="D20811" t="str">
            <v>罗志祥</v>
          </cell>
          <cell r="E20811" t="str">
            <v>19秋专科计信（新途2）194302210014544</v>
          </cell>
        </row>
        <row r="20812">
          <cell r="C20812" t="str">
            <v>1943001450276</v>
          </cell>
          <cell r="D20812" t="str">
            <v>许东阳</v>
          </cell>
          <cell r="E20812" t="str">
            <v>19秋专科计信（新途2）194302210014544</v>
          </cell>
        </row>
        <row r="20813">
          <cell r="C20813" t="str">
            <v>1943001450277</v>
          </cell>
          <cell r="D20813" t="str">
            <v>丁键</v>
          </cell>
          <cell r="E20813" t="str">
            <v>19秋专科计信（新途2）194302210014544</v>
          </cell>
        </row>
        <row r="20814">
          <cell r="C20814" t="str">
            <v>1943001450278</v>
          </cell>
          <cell r="D20814" t="str">
            <v>赵佳伟</v>
          </cell>
          <cell r="E20814" t="str">
            <v>19秋专科计信（新途2）194302210014544</v>
          </cell>
        </row>
        <row r="20815">
          <cell r="C20815" t="str">
            <v>1943001450279</v>
          </cell>
          <cell r="D20815" t="str">
            <v>高新锐</v>
          </cell>
          <cell r="E20815" t="str">
            <v>19秋专科计信（新途2）194302210014544</v>
          </cell>
        </row>
        <row r="20816">
          <cell r="C20816" t="str">
            <v>1943001450280</v>
          </cell>
          <cell r="D20816" t="str">
            <v>吴环宇</v>
          </cell>
          <cell r="E20816" t="str">
            <v>19秋专科计信（新途2）194302210014544</v>
          </cell>
        </row>
        <row r="20817">
          <cell r="C20817" t="str">
            <v>1943001450281</v>
          </cell>
          <cell r="D20817" t="str">
            <v>刘佳家</v>
          </cell>
          <cell r="E20817" t="str">
            <v>19秋专科计信（新途2）194302210014544</v>
          </cell>
        </row>
        <row r="20818">
          <cell r="C20818" t="str">
            <v>1943001450282</v>
          </cell>
          <cell r="D20818" t="str">
            <v>李乐斌</v>
          </cell>
          <cell r="E20818" t="str">
            <v>19秋专科计信（新途2）194302210014544</v>
          </cell>
        </row>
        <row r="20819">
          <cell r="C20819" t="str">
            <v>1943001450283</v>
          </cell>
          <cell r="D20819" t="str">
            <v>谭翊彬</v>
          </cell>
          <cell r="E20819" t="str">
            <v>19秋专科计信（新途2）194302210014544</v>
          </cell>
        </row>
        <row r="20820">
          <cell r="C20820" t="str">
            <v>1943001450284</v>
          </cell>
          <cell r="D20820" t="str">
            <v>陈伟文</v>
          </cell>
          <cell r="E20820" t="str">
            <v>19秋专科计信（新途2）194302210014544</v>
          </cell>
        </row>
        <row r="20821">
          <cell r="C20821" t="str">
            <v>1943001450285</v>
          </cell>
          <cell r="D20821" t="str">
            <v>刘彬彬</v>
          </cell>
          <cell r="E20821" t="str">
            <v>19秋专科计信（新途2）194302210014544</v>
          </cell>
        </row>
        <row r="20822">
          <cell r="C20822" t="str">
            <v>1943001450286</v>
          </cell>
          <cell r="D20822" t="str">
            <v>谭梦</v>
          </cell>
          <cell r="E20822" t="str">
            <v>19秋专科计信（新途2）194302210014544</v>
          </cell>
        </row>
        <row r="20823">
          <cell r="C20823" t="str">
            <v>1943001450287</v>
          </cell>
          <cell r="D20823" t="str">
            <v>袁英俊</v>
          </cell>
          <cell r="E20823" t="str">
            <v>19秋专科计信（新途2）194302210014544</v>
          </cell>
        </row>
        <row r="20824">
          <cell r="C20824" t="str">
            <v>1943001450288</v>
          </cell>
          <cell r="D20824" t="str">
            <v>陈浩志</v>
          </cell>
          <cell r="E20824" t="str">
            <v>19秋专科计信（新途2）194302210014544</v>
          </cell>
        </row>
        <row r="20825">
          <cell r="C20825" t="str">
            <v>1943001450289</v>
          </cell>
          <cell r="D20825" t="str">
            <v>周凌霄</v>
          </cell>
          <cell r="E20825" t="str">
            <v>19秋专科计信（新途2）194302210014544</v>
          </cell>
        </row>
        <row r="20826">
          <cell r="C20826" t="str">
            <v>1943001450290</v>
          </cell>
          <cell r="D20826" t="str">
            <v>童天虎</v>
          </cell>
          <cell r="E20826" t="str">
            <v>19秋专科计信（新途2）194302210014544</v>
          </cell>
        </row>
        <row r="20827">
          <cell r="C20827" t="str">
            <v>1943001450291</v>
          </cell>
          <cell r="D20827" t="str">
            <v>欧阳达</v>
          </cell>
          <cell r="E20827" t="str">
            <v>19秋专科计信（新途2）194302210014544</v>
          </cell>
        </row>
        <row r="20828">
          <cell r="C20828" t="str">
            <v>1943001450292</v>
          </cell>
          <cell r="D20828" t="str">
            <v>谢栋</v>
          </cell>
          <cell r="E20828" t="str">
            <v>19秋专科计信（新途2）194302210014544</v>
          </cell>
        </row>
        <row r="20829">
          <cell r="C20829" t="str">
            <v>1943001450293</v>
          </cell>
          <cell r="D20829" t="str">
            <v>余欣博</v>
          </cell>
          <cell r="E20829" t="str">
            <v>19秋专科计信（新途2）194302210014544</v>
          </cell>
        </row>
        <row r="20830">
          <cell r="C20830" t="str">
            <v>1943001450294</v>
          </cell>
          <cell r="D20830" t="str">
            <v>丁海南</v>
          </cell>
          <cell r="E20830" t="str">
            <v>19秋专科计信（新途2）194302210014544</v>
          </cell>
        </row>
        <row r="20831">
          <cell r="C20831" t="str">
            <v>1943001450295</v>
          </cell>
          <cell r="D20831" t="str">
            <v>郭兴欣</v>
          </cell>
          <cell r="E20831" t="str">
            <v>19秋专科计信（新途2）194302210014544</v>
          </cell>
        </row>
        <row r="20832">
          <cell r="C20832" t="str">
            <v>1943001450296</v>
          </cell>
          <cell r="D20832" t="str">
            <v>孙云湖</v>
          </cell>
          <cell r="E20832" t="str">
            <v>19秋专科计信（新途2）194302210014544</v>
          </cell>
        </row>
        <row r="20833">
          <cell r="C20833" t="str">
            <v>1943001450297</v>
          </cell>
          <cell r="D20833" t="str">
            <v>王力</v>
          </cell>
          <cell r="E20833" t="str">
            <v>19秋专科计信（新途2）194302210014544</v>
          </cell>
        </row>
        <row r="20834">
          <cell r="C20834" t="str">
            <v>1943001450298</v>
          </cell>
          <cell r="D20834" t="str">
            <v>周长春</v>
          </cell>
          <cell r="E20834" t="str">
            <v>19秋专科计信（新途2）194302210014544</v>
          </cell>
        </row>
        <row r="20835">
          <cell r="C20835" t="str">
            <v>1943001450299</v>
          </cell>
          <cell r="D20835" t="str">
            <v>曹子建</v>
          </cell>
          <cell r="E20835" t="str">
            <v>19秋专科计信（新途2）194302210014544</v>
          </cell>
        </row>
        <row r="20836">
          <cell r="C20836" t="str">
            <v>1943001450300</v>
          </cell>
          <cell r="D20836" t="str">
            <v>植家然</v>
          </cell>
          <cell r="E20836" t="str">
            <v>19秋专科计信（新途2）194302210014544</v>
          </cell>
        </row>
        <row r="20837">
          <cell r="C20837" t="str">
            <v>1943001450301</v>
          </cell>
          <cell r="D20837" t="str">
            <v>龙君</v>
          </cell>
          <cell r="E20837" t="str">
            <v>19秋专科计信（新途2）194302210014544</v>
          </cell>
        </row>
        <row r="20838">
          <cell r="C20838" t="str">
            <v>1943001450302</v>
          </cell>
          <cell r="D20838" t="str">
            <v>袁志郴</v>
          </cell>
          <cell r="E20838" t="str">
            <v>19秋专科计信（新途2）194302210014544</v>
          </cell>
        </row>
        <row r="20839">
          <cell r="C20839" t="str">
            <v>1943001450303</v>
          </cell>
          <cell r="D20839" t="str">
            <v>彭洪强</v>
          </cell>
          <cell r="E20839" t="str">
            <v>19秋专科计信（新途2）194302210014544</v>
          </cell>
        </row>
        <row r="20840">
          <cell r="C20840" t="str">
            <v>1943001450304</v>
          </cell>
          <cell r="D20840" t="str">
            <v>刘功良</v>
          </cell>
          <cell r="E20840" t="str">
            <v>19秋专科计信（新途2）194302210014544</v>
          </cell>
        </row>
        <row r="20841">
          <cell r="C20841" t="str">
            <v>1943001450305</v>
          </cell>
          <cell r="D20841" t="str">
            <v>刘博</v>
          </cell>
          <cell r="E20841" t="str">
            <v>19秋专科计信（新途2）194302210014544</v>
          </cell>
        </row>
        <row r="20842">
          <cell r="C20842" t="str">
            <v>1943001450306</v>
          </cell>
          <cell r="D20842" t="str">
            <v>刘璠</v>
          </cell>
          <cell r="E20842" t="str">
            <v>19秋专科计信（新途2）194302210014544</v>
          </cell>
        </row>
        <row r="20843">
          <cell r="C20843" t="str">
            <v>1943001450307</v>
          </cell>
          <cell r="D20843" t="str">
            <v>陈思佳</v>
          </cell>
          <cell r="E20843" t="str">
            <v>19秋专科计信（新途2）194302210014544</v>
          </cell>
        </row>
        <row r="20844">
          <cell r="C20844" t="str">
            <v>1943001450308</v>
          </cell>
          <cell r="D20844" t="str">
            <v>黄飞亮</v>
          </cell>
          <cell r="E20844" t="str">
            <v>19秋专科计信（新途2）194302210014544</v>
          </cell>
        </row>
        <row r="20845">
          <cell r="C20845" t="str">
            <v>1943001450309</v>
          </cell>
          <cell r="D20845" t="str">
            <v>陈星欣</v>
          </cell>
          <cell r="E20845" t="str">
            <v>19秋专科计信（新途2）194302210014544</v>
          </cell>
        </row>
        <row r="20846">
          <cell r="C20846" t="str">
            <v>1943001450310</v>
          </cell>
          <cell r="D20846" t="str">
            <v>郝嘉</v>
          </cell>
          <cell r="E20846" t="str">
            <v>19秋专科计信（新途2）194302210014544</v>
          </cell>
        </row>
        <row r="20847">
          <cell r="C20847" t="str">
            <v>1943001450311</v>
          </cell>
          <cell r="D20847" t="str">
            <v>李昌良</v>
          </cell>
          <cell r="E20847" t="str">
            <v>19秋专科计信（新途2）194302210014544</v>
          </cell>
        </row>
        <row r="20848">
          <cell r="C20848" t="str">
            <v>1943001450312</v>
          </cell>
          <cell r="D20848" t="str">
            <v>周玉祥</v>
          </cell>
          <cell r="E20848" t="str">
            <v>19秋专科计信（新途2）194302210014544</v>
          </cell>
        </row>
        <row r="20849">
          <cell r="C20849" t="str">
            <v>1943001450313</v>
          </cell>
          <cell r="D20849" t="str">
            <v>曾涛</v>
          </cell>
          <cell r="E20849" t="str">
            <v>19秋专科计信（新途2）194302210014544</v>
          </cell>
        </row>
        <row r="20850">
          <cell r="C20850" t="str">
            <v>1943001475968</v>
          </cell>
          <cell r="D20850" t="str">
            <v>潘先宇</v>
          </cell>
          <cell r="E20850" t="str">
            <v>19秋专科计信（新途2）194302210014544</v>
          </cell>
        </row>
        <row r="20851">
          <cell r="C20851" t="str">
            <v>1943001475969</v>
          </cell>
          <cell r="D20851" t="str">
            <v>湛彩华</v>
          </cell>
          <cell r="E20851" t="str">
            <v>19秋专科计信（新途2）194302210014544</v>
          </cell>
        </row>
        <row r="20852">
          <cell r="C20852" t="str">
            <v>1943001450783</v>
          </cell>
          <cell r="D20852" t="str">
            <v>曹睿</v>
          </cell>
          <cell r="E20852" t="str">
            <v>19秋专科建设工程（经开2）194302210014545</v>
          </cell>
        </row>
        <row r="20853">
          <cell r="C20853" t="str">
            <v>1943001450065</v>
          </cell>
          <cell r="D20853" t="str">
            <v>邹旭峰</v>
          </cell>
          <cell r="E20853" t="str">
            <v>19秋专科汽修（经开2）194302210014546</v>
          </cell>
        </row>
        <row r="20854">
          <cell r="C20854" t="str">
            <v>1943001450066</v>
          </cell>
          <cell r="D20854" t="str">
            <v>姚威</v>
          </cell>
          <cell r="E20854" t="str">
            <v>19秋专科汽修（经开2）194302210014546</v>
          </cell>
        </row>
        <row r="20855">
          <cell r="C20855" t="str">
            <v>1943001450067</v>
          </cell>
          <cell r="D20855" t="str">
            <v>刘茂傅强</v>
          </cell>
          <cell r="E20855" t="str">
            <v>19秋专科汽修（经开2）194302210014546</v>
          </cell>
        </row>
        <row r="20856">
          <cell r="C20856" t="str">
            <v>1943001450068</v>
          </cell>
          <cell r="D20856" t="str">
            <v>龙强</v>
          </cell>
          <cell r="E20856" t="str">
            <v>19秋专科汽修（经开2）194302210014546</v>
          </cell>
        </row>
        <row r="20857">
          <cell r="C20857" t="str">
            <v>1943001450639</v>
          </cell>
          <cell r="D20857" t="str">
            <v>周权</v>
          </cell>
          <cell r="E20857" t="str">
            <v>19秋专科数控技术（经开2）194302210014548</v>
          </cell>
        </row>
        <row r="20858">
          <cell r="C20858" t="str">
            <v>1943001450029</v>
          </cell>
          <cell r="D20858" t="str">
            <v>段然</v>
          </cell>
          <cell r="E20858" t="str">
            <v>19秋专科学前教育（经开2）194302210014549</v>
          </cell>
        </row>
        <row r="20859">
          <cell r="C20859" t="str">
            <v>1943001450030</v>
          </cell>
          <cell r="D20859" t="str">
            <v>朱佳红</v>
          </cell>
          <cell r="E20859" t="str">
            <v>19秋专科学前教育（经开2）194302210014549</v>
          </cell>
        </row>
        <row r="20860">
          <cell r="C20860" t="str">
            <v>1943001450031</v>
          </cell>
          <cell r="D20860" t="str">
            <v>黄慧琳</v>
          </cell>
          <cell r="E20860" t="str">
            <v>19秋专科学前教育（经开2）194302210014549</v>
          </cell>
        </row>
        <row r="20861">
          <cell r="C20861" t="str">
            <v>1943001450032</v>
          </cell>
          <cell r="D20861" t="str">
            <v>张瑶</v>
          </cell>
          <cell r="E20861" t="str">
            <v>19秋专科学前教育（经开2）194302210014549</v>
          </cell>
        </row>
        <row r="20862">
          <cell r="C20862" t="str">
            <v>1943001450033</v>
          </cell>
          <cell r="D20862" t="str">
            <v>戴安娜</v>
          </cell>
          <cell r="E20862" t="str">
            <v>19秋专科学前教育（经开2）194302210014549</v>
          </cell>
        </row>
        <row r="20863">
          <cell r="C20863" t="str">
            <v>1943001450034</v>
          </cell>
          <cell r="D20863" t="str">
            <v>何知阳</v>
          </cell>
          <cell r="E20863" t="str">
            <v>19秋专科学前教育（经开2）194302210014549</v>
          </cell>
        </row>
        <row r="20864">
          <cell r="C20864" t="str">
            <v>1943001450035</v>
          </cell>
          <cell r="D20864" t="str">
            <v>徐清苹</v>
          </cell>
          <cell r="E20864" t="str">
            <v>19秋专科学前教育（经开2）194302210014549</v>
          </cell>
        </row>
        <row r="20865">
          <cell r="C20865" t="str">
            <v>1943001450036</v>
          </cell>
          <cell r="D20865" t="str">
            <v>胡蓉</v>
          </cell>
          <cell r="E20865" t="str">
            <v>19秋专科学前教育（经开2）194302210014549</v>
          </cell>
        </row>
        <row r="20866">
          <cell r="C20866" t="str">
            <v>1943001450037</v>
          </cell>
          <cell r="D20866" t="str">
            <v>朱奕文</v>
          </cell>
          <cell r="E20866" t="str">
            <v>19秋专科学前教育（经开2）194302210014549</v>
          </cell>
        </row>
        <row r="20867">
          <cell r="C20867" t="str">
            <v>1943001450038</v>
          </cell>
          <cell r="D20867" t="str">
            <v>黄经珍</v>
          </cell>
          <cell r="E20867" t="str">
            <v>19秋专科学前教育（经开2）194302210014549</v>
          </cell>
        </row>
        <row r="20868">
          <cell r="C20868" t="str">
            <v>1943001450039</v>
          </cell>
          <cell r="D20868" t="str">
            <v>徐玲</v>
          </cell>
          <cell r="E20868" t="str">
            <v>19秋专科学前教育（经开2）194302210014549</v>
          </cell>
        </row>
        <row r="20869">
          <cell r="C20869" t="str">
            <v>1943001450040</v>
          </cell>
          <cell r="D20869" t="str">
            <v>庞思雨</v>
          </cell>
          <cell r="E20869" t="str">
            <v>19秋专科学前教育（经开2）194302210014549</v>
          </cell>
        </row>
        <row r="20870">
          <cell r="C20870" t="str">
            <v>1943001450041</v>
          </cell>
          <cell r="D20870" t="str">
            <v>刘攀</v>
          </cell>
          <cell r="E20870" t="str">
            <v>19秋专科学前教育（经开2）194302210014549</v>
          </cell>
        </row>
        <row r="20871">
          <cell r="C20871" t="str">
            <v>1943001450042</v>
          </cell>
          <cell r="D20871" t="str">
            <v>贺馨雨</v>
          </cell>
          <cell r="E20871" t="str">
            <v>19秋专科学前教育（经开2）194302210014549</v>
          </cell>
        </row>
        <row r="20872">
          <cell r="C20872" t="str">
            <v>1943001450043</v>
          </cell>
          <cell r="D20872" t="str">
            <v>胡坚鸿</v>
          </cell>
          <cell r="E20872" t="str">
            <v>19秋专科学前教育（经开2）194302210014549</v>
          </cell>
        </row>
        <row r="20873">
          <cell r="C20873" t="str">
            <v>1943001450044</v>
          </cell>
          <cell r="D20873" t="str">
            <v>贺依华</v>
          </cell>
          <cell r="E20873" t="str">
            <v>19秋专科学前教育（经开2）194302210014549</v>
          </cell>
        </row>
        <row r="20874">
          <cell r="C20874" t="str">
            <v>1943001450045</v>
          </cell>
          <cell r="D20874" t="str">
            <v>邓聪</v>
          </cell>
          <cell r="E20874" t="str">
            <v>19秋专科学前教育（经开2）194302210014549</v>
          </cell>
        </row>
        <row r="20875">
          <cell r="C20875" t="str">
            <v>1943001450046</v>
          </cell>
          <cell r="D20875" t="str">
            <v>朱赛</v>
          </cell>
          <cell r="E20875" t="str">
            <v>19秋专科学前教育（经开2）194302210014549</v>
          </cell>
        </row>
        <row r="20876">
          <cell r="C20876" t="str">
            <v>1943001450047</v>
          </cell>
          <cell r="D20876" t="str">
            <v>何丽琴</v>
          </cell>
          <cell r="E20876" t="str">
            <v>19秋专科学前教育（经开2）194302210014549</v>
          </cell>
        </row>
        <row r="20877">
          <cell r="C20877" t="str">
            <v>1943001450048</v>
          </cell>
          <cell r="D20877" t="str">
            <v>刘姣</v>
          </cell>
          <cell r="E20877" t="str">
            <v>19秋专科学前教育（经开2）194302210014549</v>
          </cell>
        </row>
        <row r="20878">
          <cell r="C20878" t="str">
            <v>1943001450049</v>
          </cell>
          <cell r="D20878" t="str">
            <v>黄婵</v>
          </cell>
          <cell r="E20878" t="str">
            <v>19秋专科学前教育（经开2）194302210014549</v>
          </cell>
        </row>
        <row r="20879">
          <cell r="C20879" t="str">
            <v>1943001450050</v>
          </cell>
          <cell r="D20879" t="str">
            <v>李素枫</v>
          </cell>
          <cell r="E20879" t="str">
            <v>19秋专科学前教育（经开2）194302210014549</v>
          </cell>
        </row>
        <row r="20880">
          <cell r="C20880" t="str">
            <v>1943001450051</v>
          </cell>
          <cell r="D20880" t="str">
            <v>欧家乐</v>
          </cell>
          <cell r="E20880" t="str">
            <v>19秋专科学前教育（经开2）194302210014549</v>
          </cell>
        </row>
        <row r="20881">
          <cell r="C20881" t="str">
            <v>1943001450052</v>
          </cell>
          <cell r="D20881" t="str">
            <v>王爽</v>
          </cell>
          <cell r="E20881" t="str">
            <v>19秋专科学前教育（经开2）194302210014549</v>
          </cell>
        </row>
        <row r="20882">
          <cell r="C20882" t="str">
            <v>1943001450053</v>
          </cell>
          <cell r="D20882" t="str">
            <v>李婷</v>
          </cell>
          <cell r="E20882" t="str">
            <v>19秋专科学前教育（经开2）194302210014549</v>
          </cell>
        </row>
        <row r="20883">
          <cell r="C20883" t="str">
            <v>1943001450054</v>
          </cell>
          <cell r="D20883" t="str">
            <v>彭瑶</v>
          </cell>
          <cell r="E20883" t="str">
            <v>19秋专科学前教育（经开2）194302210014549</v>
          </cell>
        </row>
        <row r="20884">
          <cell r="C20884" t="str">
            <v>1943001450055</v>
          </cell>
          <cell r="D20884" t="str">
            <v>刘康</v>
          </cell>
          <cell r="E20884" t="str">
            <v>19秋专科学前教育（经开2）194302210014549</v>
          </cell>
        </row>
        <row r="20885">
          <cell r="C20885" t="str">
            <v>1943001450056</v>
          </cell>
          <cell r="D20885" t="str">
            <v>杨阳</v>
          </cell>
          <cell r="E20885" t="str">
            <v>19秋专科学前教育（经开2）194302210014549</v>
          </cell>
        </row>
        <row r="20886">
          <cell r="C20886" t="str">
            <v>1943001450349</v>
          </cell>
          <cell r="D20886" t="str">
            <v>李钟慧</v>
          </cell>
          <cell r="E20886" t="str">
            <v>19秋专科药学（湘麓2）194302210014550</v>
          </cell>
        </row>
        <row r="20887">
          <cell r="C20887" t="str">
            <v>1943001450350</v>
          </cell>
          <cell r="D20887" t="str">
            <v>刘矜宏</v>
          </cell>
          <cell r="E20887" t="str">
            <v>19秋专科药学（湘麓2）194302210014550</v>
          </cell>
        </row>
        <row r="20888">
          <cell r="C20888" t="str">
            <v>1943001450351</v>
          </cell>
          <cell r="D20888" t="str">
            <v>李亮</v>
          </cell>
          <cell r="E20888" t="str">
            <v>19秋专科药学（湘麓2）194302210014550</v>
          </cell>
        </row>
        <row r="20889">
          <cell r="C20889" t="str">
            <v>1943001450352</v>
          </cell>
          <cell r="D20889" t="str">
            <v>虢星宇</v>
          </cell>
          <cell r="E20889" t="str">
            <v>19秋专科药学（湘麓2）194302210014550</v>
          </cell>
        </row>
        <row r="20890">
          <cell r="C20890" t="str">
            <v>1943001450353</v>
          </cell>
          <cell r="D20890" t="str">
            <v>梁旨瑶</v>
          </cell>
          <cell r="E20890" t="str">
            <v>19秋专科药学（湘麓2）194302210014550</v>
          </cell>
        </row>
        <row r="20891">
          <cell r="C20891" t="str">
            <v>1943001450354</v>
          </cell>
          <cell r="D20891" t="str">
            <v>邹江平</v>
          </cell>
          <cell r="E20891" t="str">
            <v>19秋专科药学（湘麓2）194302210014550</v>
          </cell>
        </row>
        <row r="20892">
          <cell r="C20892" t="str">
            <v>1943001450355</v>
          </cell>
          <cell r="D20892" t="str">
            <v>刘润</v>
          </cell>
          <cell r="E20892" t="str">
            <v>19秋专科药学（湘麓2）194302210014550</v>
          </cell>
        </row>
        <row r="20893">
          <cell r="C20893" t="str">
            <v>1943001450356</v>
          </cell>
          <cell r="D20893" t="str">
            <v>喻樱淇</v>
          </cell>
          <cell r="E20893" t="str">
            <v>19秋专科药学（湘麓2）194302210014550</v>
          </cell>
        </row>
        <row r="20894">
          <cell r="C20894" t="str">
            <v>1943001450357</v>
          </cell>
          <cell r="D20894" t="str">
            <v>罗赛</v>
          </cell>
          <cell r="E20894" t="str">
            <v>19秋专科药学（湘麓2）194302210014550</v>
          </cell>
        </row>
        <row r="20895">
          <cell r="C20895" t="str">
            <v>1943001450358</v>
          </cell>
          <cell r="D20895" t="str">
            <v>陈倩</v>
          </cell>
          <cell r="E20895" t="str">
            <v>19秋专科药学（湘麓2）194302210014550</v>
          </cell>
        </row>
        <row r="20896">
          <cell r="C20896" t="str">
            <v>1943001450359</v>
          </cell>
          <cell r="D20896" t="str">
            <v>吕含</v>
          </cell>
          <cell r="E20896" t="str">
            <v>19秋专科药学（湘麓2）194302210014550</v>
          </cell>
        </row>
        <row r="20897">
          <cell r="C20897" t="str">
            <v>1943001450360</v>
          </cell>
          <cell r="D20897" t="str">
            <v>李思</v>
          </cell>
          <cell r="E20897" t="str">
            <v>19秋专科药学（湘麓2）194302210014550</v>
          </cell>
        </row>
        <row r="20898">
          <cell r="C20898" t="str">
            <v>1943001450361</v>
          </cell>
          <cell r="D20898" t="str">
            <v>廖欢</v>
          </cell>
          <cell r="E20898" t="str">
            <v>19秋专科药学（湘麓2）194302210014550</v>
          </cell>
        </row>
        <row r="20899">
          <cell r="C20899" t="str">
            <v>1943001450362</v>
          </cell>
          <cell r="D20899" t="str">
            <v>谭思</v>
          </cell>
          <cell r="E20899" t="str">
            <v>19秋专科药学（湘麓2）194302210014550</v>
          </cell>
        </row>
        <row r="20900">
          <cell r="C20900" t="str">
            <v>1943001450363</v>
          </cell>
          <cell r="D20900" t="str">
            <v>陈盼杰</v>
          </cell>
          <cell r="E20900" t="str">
            <v>19秋专科药学（湘麓2）194302210014550</v>
          </cell>
        </row>
        <row r="20901">
          <cell r="C20901" t="str">
            <v>1943001450364</v>
          </cell>
          <cell r="D20901" t="str">
            <v>沈洁</v>
          </cell>
          <cell r="E20901" t="str">
            <v>19秋专科药学（湘麓2）194302210014550</v>
          </cell>
        </row>
        <row r="20902">
          <cell r="C20902" t="str">
            <v>1943001450365</v>
          </cell>
          <cell r="D20902" t="str">
            <v>冯杏</v>
          </cell>
          <cell r="E20902" t="str">
            <v>19秋专科药学（湘麓2）194302210014550</v>
          </cell>
        </row>
        <row r="20903">
          <cell r="C20903" t="str">
            <v>1943001450366</v>
          </cell>
          <cell r="D20903" t="str">
            <v>马思思</v>
          </cell>
          <cell r="E20903" t="str">
            <v>19秋专科药学（湘麓2）194302210014550</v>
          </cell>
        </row>
        <row r="20904">
          <cell r="C20904" t="str">
            <v>1943001450367</v>
          </cell>
          <cell r="D20904" t="str">
            <v>张思琪</v>
          </cell>
          <cell r="E20904" t="str">
            <v>19秋专科药学（湘麓2）194302210014550</v>
          </cell>
        </row>
        <row r="20905">
          <cell r="C20905" t="str">
            <v>1943001450368</v>
          </cell>
          <cell r="D20905" t="str">
            <v>王晓</v>
          </cell>
          <cell r="E20905" t="str">
            <v>19秋专科药学（湘麓2）194302210014550</v>
          </cell>
        </row>
        <row r="20906">
          <cell r="C20906" t="str">
            <v>1943001450369</v>
          </cell>
          <cell r="D20906" t="str">
            <v>任紫英</v>
          </cell>
          <cell r="E20906" t="str">
            <v>19秋专科药学（湘麓2）194302210014550</v>
          </cell>
        </row>
        <row r="20907">
          <cell r="C20907" t="str">
            <v>1943001450370</v>
          </cell>
          <cell r="D20907" t="str">
            <v>周游</v>
          </cell>
          <cell r="E20907" t="str">
            <v>19秋专科药学（湘麓2）194302210014550</v>
          </cell>
        </row>
        <row r="20908">
          <cell r="C20908" t="str">
            <v>1943001450371</v>
          </cell>
          <cell r="D20908" t="str">
            <v>张允昕</v>
          </cell>
          <cell r="E20908" t="str">
            <v>19秋专科药学（湘麓2）194302210014550</v>
          </cell>
        </row>
        <row r="20909">
          <cell r="C20909" t="str">
            <v>1943001450372</v>
          </cell>
          <cell r="D20909" t="str">
            <v>肖笑</v>
          </cell>
          <cell r="E20909" t="str">
            <v>19秋专科药学（湘麓2）194302210014550</v>
          </cell>
        </row>
        <row r="20910">
          <cell r="C20910" t="str">
            <v>1943001450373</v>
          </cell>
          <cell r="D20910" t="str">
            <v>寻滔</v>
          </cell>
          <cell r="E20910" t="str">
            <v>19秋专科药学（湘麓2）194302210014550</v>
          </cell>
        </row>
        <row r="20911">
          <cell r="C20911" t="str">
            <v>1943001450374</v>
          </cell>
          <cell r="D20911" t="str">
            <v>谭敏</v>
          </cell>
          <cell r="E20911" t="str">
            <v>19秋专科药学（湘麓2）194302210014550</v>
          </cell>
        </row>
        <row r="20912">
          <cell r="C20912" t="str">
            <v>1943001450375</v>
          </cell>
          <cell r="D20912" t="str">
            <v>刘晓艳</v>
          </cell>
          <cell r="E20912" t="str">
            <v>19秋专科药学（湘麓2）194302210014550</v>
          </cell>
        </row>
        <row r="20913">
          <cell r="C20913" t="str">
            <v>1943001450376</v>
          </cell>
          <cell r="D20913" t="str">
            <v>邓飞</v>
          </cell>
          <cell r="E20913" t="str">
            <v>19秋专科药学（湘麓2）194302210014550</v>
          </cell>
        </row>
        <row r="20914">
          <cell r="C20914" t="str">
            <v>1943001450377</v>
          </cell>
          <cell r="D20914" t="str">
            <v>彭美玲</v>
          </cell>
          <cell r="E20914" t="str">
            <v>19秋专科药学（湘麓2）194302210014550</v>
          </cell>
        </row>
        <row r="20915">
          <cell r="C20915" t="str">
            <v>1943001450378</v>
          </cell>
          <cell r="D20915" t="str">
            <v>曾粤</v>
          </cell>
          <cell r="E20915" t="str">
            <v>19秋专科药学（湘麓2）194302210014550</v>
          </cell>
        </row>
        <row r="20916">
          <cell r="C20916" t="str">
            <v>1943001450379</v>
          </cell>
          <cell r="D20916" t="str">
            <v>孙婷云</v>
          </cell>
          <cell r="E20916" t="str">
            <v>19秋专科药学（湘麓2）194302210014550</v>
          </cell>
        </row>
        <row r="20917">
          <cell r="C20917" t="str">
            <v>1943001450380</v>
          </cell>
          <cell r="D20917" t="str">
            <v>蔡红雨</v>
          </cell>
          <cell r="E20917" t="str">
            <v>19秋专科药学（湘麓2）194302210014550</v>
          </cell>
        </row>
        <row r="20918">
          <cell r="C20918" t="str">
            <v>1943001450381</v>
          </cell>
          <cell r="D20918" t="str">
            <v>孙婷</v>
          </cell>
          <cell r="E20918" t="str">
            <v>19秋专科药学（湘麓2）194302210014550</v>
          </cell>
        </row>
        <row r="20919">
          <cell r="C20919" t="str">
            <v>1943001450382</v>
          </cell>
          <cell r="D20919" t="str">
            <v>陈楠</v>
          </cell>
          <cell r="E20919" t="str">
            <v>19秋专科药学（湘麓2）194302210014550</v>
          </cell>
        </row>
        <row r="20920">
          <cell r="C20920" t="str">
            <v>1943001450383</v>
          </cell>
          <cell r="D20920" t="str">
            <v>李永照</v>
          </cell>
          <cell r="E20920" t="str">
            <v>19秋专科药学（湘麓2）194302210014550</v>
          </cell>
        </row>
        <row r="20921">
          <cell r="C20921" t="str">
            <v>1943001450384</v>
          </cell>
          <cell r="D20921" t="str">
            <v>罗旭</v>
          </cell>
          <cell r="E20921" t="str">
            <v>19秋专科药学（湘麓2）194302210014550</v>
          </cell>
        </row>
        <row r="20922">
          <cell r="C20922" t="str">
            <v>1943001450385</v>
          </cell>
          <cell r="D20922" t="str">
            <v>易宇希</v>
          </cell>
          <cell r="E20922" t="str">
            <v>19秋专科药学（湘麓2）194302210014550</v>
          </cell>
        </row>
        <row r="20923">
          <cell r="C20923" t="str">
            <v>1943001450386</v>
          </cell>
          <cell r="D20923" t="str">
            <v>周雅婷</v>
          </cell>
          <cell r="E20923" t="str">
            <v>19秋专科药学（湘麓2）194302210014550</v>
          </cell>
        </row>
        <row r="20924">
          <cell r="C20924" t="str">
            <v>1943001450387</v>
          </cell>
          <cell r="D20924" t="str">
            <v>刘系系</v>
          </cell>
          <cell r="E20924" t="str">
            <v>19秋专科药学（湘麓2）194302210014550</v>
          </cell>
        </row>
        <row r="20925">
          <cell r="C20925" t="str">
            <v>1943001450388</v>
          </cell>
          <cell r="D20925" t="str">
            <v>杨佳仪</v>
          </cell>
          <cell r="E20925" t="str">
            <v>19秋专科药学（湘麓2）194302210014550</v>
          </cell>
        </row>
        <row r="20926">
          <cell r="C20926" t="str">
            <v>1943001450389</v>
          </cell>
          <cell r="D20926" t="str">
            <v>苏子怡</v>
          </cell>
          <cell r="E20926" t="str">
            <v>19秋专科药学（湘麓2）194302210014550</v>
          </cell>
        </row>
        <row r="20927">
          <cell r="C20927" t="str">
            <v>1943001450390</v>
          </cell>
          <cell r="D20927" t="str">
            <v>曾毅</v>
          </cell>
          <cell r="E20927" t="str">
            <v>19秋专科药学（湘麓2）194302210014550</v>
          </cell>
        </row>
        <row r="20928">
          <cell r="C20928" t="str">
            <v>1943001450391</v>
          </cell>
          <cell r="D20928" t="str">
            <v>朱熠敏</v>
          </cell>
          <cell r="E20928" t="str">
            <v>19秋专科药学（湘麓2）194302210014550</v>
          </cell>
        </row>
        <row r="20929">
          <cell r="C20929" t="str">
            <v>1943001450392</v>
          </cell>
          <cell r="D20929" t="str">
            <v>徐莎</v>
          </cell>
          <cell r="E20929" t="str">
            <v>19秋专科药学（湘麓2）194302210014550</v>
          </cell>
        </row>
        <row r="20930">
          <cell r="C20930" t="str">
            <v>1943001450393</v>
          </cell>
          <cell r="D20930" t="str">
            <v>欧阳子煊</v>
          </cell>
          <cell r="E20930" t="str">
            <v>19秋专科药学（湘麓2）194302210014550</v>
          </cell>
        </row>
        <row r="20931">
          <cell r="C20931" t="str">
            <v>1943001450394</v>
          </cell>
          <cell r="D20931" t="str">
            <v>黄文才</v>
          </cell>
          <cell r="E20931" t="str">
            <v>19秋专科药学（湘麓2）194302210014550</v>
          </cell>
        </row>
        <row r="20932">
          <cell r="C20932" t="str">
            <v>1943001450395</v>
          </cell>
          <cell r="D20932" t="str">
            <v>高丹</v>
          </cell>
          <cell r="E20932" t="str">
            <v>19秋专科药学（湘麓2）194302210014550</v>
          </cell>
        </row>
        <row r="20933">
          <cell r="C20933" t="str">
            <v>1943001450396</v>
          </cell>
          <cell r="D20933" t="str">
            <v>盛鸿霞</v>
          </cell>
          <cell r="E20933" t="str">
            <v>19秋专科药学（湘麓2）194302210014550</v>
          </cell>
        </row>
        <row r="20934">
          <cell r="C20934" t="str">
            <v>1943001450397</v>
          </cell>
          <cell r="D20934" t="str">
            <v>陈淼</v>
          </cell>
          <cell r="E20934" t="str">
            <v>19秋专科药学（湘麓2）194302210014550</v>
          </cell>
        </row>
        <row r="20935">
          <cell r="C20935" t="str">
            <v>1943001450398</v>
          </cell>
          <cell r="D20935" t="str">
            <v>吴靓</v>
          </cell>
          <cell r="E20935" t="str">
            <v>19秋专科药学（湘麓2）194302210014550</v>
          </cell>
        </row>
        <row r="20936">
          <cell r="C20936" t="str">
            <v>1943001450399</v>
          </cell>
          <cell r="D20936" t="str">
            <v>李娴</v>
          </cell>
          <cell r="E20936" t="str">
            <v>19秋专科药学（湘麓2）194302210014550</v>
          </cell>
        </row>
        <row r="20937">
          <cell r="C20937" t="str">
            <v>1943001450400</v>
          </cell>
          <cell r="D20937" t="str">
            <v>罗洁</v>
          </cell>
          <cell r="E20937" t="str">
            <v>19秋专科药学（湘麓2）194302210014550</v>
          </cell>
        </row>
        <row r="20938">
          <cell r="C20938" t="str">
            <v>1943001450401</v>
          </cell>
          <cell r="D20938" t="str">
            <v>涂晶</v>
          </cell>
          <cell r="E20938" t="str">
            <v>19秋专科药学（湘麓2）194302210014550</v>
          </cell>
        </row>
        <row r="20939">
          <cell r="C20939" t="str">
            <v>1943001450402</v>
          </cell>
          <cell r="D20939" t="str">
            <v>戴雯雯</v>
          </cell>
          <cell r="E20939" t="str">
            <v>19秋专科药学（湘麓2）194302210014550</v>
          </cell>
        </row>
        <row r="20940">
          <cell r="C20940" t="str">
            <v>1943001450403</v>
          </cell>
          <cell r="D20940" t="str">
            <v>唐曌</v>
          </cell>
          <cell r="E20940" t="str">
            <v>19秋专科药学（湘麓2）194302210014550</v>
          </cell>
        </row>
        <row r="20941">
          <cell r="C20941" t="str">
            <v>1943001450404</v>
          </cell>
          <cell r="D20941" t="str">
            <v>阳希</v>
          </cell>
          <cell r="E20941" t="str">
            <v>19秋专科药学（湘麓2）194302210014550</v>
          </cell>
        </row>
        <row r="20942">
          <cell r="C20942" t="str">
            <v>1943001450405</v>
          </cell>
          <cell r="D20942" t="str">
            <v>张心柔</v>
          </cell>
          <cell r="E20942" t="str">
            <v>19秋专科药学（湘麓2）194302210014550</v>
          </cell>
        </row>
        <row r="20943">
          <cell r="C20943" t="str">
            <v>1943001450406</v>
          </cell>
          <cell r="D20943" t="str">
            <v>钟玉琼</v>
          </cell>
          <cell r="E20943" t="str">
            <v>19秋专科药学（湘麓2）194302210014550</v>
          </cell>
        </row>
        <row r="20944">
          <cell r="C20944" t="str">
            <v>1943001450407</v>
          </cell>
          <cell r="D20944" t="str">
            <v>刘瑶</v>
          </cell>
          <cell r="E20944" t="str">
            <v>19秋专科药学（湘麓2）194302210014550</v>
          </cell>
        </row>
        <row r="20945">
          <cell r="C20945" t="str">
            <v>1943001450408</v>
          </cell>
          <cell r="D20945" t="str">
            <v>夏延昭</v>
          </cell>
          <cell r="E20945" t="str">
            <v>19秋专科药学（湘麓2）194302210014550</v>
          </cell>
        </row>
        <row r="20946">
          <cell r="C20946" t="str">
            <v>1943001450409</v>
          </cell>
          <cell r="D20946" t="str">
            <v>周楚楚</v>
          </cell>
          <cell r="E20946" t="str">
            <v>19秋专科药学（湘麓2）194302210014550</v>
          </cell>
        </row>
        <row r="20947">
          <cell r="C20947" t="str">
            <v>1943001450410</v>
          </cell>
          <cell r="D20947" t="str">
            <v>雷婷</v>
          </cell>
          <cell r="E20947" t="str">
            <v>19秋专科药学（湘麓2）194302210014550</v>
          </cell>
        </row>
        <row r="20948">
          <cell r="C20948" t="str">
            <v>1943001450411</v>
          </cell>
          <cell r="D20948" t="str">
            <v>杨丹</v>
          </cell>
          <cell r="E20948" t="str">
            <v>19秋专科药学（湘麓2）194302210014550</v>
          </cell>
        </row>
        <row r="20949">
          <cell r="C20949" t="str">
            <v>1943001450412</v>
          </cell>
          <cell r="D20949" t="str">
            <v>张少君</v>
          </cell>
          <cell r="E20949" t="str">
            <v>19秋专科药学（湘麓2）194302210014550</v>
          </cell>
        </row>
        <row r="20950">
          <cell r="C20950" t="str">
            <v>1943001450413</v>
          </cell>
          <cell r="D20950" t="str">
            <v>汤芷昕</v>
          </cell>
          <cell r="E20950" t="str">
            <v>19秋专科药学（湘麓2）194302210014550</v>
          </cell>
        </row>
        <row r="20951">
          <cell r="C20951" t="str">
            <v>1943001450414</v>
          </cell>
          <cell r="D20951" t="str">
            <v>朱思雯</v>
          </cell>
          <cell r="E20951" t="str">
            <v>19秋专科药学（湘麓2）194302210014550</v>
          </cell>
        </row>
        <row r="20952">
          <cell r="C20952" t="str">
            <v>1943001450415</v>
          </cell>
          <cell r="D20952" t="str">
            <v>李佳宜</v>
          </cell>
          <cell r="E20952" t="str">
            <v>19秋专科药学（湘麓2）194302210014550</v>
          </cell>
        </row>
        <row r="20953">
          <cell r="C20953" t="str">
            <v>1943001450416</v>
          </cell>
          <cell r="D20953" t="str">
            <v>盛超群</v>
          </cell>
          <cell r="E20953" t="str">
            <v>19秋专科药学（湘麓2）194302210014550</v>
          </cell>
        </row>
        <row r="20954">
          <cell r="C20954" t="str">
            <v>1943001450417</v>
          </cell>
          <cell r="D20954" t="str">
            <v>刘莹</v>
          </cell>
          <cell r="E20954" t="str">
            <v>19秋专科药学（湘麓2）194302210014550</v>
          </cell>
        </row>
        <row r="20955">
          <cell r="C20955" t="str">
            <v>1943001450418</v>
          </cell>
          <cell r="D20955" t="str">
            <v>姜海燕</v>
          </cell>
          <cell r="E20955" t="str">
            <v>19秋专科药学（湘麓2）194302210014550</v>
          </cell>
        </row>
        <row r="20956">
          <cell r="C20956" t="str">
            <v>1943001450419</v>
          </cell>
          <cell r="D20956" t="str">
            <v>肖文媚</v>
          </cell>
          <cell r="E20956" t="str">
            <v>19秋专科药学（湘麓2）194302210014550</v>
          </cell>
        </row>
        <row r="20957">
          <cell r="C20957" t="str">
            <v>1943001450420</v>
          </cell>
          <cell r="D20957" t="str">
            <v>孙飘飘</v>
          </cell>
          <cell r="E20957" t="str">
            <v>19秋专科药学（湘麓2）194302210014550</v>
          </cell>
        </row>
        <row r="20958">
          <cell r="C20958" t="str">
            <v>1943001450421</v>
          </cell>
          <cell r="D20958" t="str">
            <v>危雅芝</v>
          </cell>
          <cell r="E20958" t="str">
            <v>19秋专科药学（湘麓2）194302210014550</v>
          </cell>
        </row>
        <row r="20959">
          <cell r="C20959" t="str">
            <v>1943001450422</v>
          </cell>
          <cell r="D20959" t="str">
            <v>钟瑾虹</v>
          </cell>
          <cell r="E20959" t="str">
            <v>19秋专科药学（湘麓2）194302210014550</v>
          </cell>
        </row>
        <row r="20960">
          <cell r="C20960" t="str">
            <v>1943001450423</v>
          </cell>
          <cell r="D20960" t="str">
            <v>唐小璐</v>
          </cell>
          <cell r="E20960" t="str">
            <v>19秋专科药学（湘麓2）194302210014550</v>
          </cell>
        </row>
        <row r="20961">
          <cell r="C20961" t="str">
            <v>1943001450424</v>
          </cell>
          <cell r="D20961" t="str">
            <v>陈诗妮</v>
          </cell>
          <cell r="E20961" t="str">
            <v>19秋专科药学（湘麓2）194302210014550</v>
          </cell>
        </row>
        <row r="20962">
          <cell r="C20962" t="str">
            <v>1943001450425</v>
          </cell>
          <cell r="D20962" t="str">
            <v>高旦</v>
          </cell>
          <cell r="E20962" t="str">
            <v>19秋专科药学（湘麓2）194302210014550</v>
          </cell>
        </row>
        <row r="20963">
          <cell r="C20963" t="str">
            <v>1943001450426</v>
          </cell>
          <cell r="D20963" t="str">
            <v>杨璇</v>
          </cell>
          <cell r="E20963" t="str">
            <v>19秋专科药学（湘麓2）194302210014550</v>
          </cell>
        </row>
        <row r="20964">
          <cell r="C20964" t="str">
            <v>1943001450427</v>
          </cell>
          <cell r="D20964" t="str">
            <v>彭倩</v>
          </cell>
          <cell r="E20964" t="str">
            <v>19秋专科药学（湘麓2）194302210014550</v>
          </cell>
        </row>
        <row r="20965">
          <cell r="C20965" t="str">
            <v>1943001450428</v>
          </cell>
          <cell r="D20965" t="str">
            <v>刘丽</v>
          </cell>
          <cell r="E20965" t="str">
            <v>19秋专科药学（湘麓2）194302210014550</v>
          </cell>
        </row>
        <row r="20966">
          <cell r="C20966" t="str">
            <v>1943001450429</v>
          </cell>
          <cell r="D20966" t="str">
            <v>刘轲</v>
          </cell>
          <cell r="E20966" t="str">
            <v>19秋专科药学（湘麓2）194302210014550</v>
          </cell>
        </row>
        <row r="20967">
          <cell r="C20967" t="str">
            <v>1943001450430</v>
          </cell>
          <cell r="D20967" t="str">
            <v>王筱悦</v>
          </cell>
          <cell r="E20967" t="str">
            <v>19秋专科药学（湘麓2）194302210014550</v>
          </cell>
        </row>
        <row r="20968">
          <cell r="C20968" t="str">
            <v>1943001450431</v>
          </cell>
          <cell r="D20968" t="str">
            <v>周星美</v>
          </cell>
          <cell r="E20968" t="str">
            <v>19秋专科药学（湘麓2）194302210014550</v>
          </cell>
        </row>
        <row r="20969">
          <cell r="C20969" t="str">
            <v>1943001450432</v>
          </cell>
          <cell r="D20969" t="str">
            <v>张紫霞</v>
          </cell>
          <cell r="E20969" t="str">
            <v>19秋专科药学（湘麓2）194302210014550</v>
          </cell>
        </row>
        <row r="20970">
          <cell r="C20970" t="str">
            <v>1943001450433</v>
          </cell>
          <cell r="D20970" t="str">
            <v>黎聪</v>
          </cell>
          <cell r="E20970" t="str">
            <v>19秋专科药学（湘麓2）194302210014550</v>
          </cell>
        </row>
        <row r="20971">
          <cell r="C20971" t="str">
            <v>1943001450434</v>
          </cell>
          <cell r="D20971" t="str">
            <v>王佩</v>
          </cell>
          <cell r="E20971" t="str">
            <v>19秋专科药学（湘麓2）194302210014550</v>
          </cell>
        </row>
        <row r="20972">
          <cell r="C20972" t="str">
            <v>1943001450435</v>
          </cell>
          <cell r="D20972" t="str">
            <v>何紫俊</v>
          </cell>
          <cell r="E20972" t="str">
            <v>19秋专科药学（湘麓2）194302210014550</v>
          </cell>
        </row>
        <row r="20973">
          <cell r="C20973" t="str">
            <v>1943001450436</v>
          </cell>
          <cell r="D20973" t="str">
            <v>陈悦</v>
          </cell>
          <cell r="E20973" t="str">
            <v>19秋专科药学（湘麓2）194302210014550</v>
          </cell>
        </row>
        <row r="20974">
          <cell r="C20974" t="str">
            <v>1943001450437</v>
          </cell>
          <cell r="D20974" t="str">
            <v>苏笑微</v>
          </cell>
          <cell r="E20974" t="str">
            <v>19秋专科药学（湘麓2）194302210014550</v>
          </cell>
        </row>
        <row r="20975">
          <cell r="C20975" t="str">
            <v>1943001450438</v>
          </cell>
          <cell r="D20975" t="str">
            <v>莫艳妮</v>
          </cell>
          <cell r="E20975" t="str">
            <v>19秋专科药学（湘麓2）194302210014550</v>
          </cell>
        </row>
        <row r="20976">
          <cell r="C20976" t="str">
            <v>1943001450439</v>
          </cell>
          <cell r="D20976" t="str">
            <v>吴泓甫</v>
          </cell>
          <cell r="E20976" t="str">
            <v>19秋专科药学（湘麓2）194302210014550</v>
          </cell>
        </row>
        <row r="20977">
          <cell r="C20977" t="str">
            <v>1943001450440</v>
          </cell>
          <cell r="D20977" t="str">
            <v>刘洁</v>
          </cell>
          <cell r="E20977" t="str">
            <v>19秋专科药学（湘麓2）194302210014550</v>
          </cell>
        </row>
        <row r="20978">
          <cell r="C20978" t="str">
            <v>1943001450441</v>
          </cell>
          <cell r="D20978" t="str">
            <v>罗丝丝</v>
          </cell>
          <cell r="E20978" t="str">
            <v>19秋专科药学（湘麓2）194302210014550</v>
          </cell>
        </row>
        <row r="20979">
          <cell r="C20979" t="str">
            <v>1943001450442</v>
          </cell>
          <cell r="D20979" t="str">
            <v>欧玉婷</v>
          </cell>
          <cell r="E20979" t="str">
            <v>19秋专科药学（湘麓2）194302210014550</v>
          </cell>
        </row>
        <row r="20980">
          <cell r="C20980" t="str">
            <v>1943001450443</v>
          </cell>
          <cell r="D20980" t="str">
            <v>唐雨蓓</v>
          </cell>
          <cell r="E20980" t="str">
            <v>19秋专科药学（湘麓2）194302210014550</v>
          </cell>
        </row>
        <row r="20981">
          <cell r="C20981" t="str">
            <v>1943001450444</v>
          </cell>
          <cell r="D20981" t="str">
            <v>刘健</v>
          </cell>
          <cell r="E20981" t="str">
            <v>19秋专科药学（湘麓2）194302210014550</v>
          </cell>
        </row>
        <row r="20982">
          <cell r="C20982" t="str">
            <v>1943001450445</v>
          </cell>
          <cell r="D20982" t="str">
            <v>田子怡</v>
          </cell>
          <cell r="E20982" t="str">
            <v>19秋专科药学（湘麓2）194302210014550</v>
          </cell>
        </row>
        <row r="20983">
          <cell r="C20983" t="str">
            <v>1943001450446</v>
          </cell>
          <cell r="D20983" t="str">
            <v>王鑫逸</v>
          </cell>
          <cell r="E20983" t="str">
            <v>19秋专科药学（湘麓2）194302210014550</v>
          </cell>
        </row>
        <row r="20984">
          <cell r="C20984" t="str">
            <v>1943001450447</v>
          </cell>
          <cell r="D20984" t="str">
            <v>李世君</v>
          </cell>
          <cell r="E20984" t="str">
            <v>19秋专科药学（湘麓2）194302210014550</v>
          </cell>
        </row>
        <row r="20985">
          <cell r="C20985" t="str">
            <v>1943001450448</v>
          </cell>
          <cell r="D20985" t="str">
            <v>贺佳敏</v>
          </cell>
          <cell r="E20985" t="str">
            <v>19秋专科药学（湘麓2）194302210014550</v>
          </cell>
        </row>
        <row r="20986">
          <cell r="C20986" t="str">
            <v>1943001450449</v>
          </cell>
          <cell r="D20986" t="str">
            <v>张博颖</v>
          </cell>
          <cell r="E20986" t="str">
            <v>19秋专科药学（湘麓2）194302210014550</v>
          </cell>
        </row>
        <row r="20987">
          <cell r="C20987" t="str">
            <v>1943001450450</v>
          </cell>
          <cell r="D20987" t="str">
            <v>贺叶婷</v>
          </cell>
          <cell r="E20987" t="str">
            <v>19秋专科药学（湘麓2）194302210014550</v>
          </cell>
        </row>
        <row r="20988">
          <cell r="C20988" t="str">
            <v>1943001450451</v>
          </cell>
          <cell r="D20988" t="str">
            <v>曾雨茁</v>
          </cell>
          <cell r="E20988" t="str">
            <v>19秋专科药学（湘麓2）194302210014550</v>
          </cell>
        </row>
        <row r="20989">
          <cell r="C20989" t="str">
            <v>1943001450452</v>
          </cell>
          <cell r="D20989" t="str">
            <v>杨丹</v>
          </cell>
          <cell r="E20989" t="str">
            <v>19秋专科药学（湘麓2）194302210014550</v>
          </cell>
        </row>
        <row r="20990">
          <cell r="C20990" t="str">
            <v>1943001450453</v>
          </cell>
          <cell r="D20990" t="str">
            <v>徐思源</v>
          </cell>
          <cell r="E20990" t="str">
            <v>19秋专科药学（湘麓2）194302210014550</v>
          </cell>
        </row>
        <row r="20991">
          <cell r="C20991" t="str">
            <v>1943001450454</v>
          </cell>
          <cell r="D20991" t="str">
            <v>严紫奕</v>
          </cell>
          <cell r="E20991" t="str">
            <v>19秋专科药学（湘麓2）194302210014550</v>
          </cell>
        </row>
        <row r="20992">
          <cell r="C20992" t="str">
            <v>1943001450455</v>
          </cell>
          <cell r="D20992" t="str">
            <v>付亮</v>
          </cell>
          <cell r="E20992" t="str">
            <v>19秋专科药学（湘麓2）194302210014550</v>
          </cell>
        </row>
        <row r="20993">
          <cell r="C20993" t="str">
            <v>1943001450456</v>
          </cell>
          <cell r="D20993" t="str">
            <v>曹翠</v>
          </cell>
          <cell r="E20993" t="str">
            <v>19秋专科药学（湘麓2）194302210014550</v>
          </cell>
        </row>
        <row r="20994">
          <cell r="C20994" t="str">
            <v>1943001450457</v>
          </cell>
          <cell r="D20994" t="str">
            <v>梁明霞</v>
          </cell>
          <cell r="E20994" t="str">
            <v>19秋专科药学（湘麓2）194302210014550</v>
          </cell>
        </row>
        <row r="20995">
          <cell r="C20995" t="str">
            <v>1943001450458</v>
          </cell>
          <cell r="D20995" t="str">
            <v>李雅芳</v>
          </cell>
          <cell r="E20995" t="str">
            <v>19秋专科药学（湘麓2）194302210014550</v>
          </cell>
        </row>
        <row r="20996">
          <cell r="C20996" t="str">
            <v>1943001450459</v>
          </cell>
          <cell r="D20996" t="str">
            <v>陈颖妍</v>
          </cell>
          <cell r="E20996" t="str">
            <v>19秋专科药学（湘麓2）194302210014550</v>
          </cell>
        </row>
        <row r="20997">
          <cell r="C20997" t="str">
            <v>1943001450460</v>
          </cell>
          <cell r="D20997" t="str">
            <v>周晗</v>
          </cell>
          <cell r="E20997" t="str">
            <v>19秋专科药学（湘麓2）194302210014550</v>
          </cell>
        </row>
        <row r="20998">
          <cell r="C20998" t="str">
            <v>1943001450461</v>
          </cell>
          <cell r="D20998" t="str">
            <v>郭子奕</v>
          </cell>
          <cell r="E20998" t="str">
            <v>19秋专科药学（湘麓2）194302210014550</v>
          </cell>
        </row>
        <row r="20999">
          <cell r="C20999" t="str">
            <v>1943001450462</v>
          </cell>
          <cell r="D20999" t="str">
            <v>郑文敏</v>
          </cell>
          <cell r="E20999" t="str">
            <v>19秋专科药学（湘麓2）194302210014550</v>
          </cell>
        </row>
        <row r="21000">
          <cell r="C21000" t="str">
            <v>1943001450463</v>
          </cell>
          <cell r="D21000" t="str">
            <v>彭赢</v>
          </cell>
          <cell r="E21000" t="str">
            <v>19秋专科药学（湘麓2）194302210014550</v>
          </cell>
        </row>
        <row r="21001">
          <cell r="C21001" t="str">
            <v>1943001450464</v>
          </cell>
          <cell r="D21001" t="str">
            <v>汪璐一</v>
          </cell>
          <cell r="E21001" t="str">
            <v>19秋专科药学（湘麓2）194302210014550</v>
          </cell>
        </row>
        <row r="21002">
          <cell r="C21002" t="str">
            <v>1943001450465</v>
          </cell>
          <cell r="D21002" t="str">
            <v>张美霞</v>
          </cell>
          <cell r="E21002" t="str">
            <v>19秋专科药学（湘麓2）194302210014550</v>
          </cell>
        </row>
        <row r="21003">
          <cell r="C21003" t="str">
            <v>1943001450466</v>
          </cell>
          <cell r="D21003" t="str">
            <v>刘雨娆</v>
          </cell>
          <cell r="E21003" t="str">
            <v>19秋专科药学（湘麓2）194302210014550</v>
          </cell>
        </row>
        <row r="21004">
          <cell r="C21004" t="str">
            <v>1943001450467</v>
          </cell>
          <cell r="D21004" t="str">
            <v>钟晚亭</v>
          </cell>
          <cell r="E21004" t="str">
            <v>19秋专科药学（湘麓2）194302210014550</v>
          </cell>
        </row>
        <row r="21005">
          <cell r="C21005" t="str">
            <v>1943001450468</v>
          </cell>
          <cell r="D21005" t="str">
            <v>王世英</v>
          </cell>
          <cell r="E21005" t="str">
            <v>19秋专科药学（湘麓2）194302210014550</v>
          </cell>
        </row>
        <row r="21006">
          <cell r="C21006" t="str">
            <v>1943001450469</v>
          </cell>
          <cell r="D21006" t="str">
            <v>陈周德</v>
          </cell>
          <cell r="E21006" t="str">
            <v>19秋专科药学（湘麓2）194302210014550</v>
          </cell>
        </row>
        <row r="21007">
          <cell r="C21007" t="str">
            <v>1943001450470</v>
          </cell>
          <cell r="D21007" t="str">
            <v>汤艳怡</v>
          </cell>
          <cell r="E21007" t="str">
            <v>19秋专科药学（湘麓2）194302210014550</v>
          </cell>
        </row>
        <row r="21008">
          <cell r="C21008" t="str">
            <v>1943001450471</v>
          </cell>
          <cell r="D21008" t="str">
            <v>何乐军</v>
          </cell>
          <cell r="E21008" t="str">
            <v>19秋专科药学（湘麓2）194302210014550</v>
          </cell>
        </row>
        <row r="21009">
          <cell r="C21009" t="str">
            <v>1943001450472</v>
          </cell>
          <cell r="D21009" t="str">
            <v>张品涵</v>
          </cell>
          <cell r="E21009" t="str">
            <v>19秋专科药学（湘麓2）194302210014550</v>
          </cell>
        </row>
        <row r="21010">
          <cell r="C21010" t="str">
            <v>1943001450473</v>
          </cell>
          <cell r="D21010" t="str">
            <v>何颖怡</v>
          </cell>
          <cell r="E21010" t="str">
            <v>19秋专科药学（湘麓2）194302210014550</v>
          </cell>
        </row>
        <row r="21011">
          <cell r="C21011" t="str">
            <v>1943001450474</v>
          </cell>
          <cell r="D21011" t="str">
            <v>宁康泰</v>
          </cell>
          <cell r="E21011" t="str">
            <v>19秋专科药学（湘麓2）194302210014550</v>
          </cell>
        </row>
        <row r="21012">
          <cell r="C21012" t="str">
            <v>1943001450475</v>
          </cell>
          <cell r="D21012" t="str">
            <v>李心怡</v>
          </cell>
          <cell r="E21012" t="str">
            <v>19秋专科药学（湘麓2）194302210014550</v>
          </cell>
        </row>
        <row r="21013">
          <cell r="C21013" t="str">
            <v>1943001450476</v>
          </cell>
          <cell r="D21013" t="str">
            <v>罗珊</v>
          </cell>
          <cell r="E21013" t="str">
            <v>19秋专科药学（湘麓2）194302210014550</v>
          </cell>
        </row>
        <row r="21014">
          <cell r="C21014" t="str">
            <v>1943001450477</v>
          </cell>
          <cell r="D21014" t="str">
            <v>周诗语</v>
          </cell>
          <cell r="E21014" t="str">
            <v>19秋专科药学（湘麓2）194302210014550</v>
          </cell>
        </row>
        <row r="21015">
          <cell r="C21015" t="str">
            <v>1943001450478</v>
          </cell>
          <cell r="D21015" t="str">
            <v>张玉娇</v>
          </cell>
          <cell r="E21015" t="str">
            <v>19秋专科药学（湘麓2）194302210014550</v>
          </cell>
        </row>
        <row r="21016">
          <cell r="C21016" t="str">
            <v>1943001450479</v>
          </cell>
          <cell r="D21016" t="str">
            <v>赵亮</v>
          </cell>
          <cell r="E21016" t="str">
            <v>19秋专科药学（湘麓2）194302210014550</v>
          </cell>
        </row>
        <row r="21017">
          <cell r="C21017" t="str">
            <v>1943001450480</v>
          </cell>
          <cell r="D21017" t="str">
            <v>向雄</v>
          </cell>
          <cell r="E21017" t="str">
            <v>19秋专科药学（湘麓2）194302210014550</v>
          </cell>
        </row>
        <row r="21018">
          <cell r="C21018" t="str">
            <v>1943001450481</v>
          </cell>
          <cell r="D21018" t="str">
            <v>廖湘宁</v>
          </cell>
          <cell r="E21018" t="str">
            <v>19秋专科药学（湘麓2）194302210014550</v>
          </cell>
        </row>
        <row r="21019">
          <cell r="C21019" t="str">
            <v>1943001450482</v>
          </cell>
          <cell r="D21019" t="str">
            <v>唐娟</v>
          </cell>
          <cell r="E21019" t="str">
            <v>19秋专科药学（湘麓2）194302210014550</v>
          </cell>
        </row>
        <row r="21020">
          <cell r="C21020" t="str">
            <v>1943001450483</v>
          </cell>
          <cell r="D21020" t="str">
            <v>肖栒屹</v>
          </cell>
          <cell r="E21020" t="str">
            <v>19秋专科药学（湘麓2）194302210014550</v>
          </cell>
        </row>
        <row r="21021">
          <cell r="C21021" t="str">
            <v>1943001450484</v>
          </cell>
          <cell r="D21021" t="str">
            <v>李俊伟</v>
          </cell>
          <cell r="E21021" t="str">
            <v>19秋专科药学（湘麓2）194302210014550</v>
          </cell>
        </row>
        <row r="21022">
          <cell r="C21022" t="str">
            <v>1943001450485</v>
          </cell>
          <cell r="D21022" t="str">
            <v>李莎</v>
          </cell>
          <cell r="E21022" t="str">
            <v>19秋专科药学（湘麓2）194302210014550</v>
          </cell>
        </row>
        <row r="21023">
          <cell r="C21023" t="str">
            <v>1943001450486</v>
          </cell>
          <cell r="D21023" t="str">
            <v>宋洁</v>
          </cell>
          <cell r="E21023" t="str">
            <v>19秋专科药学（湘麓2）194302210014550</v>
          </cell>
        </row>
        <row r="21024">
          <cell r="C21024" t="str">
            <v>1943001450487</v>
          </cell>
          <cell r="D21024" t="str">
            <v>黄芳慧</v>
          </cell>
          <cell r="E21024" t="str">
            <v>19秋专科药学（湘麓2）194302210014550</v>
          </cell>
        </row>
        <row r="21025">
          <cell r="C21025" t="str">
            <v>1943001450488</v>
          </cell>
          <cell r="D21025" t="str">
            <v>李燕</v>
          </cell>
          <cell r="E21025" t="str">
            <v>19秋专科药学（湘麓2）194302210014550</v>
          </cell>
        </row>
        <row r="21026">
          <cell r="C21026" t="str">
            <v>1943001450489</v>
          </cell>
          <cell r="D21026" t="str">
            <v>黄莎</v>
          </cell>
          <cell r="E21026" t="str">
            <v>19秋专科药学（湘麓2）194302210014550</v>
          </cell>
        </row>
        <row r="21027">
          <cell r="C21027" t="str">
            <v>1943001450490</v>
          </cell>
          <cell r="D21027" t="str">
            <v>胡思雅</v>
          </cell>
          <cell r="E21027" t="str">
            <v>19秋专科药学（湘麓2）194302210014550</v>
          </cell>
        </row>
        <row r="21028">
          <cell r="C21028" t="str">
            <v>1943001450491</v>
          </cell>
          <cell r="D21028" t="str">
            <v>许思璐</v>
          </cell>
          <cell r="E21028" t="str">
            <v>19秋专科药学（湘麓2）194302210014550</v>
          </cell>
        </row>
        <row r="21029">
          <cell r="C21029" t="str">
            <v>1943001450492</v>
          </cell>
          <cell r="D21029" t="str">
            <v>韩柠亮</v>
          </cell>
          <cell r="E21029" t="str">
            <v>19秋专科药学（湘麓2）194302210014550</v>
          </cell>
        </row>
        <row r="21030">
          <cell r="C21030" t="str">
            <v>1943001450493</v>
          </cell>
          <cell r="D21030" t="str">
            <v>吴斯奇</v>
          </cell>
          <cell r="E21030" t="str">
            <v>19秋专科药学（湘麓2）194302210014550</v>
          </cell>
        </row>
        <row r="21031">
          <cell r="C21031" t="str">
            <v>1943001450494</v>
          </cell>
          <cell r="D21031" t="str">
            <v>陈思琪</v>
          </cell>
          <cell r="E21031" t="str">
            <v>19秋专科药学（湘麓2）194302210014550</v>
          </cell>
        </row>
        <row r="21032">
          <cell r="C21032" t="str">
            <v>1943001450495</v>
          </cell>
          <cell r="D21032" t="str">
            <v>李乐</v>
          </cell>
          <cell r="E21032" t="str">
            <v>19秋专科药学（湘麓2）194302210014550</v>
          </cell>
        </row>
        <row r="21033">
          <cell r="C21033" t="str">
            <v>1943001450496</v>
          </cell>
          <cell r="D21033" t="str">
            <v>杨倩</v>
          </cell>
          <cell r="E21033" t="str">
            <v>19秋专科药学（湘麓2）194302210014550</v>
          </cell>
        </row>
        <row r="21034">
          <cell r="C21034" t="str">
            <v>1943001450497</v>
          </cell>
          <cell r="D21034" t="str">
            <v>谌蒋情</v>
          </cell>
          <cell r="E21034" t="str">
            <v>19秋专科药学（湘麓2）194302210014550</v>
          </cell>
        </row>
        <row r="21035">
          <cell r="C21035" t="str">
            <v>1943001450498</v>
          </cell>
          <cell r="D21035" t="str">
            <v>龙亚莉</v>
          </cell>
          <cell r="E21035" t="str">
            <v>19秋专科药学（湘麓2）194302210014550</v>
          </cell>
        </row>
        <row r="21036">
          <cell r="C21036" t="str">
            <v>1943001450499</v>
          </cell>
          <cell r="D21036" t="str">
            <v>李吉芯</v>
          </cell>
          <cell r="E21036" t="str">
            <v>19秋专科药学（湘麓2）194302210014550</v>
          </cell>
        </row>
        <row r="21037">
          <cell r="C21037" t="str">
            <v>1943001450500</v>
          </cell>
          <cell r="D21037" t="str">
            <v>彭雨欣</v>
          </cell>
          <cell r="E21037" t="str">
            <v>19秋专科药学（湘麓2）194302210014550</v>
          </cell>
        </row>
        <row r="21038">
          <cell r="C21038" t="str">
            <v>1943001450501</v>
          </cell>
          <cell r="D21038" t="str">
            <v>匡金艳</v>
          </cell>
          <cell r="E21038" t="str">
            <v>19秋专科药学（湘麓2）194302210014550</v>
          </cell>
        </row>
        <row r="21039">
          <cell r="C21039" t="str">
            <v>1943001450502</v>
          </cell>
          <cell r="D21039" t="str">
            <v>游慧芳</v>
          </cell>
          <cell r="E21039" t="str">
            <v>19秋专科药学（湘麓2）194302210014550</v>
          </cell>
        </row>
        <row r="21040">
          <cell r="C21040" t="str">
            <v>1943001450503</v>
          </cell>
          <cell r="D21040" t="str">
            <v>刘宣</v>
          </cell>
          <cell r="E21040" t="str">
            <v>19秋专科药学（湘麓2）194302210014550</v>
          </cell>
        </row>
        <row r="21041">
          <cell r="C21041" t="str">
            <v>1943001450504</v>
          </cell>
          <cell r="D21041" t="str">
            <v>成媚玉</v>
          </cell>
          <cell r="E21041" t="str">
            <v>19秋专科药学（湘麓2）194302210014550</v>
          </cell>
        </row>
        <row r="21042">
          <cell r="C21042" t="str">
            <v>1943001450505</v>
          </cell>
          <cell r="D21042" t="str">
            <v>罗威</v>
          </cell>
          <cell r="E21042" t="str">
            <v>19秋专科药学（湘麓2）194302210014550</v>
          </cell>
        </row>
        <row r="21043">
          <cell r="C21043" t="str">
            <v>1943001450506</v>
          </cell>
          <cell r="D21043" t="str">
            <v>宋佳妮</v>
          </cell>
          <cell r="E21043" t="str">
            <v>19秋专科药学（湘麓2）194302210014550</v>
          </cell>
        </row>
        <row r="21044">
          <cell r="C21044" t="str">
            <v>1943001450507</v>
          </cell>
          <cell r="D21044" t="str">
            <v>唐悦</v>
          </cell>
          <cell r="E21044" t="str">
            <v>19秋专科药学（湘麓2）194302210014550</v>
          </cell>
        </row>
        <row r="21045">
          <cell r="C21045" t="str">
            <v>1943001450508</v>
          </cell>
          <cell r="D21045" t="str">
            <v>左新萍</v>
          </cell>
          <cell r="E21045" t="str">
            <v>19秋专科药学（湘麓2）194302210014550</v>
          </cell>
        </row>
        <row r="21046">
          <cell r="C21046" t="str">
            <v>1943001450509</v>
          </cell>
          <cell r="D21046" t="str">
            <v>黄蕾</v>
          </cell>
          <cell r="E21046" t="str">
            <v>19秋专科药学（湘麓2）194302210014550</v>
          </cell>
        </row>
        <row r="21047">
          <cell r="C21047" t="str">
            <v>1943001450510</v>
          </cell>
          <cell r="D21047" t="str">
            <v>吴晓娟</v>
          </cell>
          <cell r="E21047" t="str">
            <v>19秋专科药学（湘麓2）194302210014550</v>
          </cell>
        </row>
        <row r="21048">
          <cell r="C21048" t="str">
            <v>1943001450511</v>
          </cell>
          <cell r="D21048" t="str">
            <v>谭谧</v>
          </cell>
          <cell r="E21048" t="str">
            <v>19秋专科药学（湘麓2）194302210014550</v>
          </cell>
        </row>
        <row r="21049">
          <cell r="C21049" t="str">
            <v>1943001450512</v>
          </cell>
          <cell r="D21049" t="str">
            <v>何瑛</v>
          </cell>
          <cell r="E21049" t="str">
            <v>19秋专科药学（湘麓2）194302210014550</v>
          </cell>
        </row>
        <row r="21050">
          <cell r="C21050" t="str">
            <v>1943001450513</v>
          </cell>
          <cell r="D21050" t="str">
            <v>罗雨微</v>
          </cell>
          <cell r="E21050" t="str">
            <v>19秋专科药学（湘麓2）194302210014550</v>
          </cell>
        </row>
        <row r="21051">
          <cell r="C21051" t="str">
            <v>1943001450514</v>
          </cell>
          <cell r="D21051" t="str">
            <v>陈晓茜</v>
          </cell>
          <cell r="E21051" t="str">
            <v>19秋专科药学（湘麓2）194302210014550</v>
          </cell>
        </row>
        <row r="21052">
          <cell r="C21052" t="str">
            <v>1943001450515</v>
          </cell>
          <cell r="D21052" t="str">
            <v>周胜</v>
          </cell>
          <cell r="E21052" t="str">
            <v>19秋专科药学（湘麓2）194302210014550</v>
          </cell>
        </row>
        <row r="21053">
          <cell r="C21053" t="str">
            <v>1943001450516</v>
          </cell>
          <cell r="D21053" t="str">
            <v>唐自辉</v>
          </cell>
          <cell r="E21053" t="str">
            <v>19秋专科药学（湘麓2）194302210014550</v>
          </cell>
        </row>
        <row r="21054">
          <cell r="C21054" t="str">
            <v>1943001450517</v>
          </cell>
          <cell r="D21054" t="str">
            <v>何思琪</v>
          </cell>
          <cell r="E21054" t="str">
            <v>19秋专科药学（湘麓2）194302210014550</v>
          </cell>
        </row>
        <row r="21055">
          <cell r="C21055" t="str">
            <v>1943001450518</v>
          </cell>
          <cell r="D21055" t="str">
            <v>彭俊</v>
          </cell>
          <cell r="E21055" t="str">
            <v>19秋专科药学（湘麓2）194302210014550</v>
          </cell>
        </row>
        <row r="21056">
          <cell r="C21056" t="str">
            <v>1943001450519</v>
          </cell>
          <cell r="D21056" t="str">
            <v>彭晗</v>
          </cell>
          <cell r="E21056" t="str">
            <v>19秋专科药学（湘麓2）194302210014550</v>
          </cell>
        </row>
        <row r="21057">
          <cell r="C21057" t="str">
            <v>1943001450520</v>
          </cell>
          <cell r="D21057" t="str">
            <v>陈锐</v>
          </cell>
          <cell r="E21057" t="str">
            <v>19秋专科药学（湘麓2）194302210014550</v>
          </cell>
        </row>
        <row r="21058">
          <cell r="C21058" t="str">
            <v>1943001450521</v>
          </cell>
          <cell r="D21058" t="str">
            <v>肖湘情</v>
          </cell>
          <cell r="E21058" t="str">
            <v>19秋专科药学（湘麓2）194302210014550</v>
          </cell>
        </row>
        <row r="21059">
          <cell r="C21059" t="str">
            <v>1943001450522</v>
          </cell>
          <cell r="D21059" t="str">
            <v>彭广平</v>
          </cell>
          <cell r="E21059" t="str">
            <v>19秋专科药学（湘麓2）194302210014550</v>
          </cell>
        </row>
        <row r="21060">
          <cell r="C21060" t="str">
            <v>1943001450523</v>
          </cell>
          <cell r="D21060" t="str">
            <v>曾文佩</v>
          </cell>
          <cell r="E21060" t="str">
            <v>19秋专科药学（湘麓2）194302210014550</v>
          </cell>
        </row>
        <row r="21061">
          <cell r="C21061" t="str">
            <v>1943001450524</v>
          </cell>
          <cell r="D21061" t="str">
            <v>吴俊</v>
          </cell>
          <cell r="E21061" t="str">
            <v>19秋专科药学（湘麓2）194302210014550</v>
          </cell>
        </row>
        <row r="21062">
          <cell r="C21062" t="str">
            <v>1943001450525</v>
          </cell>
          <cell r="D21062" t="str">
            <v>李琳</v>
          </cell>
          <cell r="E21062" t="str">
            <v>19秋专科药学（湘麓2）194302210014550</v>
          </cell>
        </row>
        <row r="21063">
          <cell r="C21063" t="str">
            <v>1943001450526</v>
          </cell>
          <cell r="D21063" t="str">
            <v>吴成英</v>
          </cell>
          <cell r="E21063" t="str">
            <v>19秋专科药学（湘麓2）194302210014550</v>
          </cell>
        </row>
        <row r="21064">
          <cell r="C21064" t="str">
            <v>1943001450527</v>
          </cell>
          <cell r="D21064" t="str">
            <v>黎柳溪</v>
          </cell>
          <cell r="E21064" t="str">
            <v>19秋专科药学（湘麓2）194302210014550</v>
          </cell>
        </row>
        <row r="21065">
          <cell r="C21065" t="str">
            <v>1943001450528</v>
          </cell>
          <cell r="D21065" t="str">
            <v>刘雯雯</v>
          </cell>
          <cell r="E21065" t="str">
            <v>19秋专科药学（湘麓2）194302210014550</v>
          </cell>
        </row>
        <row r="21066">
          <cell r="C21066" t="str">
            <v>1943001450529</v>
          </cell>
          <cell r="D21066" t="str">
            <v>易经广</v>
          </cell>
          <cell r="E21066" t="str">
            <v>19秋专科药学（湘麓2）194302210014550</v>
          </cell>
        </row>
        <row r="21067">
          <cell r="C21067" t="str">
            <v>1943001450530</v>
          </cell>
          <cell r="D21067" t="str">
            <v>盛梦凡</v>
          </cell>
          <cell r="E21067" t="str">
            <v>19秋专科药学（湘麓2）194302210014550</v>
          </cell>
        </row>
        <row r="21068">
          <cell r="C21068" t="str">
            <v>1943001450531</v>
          </cell>
          <cell r="D21068" t="str">
            <v>谭锋锐</v>
          </cell>
          <cell r="E21068" t="str">
            <v>19秋专科药学（湘麓2）194302210014550</v>
          </cell>
        </row>
        <row r="21069">
          <cell r="C21069" t="str">
            <v>1943001450532</v>
          </cell>
          <cell r="D21069" t="str">
            <v>肖霞</v>
          </cell>
          <cell r="E21069" t="str">
            <v>19秋专科药学（湘麓2）194302210014550</v>
          </cell>
        </row>
        <row r="21070">
          <cell r="C21070" t="str">
            <v>1943001450533</v>
          </cell>
          <cell r="D21070" t="str">
            <v>余佳</v>
          </cell>
          <cell r="E21070" t="str">
            <v>19秋专科药学（湘麓2）194302210014550</v>
          </cell>
        </row>
        <row r="21071">
          <cell r="C21071" t="str">
            <v>1943001450534</v>
          </cell>
          <cell r="D21071" t="str">
            <v>张梦君</v>
          </cell>
          <cell r="E21071" t="str">
            <v>19秋专科药学（湘麓2）194302210014550</v>
          </cell>
        </row>
        <row r="21072">
          <cell r="C21072" t="str">
            <v>1943001450535</v>
          </cell>
          <cell r="D21072" t="str">
            <v>邝思琪</v>
          </cell>
          <cell r="E21072" t="str">
            <v>19秋专科药学（湘麓2）194302210014550</v>
          </cell>
        </row>
        <row r="21073">
          <cell r="C21073" t="str">
            <v>1943001450536</v>
          </cell>
          <cell r="D21073" t="str">
            <v>罗丽华</v>
          </cell>
          <cell r="E21073" t="str">
            <v>19秋专科药学（湘麓2）194302210014550</v>
          </cell>
        </row>
        <row r="21074">
          <cell r="C21074" t="str">
            <v>1943001450537</v>
          </cell>
          <cell r="D21074" t="str">
            <v>阎辉煌</v>
          </cell>
          <cell r="E21074" t="str">
            <v>19秋专科药学（湘麓2）194302210014550</v>
          </cell>
        </row>
        <row r="21075">
          <cell r="C21075" t="str">
            <v>1943001450538</v>
          </cell>
          <cell r="D21075" t="str">
            <v>姚霞</v>
          </cell>
          <cell r="E21075" t="str">
            <v>19秋专科药学（湘麓2）194302210014550</v>
          </cell>
        </row>
        <row r="21076">
          <cell r="C21076" t="str">
            <v>1943001476112</v>
          </cell>
          <cell r="D21076" t="str">
            <v>王晴</v>
          </cell>
          <cell r="E21076" t="str">
            <v>19秋专科药学（湘麓2）194302210014550</v>
          </cell>
        </row>
        <row r="21077">
          <cell r="C21077" t="str">
            <v>1943001476113</v>
          </cell>
          <cell r="D21077" t="str">
            <v>黄丹丹</v>
          </cell>
          <cell r="E21077" t="str">
            <v>19秋专科药学（湘麓2）194302210014550</v>
          </cell>
        </row>
        <row r="21078">
          <cell r="C21078" t="str">
            <v>1943001476114</v>
          </cell>
          <cell r="D21078" t="str">
            <v>黎昱甫</v>
          </cell>
          <cell r="E21078" t="str">
            <v>19秋专科药学（湘麓2）194302210014550</v>
          </cell>
        </row>
        <row r="21079">
          <cell r="C21079" t="str">
            <v>1943001476115</v>
          </cell>
          <cell r="D21079" t="str">
            <v>徐铭杰</v>
          </cell>
          <cell r="E21079" t="str">
            <v>19秋专科药学（湘麓2）194302210014550</v>
          </cell>
        </row>
        <row r="21080">
          <cell r="C21080" t="str">
            <v>1943001450784</v>
          </cell>
          <cell r="D21080" t="str">
            <v>张坤</v>
          </cell>
          <cell r="E21080" t="str">
            <v>19秋专科建筑技术（建工2）194302210014551</v>
          </cell>
        </row>
        <row r="21081">
          <cell r="C21081" t="str">
            <v>1943001450785</v>
          </cell>
          <cell r="D21081" t="str">
            <v>王文涵</v>
          </cell>
          <cell r="E21081" t="str">
            <v>19秋专科建筑技术（建工2）194302210014551</v>
          </cell>
        </row>
        <row r="21082">
          <cell r="C21082" t="str">
            <v>1943001450786</v>
          </cell>
          <cell r="D21082" t="str">
            <v>彭毅</v>
          </cell>
          <cell r="E21082" t="str">
            <v>19秋专科建筑技术（建工2）194302210014551</v>
          </cell>
        </row>
        <row r="21083">
          <cell r="C21083" t="str">
            <v>1943001450787</v>
          </cell>
          <cell r="D21083" t="str">
            <v>黄仁杰</v>
          </cell>
          <cell r="E21083" t="str">
            <v>19秋专科建筑技术（建工2）194302210014551</v>
          </cell>
        </row>
        <row r="21084">
          <cell r="C21084" t="str">
            <v>1943001476216</v>
          </cell>
          <cell r="D21084" t="str">
            <v>杨情</v>
          </cell>
          <cell r="E21084" t="str">
            <v>19秋专科建筑技术（建工2）194302210014551</v>
          </cell>
        </row>
        <row r="21085">
          <cell r="C21085" t="str">
            <v>1943001476217</v>
          </cell>
          <cell r="D21085" t="str">
            <v>邓瑜</v>
          </cell>
          <cell r="E21085" t="str">
            <v>19秋专科建筑技术（建工2）194302210014551</v>
          </cell>
        </row>
        <row r="21086">
          <cell r="C21086" t="str">
            <v>1943001476218</v>
          </cell>
          <cell r="D21086" t="str">
            <v>龚江昊</v>
          </cell>
          <cell r="E21086" t="str">
            <v>19秋专科建筑技术（建工2）194302210014551</v>
          </cell>
        </row>
        <row r="21087">
          <cell r="C21087" t="str">
            <v>1943001476219</v>
          </cell>
          <cell r="D21087" t="str">
            <v>高慧君</v>
          </cell>
          <cell r="E21087" t="str">
            <v>19秋专科建筑技术（建工2）194302210014551</v>
          </cell>
        </row>
        <row r="21088">
          <cell r="C21088" t="str">
            <v>1943001476220</v>
          </cell>
          <cell r="D21088" t="str">
            <v>张钰杰</v>
          </cell>
          <cell r="E21088" t="str">
            <v>19秋专科建筑技术（建工2）194302210014551</v>
          </cell>
        </row>
        <row r="21089">
          <cell r="C21089" t="str">
            <v>1943001476221</v>
          </cell>
          <cell r="D21089" t="str">
            <v>林新奥</v>
          </cell>
          <cell r="E21089" t="str">
            <v>19秋专科建筑技术（建工2）194302210014551</v>
          </cell>
        </row>
        <row r="21090">
          <cell r="C21090" t="str">
            <v>1943001476222</v>
          </cell>
          <cell r="D21090" t="str">
            <v>石杰</v>
          </cell>
          <cell r="E21090" t="str">
            <v>19秋专科建筑技术（建工2）194302210014551</v>
          </cell>
        </row>
        <row r="21091">
          <cell r="C21091" t="str">
            <v>1943001476223</v>
          </cell>
          <cell r="D21091" t="str">
            <v>罗庆文</v>
          </cell>
          <cell r="E21091" t="str">
            <v>19秋专科建筑技术（建工2）194302210014551</v>
          </cell>
        </row>
        <row r="21092">
          <cell r="C21092" t="str">
            <v>1943001476224</v>
          </cell>
          <cell r="D21092" t="str">
            <v>张航</v>
          </cell>
          <cell r="E21092" t="str">
            <v>19秋专科建筑技术（建工2）194302210014551</v>
          </cell>
        </row>
        <row r="21093">
          <cell r="C21093" t="str">
            <v>1943001476225</v>
          </cell>
          <cell r="D21093" t="str">
            <v>方胜</v>
          </cell>
          <cell r="E21093" t="str">
            <v>19秋专科建筑技术（建工2）194302210014551</v>
          </cell>
        </row>
        <row r="21094">
          <cell r="C21094" t="str">
            <v>1943001476226</v>
          </cell>
          <cell r="D21094" t="str">
            <v>沙征军</v>
          </cell>
          <cell r="E21094" t="str">
            <v>19秋专科建筑技术（建工2）194302210014551</v>
          </cell>
        </row>
        <row r="21095">
          <cell r="C21095" t="str">
            <v>1943001476227</v>
          </cell>
          <cell r="D21095" t="str">
            <v>李奥</v>
          </cell>
          <cell r="E21095" t="str">
            <v>19秋专科建筑技术（建工2）194302210014551</v>
          </cell>
        </row>
        <row r="21096">
          <cell r="C21096" t="str">
            <v>1943001476228</v>
          </cell>
          <cell r="D21096" t="str">
            <v>廖棕粤</v>
          </cell>
          <cell r="E21096" t="str">
            <v>19秋专科建筑技术（建工2）194302210014551</v>
          </cell>
        </row>
        <row r="21097">
          <cell r="C21097" t="str">
            <v>1943001476229</v>
          </cell>
          <cell r="D21097" t="str">
            <v>罗海</v>
          </cell>
          <cell r="E21097" t="str">
            <v>19秋专科建筑技术（建工2）194302210014551</v>
          </cell>
        </row>
        <row r="21098">
          <cell r="C21098" t="str">
            <v>1943001476230</v>
          </cell>
          <cell r="D21098" t="str">
            <v>肖吉</v>
          </cell>
          <cell r="E21098" t="str">
            <v>19秋专科建筑技术（建工2）194302210014551</v>
          </cell>
        </row>
        <row r="21099">
          <cell r="C21099" t="str">
            <v>1943001476231</v>
          </cell>
          <cell r="D21099" t="str">
            <v>何磊</v>
          </cell>
          <cell r="E21099" t="str">
            <v>19秋专科建筑技术（建工2）194302210014551</v>
          </cell>
        </row>
        <row r="21100">
          <cell r="C21100" t="str">
            <v>1943001476232</v>
          </cell>
          <cell r="D21100" t="str">
            <v>夏宇峰</v>
          </cell>
          <cell r="E21100" t="str">
            <v>19秋专科建筑技术（建工2）194302210014551</v>
          </cell>
        </row>
        <row r="21101">
          <cell r="C21101" t="str">
            <v>1943001476233</v>
          </cell>
          <cell r="D21101" t="str">
            <v>游子仁</v>
          </cell>
          <cell r="E21101" t="str">
            <v>19秋专科建筑技术（建工2）194302210014551</v>
          </cell>
        </row>
        <row r="21102">
          <cell r="C21102" t="str">
            <v>1943001476234</v>
          </cell>
          <cell r="D21102" t="str">
            <v>马凯</v>
          </cell>
          <cell r="E21102" t="str">
            <v>19秋专科建筑技术（建工2）194302210014551</v>
          </cell>
        </row>
        <row r="21103">
          <cell r="C21103" t="str">
            <v>1943001476235</v>
          </cell>
          <cell r="D21103" t="str">
            <v>龚治黄</v>
          </cell>
          <cell r="E21103" t="str">
            <v>19秋专科建筑技术（建工2）194302210014551</v>
          </cell>
        </row>
        <row r="21104">
          <cell r="C21104" t="str">
            <v>1943001476236</v>
          </cell>
          <cell r="D21104" t="str">
            <v>杨典</v>
          </cell>
          <cell r="E21104" t="str">
            <v>19秋专科建筑技术（建工2）194302210014551</v>
          </cell>
        </row>
        <row r="21105">
          <cell r="C21105" t="str">
            <v>1943001476237</v>
          </cell>
          <cell r="D21105" t="str">
            <v>李垒</v>
          </cell>
          <cell r="E21105" t="str">
            <v>19秋专科建筑技术（建工2）194302210014551</v>
          </cell>
        </row>
        <row r="21106">
          <cell r="C21106" t="str">
            <v>1943001476238</v>
          </cell>
          <cell r="D21106" t="str">
            <v>周宇轩</v>
          </cell>
          <cell r="E21106" t="str">
            <v>19秋专科建筑技术（建工2）194302210014551</v>
          </cell>
        </row>
        <row r="21107">
          <cell r="C21107" t="str">
            <v>1943001476239</v>
          </cell>
          <cell r="D21107" t="str">
            <v>张贻强</v>
          </cell>
          <cell r="E21107" t="str">
            <v>19秋专科建筑技术（建工2）194302210014551</v>
          </cell>
        </row>
        <row r="21108">
          <cell r="C21108" t="str">
            <v>1943001476240</v>
          </cell>
          <cell r="D21108" t="str">
            <v>陈亮</v>
          </cell>
          <cell r="E21108" t="str">
            <v>19秋专科建筑技术（建工2）194302210014551</v>
          </cell>
        </row>
        <row r="21109">
          <cell r="C21109" t="str">
            <v>1943001476241</v>
          </cell>
          <cell r="D21109" t="str">
            <v>王达仁</v>
          </cell>
          <cell r="E21109" t="str">
            <v>19秋专科建筑技术（建工2）194302210014551</v>
          </cell>
        </row>
        <row r="21110">
          <cell r="C21110" t="str">
            <v>1943001476242</v>
          </cell>
          <cell r="D21110" t="str">
            <v>陈英杰</v>
          </cell>
          <cell r="E21110" t="str">
            <v>19秋专科建筑技术（建工2）194302210014551</v>
          </cell>
        </row>
        <row r="21111">
          <cell r="C21111" t="str">
            <v>1943001476243</v>
          </cell>
          <cell r="D21111" t="str">
            <v>邓翔云</v>
          </cell>
          <cell r="E21111" t="str">
            <v>19秋专科建筑技术（建工2）194302210014551</v>
          </cell>
        </row>
        <row r="21112">
          <cell r="C21112" t="str">
            <v>1943001476244</v>
          </cell>
          <cell r="D21112" t="str">
            <v>殷正毅</v>
          </cell>
          <cell r="E21112" t="str">
            <v>19秋专科建筑技术（建工2）194302210014551</v>
          </cell>
        </row>
        <row r="21113">
          <cell r="C21113" t="str">
            <v>1943001476245</v>
          </cell>
          <cell r="D21113" t="str">
            <v>周志高</v>
          </cell>
          <cell r="E21113" t="str">
            <v>19秋专科建筑技术（建工2）194302210014551</v>
          </cell>
        </row>
        <row r="21114">
          <cell r="C21114" t="str">
            <v>1943001476246</v>
          </cell>
          <cell r="D21114" t="str">
            <v>陈都</v>
          </cell>
          <cell r="E21114" t="str">
            <v>19秋专科建筑技术（建工2）194302210014551</v>
          </cell>
        </row>
        <row r="21115">
          <cell r="C21115" t="str">
            <v>1943001476247</v>
          </cell>
          <cell r="D21115" t="str">
            <v>任杰</v>
          </cell>
          <cell r="E21115" t="str">
            <v>19秋专科建筑技术（建工2）194302210014551</v>
          </cell>
        </row>
        <row r="21116">
          <cell r="C21116" t="str">
            <v>1943001476248</v>
          </cell>
          <cell r="D21116" t="str">
            <v>李聪</v>
          </cell>
          <cell r="E21116" t="str">
            <v>19秋专科建筑技术（建工2）194302210014551</v>
          </cell>
        </row>
        <row r="21117">
          <cell r="C21117" t="str">
            <v>1943001476249</v>
          </cell>
          <cell r="D21117" t="str">
            <v>罗广华</v>
          </cell>
          <cell r="E21117" t="str">
            <v>19秋专科建筑技术（建工2）194302210014551</v>
          </cell>
        </row>
        <row r="21118">
          <cell r="C21118" t="str">
            <v>1943001476250</v>
          </cell>
          <cell r="D21118" t="str">
            <v>朱思诚</v>
          </cell>
          <cell r="E21118" t="str">
            <v>19秋专科建筑技术（建工2）194302210014551</v>
          </cell>
        </row>
        <row r="21119">
          <cell r="C21119" t="str">
            <v>1943001476251</v>
          </cell>
          <cell r="D21119" t="str">
            <v>唐士鹏</v>
          </cell>
          <cell r="E21119" t="str">
            <v>19秋专科建筑技术（建工2）194302210014551</v>
          </cell>
        </row>
        <row r="21120">
          <cell r="C21120" t="str">
            <v>1943001476252</v>
          </cell>
          <cell r="D21120" t="str">
            <v>封俊晗</v>
          </cell>
          <cell r="E21120" t="str">
            <v>19秋专科建筑技术（建工2）194302210014551</v>
          </cell>
        </row>
        <row r="21121">
          <cell r="C21121" t="str">
            <v>1943001476253</v>
          </cell>
          <cell r="D21121" t="str">
            <v>蒋雄辉</v>
          </cell>
          <cell r="E21121" t="str">
            <v>19秋专科建筑技术（建工2）194302210014551</v>
          </cell>
        </row>
        <row r="21122">
          <cell r="C21122" t="str">
            <v>1943001476254</v>
          </cell>
          <cell r="D21122" t="str">
            <v>刘丰</v>
          </cell>
          <cell r="E21122" t="str">
            <v>19秋专科建筑技术（建工2）194302210014551</v>
          </cell>
        </row>
        <row r="21123">
          <cell r="C21123" t="str">
            <v>1943001476255</v>
          </cell>
          <cell r="D21123" t="str">
            <v>单嘉鑫</v>
          </cell>
          <cell r="E21123" t="str">
            <v>19秋专科建筑技术（建工2）194302210014551</v>
          </cell>
        </row>
        <row r="21124">
          <cell r="C21124" t="str">
            <v>1943001476256</v>
          </cell>
          <cell r="D21124" t="str">
            <v>宁俊</v>
          </cell>
          <cell r="E21124" t="str">
            <v>19秋专科建筑技术（建工2）194302210014551</v>
          </cell>
        </row>
        <row r="21125">
          <cell r="C21125" t="str">
            <v>1943001476257</v>
          </cell>
          <cell r="D21125" t="str">
            <v>彭佳星</v>
          </cell>
          <cell r="E21125" t="str">
            <v>19秋专科建筑技术（建工2）194302210014551</v>
          </cell>
        </row>
        <row r="21126">
          <cell r="C21126" t="str">
            <v>1943001476258</v>
          </cell>
          <cell r="D21126" t="str">
            <v>王帆</v>
          </cell>
          <cell r="E21126" t="str">
            <v>19秋专科建筑技术（建工2）194302210014551</v>
          </cell>
        </row>
        <row r="21127">
          <cell r="C21127" t="str">
            <v>1943001476259</v>
          </cell>
          <cell r="D21127" t="str">
            <v>游子豪</v>
          </cell>
          <cell r="E21127" t="str">
            <v>19秋专科建筑技术（建工2）194302210014551</v>
          </cell>
        </row>
        <row r="21128">
          <cell r="C21128" t="str">
            <v>1943001476260</v>
          </cell>
          <cell r="D21128" t="str">
            <v>王蓉</v>
          </cell>
          <cell r="E21128" t="str">
            <v>19秋专科建筑技术（建工2）194302210014551</v>
          </cell>
        </row>
        <row r="21129">
          <cell r="C21129" t="str">
            <v>1943001476261</v>
          </cell>
          <cell r="D21129" t="str">
            <v>唐嘉鑫</v>
          </cell>
          <cell r="E21129" t="str">
            <v>19秋专科建筑技术（建工2）194302210014551</v>
          </cell>
        </row>
        <row r="21130">
          <cell r="C21130" t="str">
            <v>1943001476262</v>
          </cell>
          <cell r="D21130" t="str">
            <v>张宇杰</v>
          </cell>
          <cell r="E21130" t="str">
            <v>19秋专科建筑技术（建工2）194302210014551</v>
          </cell>
        </row>
        <row r="21131">
          <cell r="C21131" t="str">
            <v>1943001476263</v>
          </cell>
          <cell r="D21131" t="str">
            <v>欧阳琛</v>
          </cell>
          <cell r="E21131" t="str">
            <v>19秋专科建筑技术（建工2）194302210014551</v>
          </cell>
        </row>
        <row r="21132">
          <cell r="C21132" t="str">
            <v>1943001476264</v>
          </cell>
          <cell r="D21132" t="str">
            <v>张智巍</v>
          </cell>
          <cell r="E21132" t="str">
            <v>19秋专科建筑技术（建工2）194302210014551</v>
          </cell>
        </row>
        <row r="21133">
          <cell r="C21133" t="str">
            <v>1943001476265</v>
          </cell>
          <cell r="D21133" t="str">
            <v>李慧</v>
          </cell>
          <cell r="E21133" t="str">
            <v>19秋专科建筑技术（建工2）194302210014551</v>
          </cell>
        </row>
        <row r="21134">
          <cell r="C21134" t="str">
            <v>1943001476266</v>
          </cell>
          <cell r="D21134" t="str">
            <v>刘竹宇</v>
          </cell>
          <cell r="E21134" t="str">
            <v>19秋专科建筑技术（建工2）194302210014551</v>
          </cell>
        </row>
        <row r="21135">
          <cell r="C21135" t="str">
            <v>1943001476267</v>
          </cell>
          <cell r="D21135" t="str">
            <v>罗子郡</v>
          </cell>
          <cell r="E21135" t="str">
            <v>19秋专科建筑技术（建工2）194302210014551</v>
          </cell>
        </row>
        <row r="21136">
          <cell r="C21136" t="str">
            <v>1943001476268</v>
          </cell>
          <cell r="D21136" t="str">
            <v>廖珺</v>
          </cell>
          <cell r="E21136" t="str">
            <v>19秋专科建筑技术（建工2）194302210014551</v>
          </cell>
        </row>
        <row r="21137">
          <cell r="C21137" t="str">
            <v>1943001476269</v>
          </cell>
          <cell r="D21137" t="str">
            <v>王嘉婷</v>
          </cell>
          <cell r="E21137" t="str">
            <v>19秋专科建筑技术（建工2）194302210014551</v>
          </cell>
        </row>
        <row r="21138">
          <cell r="C21138" t="str">
            <v>1943001476270</v>
          </cell>
          <cell r="D21138" t="str">
            <v>彭俊哲</v>
          </cell>
          <cell r="E21138" t="str">
            <v>19秋专科建筑技术（建工2）194302210014551</v>
          </cell>
        </row>
        <row r="21139">
          <cell r="C21139" t="str">
            <v>1943001476271</v>
          </cell>
          <cell r="D21139" t="str">
            <v>伍永恒</v>
          </cell>
          <cell r="E21139" t="str">
            <v>19秋专科建筑技术（建工2）194302210014551</v>
          </cell>
        </row>
        <row r="21140">
          <cell r="C21140" t="str">
            <v>1943001476272</v>
          </cell>
          <cell r="D21140" t="str">
            <v>高铁林</v>
          </cell>
          <cell r="E21140" t="str">
            <v>19秋专科建筑技术（建工2）194302210014551</v>
          </cell>
        </row>
        <row r="21141">
          <cell r="C21141" t="str">
            <v>1943001476273</v>
          </cell>
          <cell r="D21141" t="str">
            <v>刘攀</v>
          </cell>
          <cell r="E21141" t="str">
            <v>19秋专科建筑技术（建工2）194302210014551</v>
          </cell>
        </row>
        <row r="21142">
          <cell r="C21142" t="str">
            <v>1943001476274</v>
          </cell>
          <cell r="D21142" t="str">
            <v>张新钰</v>
          </cell>
          <cell r="E21142" t="str">
            <v>19秋专科建筑技术（建工2）194302210014551</v>
          </cell>
        </row>
        <row r="21143">
          <cell r="C21143" t="str">
            <v>1943001476275</v>
          </cell>
          <cell r="D21143" t="str">
            <v>尹润东</v>
          </cell>
          <cell r="E21143" t="str">
            <v>19秋专科建筑技术（建工2）194302210014551</v>
          </cell>
        </row>
        <row r="21144">
          <cell r="C21144" t="str">
            <v>1943001476276</v>
          </cell>
          <cell r="D21144" t="str">
            <v>周彤</v>
          </cell>
          <cell r="E21144" t="str">
            <v>19秋专科建筑技术（建工2）194302210014551</v>
          </cell>
        </row>
        <row r="21145">
          <cell r="C21145" t="str">
            <v>1943001476277</v>
          </cell>
          <cell r="D21145" t="str">
            <v>焦翔</v>
          </cell>
          <cell r="E21145" t="str">
            <v>19秋专科建筑技术（建工2）194302210014551</v>
          </cell>
        </row>
        <row r="21146">
          <cell r="C21146" t="str">
            <v>1943001476278</v>
          </cell>
          <cell r="D21146" t="str">
            <v>王帅</v>
          </cell>
          <cell r="E21146" t="str">
            <v>19秋专科建筑技术（建工2）194302210014551</v>
          </cell>
        </row>
        <row r="21147">
          <cell r="C21147" t="str">
            <v>1943001476279</v>
          </cell>
          <cell r="D21147" t="str">
            <v>刘鑫宇</v>
          </cell>
          <cell r="E21147" t="str">
            <v>19秋专科建筑技术（建工2）194302210014551</v>
          </cell>
        </row>
        <row r="21148">
          <cell r="C21148" t="str">
            <v>1943001476280</v>
          </cell>
          <cell r="D21148" t="str">
            <v>王添亮</v>
          </cell>
          <cell r="E21148" t="str">
            <v>19秋专科建筑技术（建工2）194302210014551</v>
          </cell>
        </row>
        <row r="21149">
          <cell r="C21149" t="str">
            <v>1943001476281</v>
          </cell>
          <cell r="D21149" t="str">
            <v>蒋邵宁</v>
          </cell>
          <cell r="E21149" t="str">
            <v>19秋专科建筑技术（建工2）194302210014551</v>
          </cell>
        </row>
        <row r="21150">
          <cell r="C21150" t="str">
            <v>1943001476282</v>
          </cell>
          <cell r="D21150" t="str">
            <v>韩贤骁</v>
          </cell>
          <cell r="E21150" t="str">
            <v>19秋专科建筑技术（建工2）194302210014551</v>
          </cell>
        </row>
        <row r="21151">
          <cell r="C21151" t="str">
            <v>1943001476283</v>
          </cell>
          <cell r="D21151" t="str">
            <v>杨航</v>
          </cell>
          <cell r="E21151" t="str">
            <v>19秋专科建筑技术（建工2）194302210014551</v>
          </cell>
        </row>
        <row r="21152">
          <cell r="C21152" t="str">
            <v>1943001476284</v>
          </cell>
          <cell r="D21152" t="str">
            <v>杨锋</v>
          </cell>
          <cell r="E21152" t="str">
            <v>19秋专科建筑技术（建工2）194302210014551</v>
          </cell>
        </row>
        <row r="21153">
          <cell r="C21153" t="str">
            <v>1943001476285</v>
          </cell>
          <cell r="D21153" t="str">
            <v>王峰</v>
          </cell>
          <cell r="E21153" t="str">
            <v>19秋专科建筑技术（建工2）194302210014551</v>
          </cell>
        </row>
        <row r="21154">
          <cell r="C21154" t="str">
            <v>1943001476286</v>
          </cell>
          <cell r="D21154" t="str">
            <v>唐创</v>
          </cell>
          <cell r="E21154" t="str">
            <v>19秋专科建筑技术（建工2）194302210014551</v>
          </cell>
        </row>
        <row r="21155">
          <cell r="C21155" t="str">
            <v>1943001476287</v>
          </cell>
          <cell r="D21155" t="str">
            <v>刘思文</v>
          </cell>
          <cell r="E21155" t="str">
            <v>19秋专科建筑技术（建工2）194302210014551</v>
          </cell>
        </row>
        <row r="21156">
          <cell r="C21156" t="str">
            <v>1943001476288</v>
          </cell>
          <cell r="D21156" t="str">
            <v>廖祎</v>
          </cell>
          <cell r="E21156" t="str">
            <v>19秋专科建筑技术（建工2）194302210014551</v>
          </cell>
        </row>
        <row r="21157">
          <cell r="C21157" t="str">
            <v>1943001476289</v>
          </cell>
          <cell r="D21157" t="str">
            <v>唐柏俊</v>
          </cell>
          <cell r="E21157" t="str">
            <v>19秋专科建筑技术（建工2）194302210014551</v>
          </cell>
        </row>
        <row r="21158">
          <cell r="C21158" t="str">
            <v>1943001476290</v>
          </cell>
          <cell r="D21158" t="str">
            <v>彭向阳</v>
          </cell>
          <cell r="E21158" t="str">
            <v>19秋专科建筑技术（建工2）194302210014551</v>
          </cell>
        </row>
        <row r="21159">
          <cell r="C21159" t="str">
            <v>1943001476291</v>
          </cell>
          <cell r="D21159" t="str">
            <v>谭翔</v>
          </cell>
          <cell r="E21159" t="str">
            <v>19秋专科建筑技术（建工2）194302210014551</v>
          </cell>
        </row>
        <row r="21160">
          <cell r="C21160" t="str">
            <v>1943001476292</v>
          </cell>
          <cell r="D21160" t="str">
            <v>王子康</v>
          </cell>
          <cell r="E21160" t="str">
            <v>19秋专科建筑技术（建工2）194302210014551</v>
          </cell>
        </row>
        <row r="21161">
          <cell r="C21161" t="str">
            <v>1943001476293</v>
          </cell>
          <cell r="D21161" t="str">
            <v>伍劭鹏</v>
          </cell>
          <cell r="E21161" t="str">
            <v>19秋专科建筑技术（建工2）194302210014551</v>
          </cell>
        </row>
        <row r="21162">
          <cell r="C21162" t="str">
            <v>1943001476294</v>
          </cell>
          <cell r="D21162" t="str">
            <v>曾洋</v>
          </cell>
          <cell r="E21162" t="str">
            <v>19秋专科建筑技术（建工2）194302210014551</v>
          </cell>
        </row>
        <row r="21163">
          <cell r="C21163" t="str">
            <v>1943001476295</v>
          </cell>
          <cell r="D21163" t="str">
            <v>刘俊伟</v>
          </cell>
          <cell r="E21163" t="str">
            <v>19秋专科建筑技术（建工2）194302210014551</v>
          </cell>
        </row>
        <row r="21164">
          <cell r="C21164" t="str">
            <v>1943001476296</v>
          </cell>
          <cell r="D21164" t="str">
            <v>胡子栋</v>
          </cell>
          <cell r="E21164" t="str">
            <v>19秋专科建筑技术（建工2）194302210014551</v>
          </cell>
        </row>
        <row r="21165">
          <cell r="C21165" t="str">
            <v>1943001476297</v>
          </cell>
          <cell r="D21165" t="str">
            <v>叶迅</v>
          </cell>
          <cell r="E21165" t="str">
            <v>19秋专科建筑技术（建工2）194302210014551</v>
          </cell>
        </row>
        <row r="21166">
          <cell r="C21166" t="str">
            <v>1943001476298</v>
          </cell>
          <cell r="D21166" t="str">
            <v>张鼎</v>
          </cell>
          <cell r="E21166" t="str">
            <v>19秋专科建筑技术（建工2）194302210014551</v>
          </cell>
        </row>
        <row r="21167">
          <cell r="C21167" t="str">
            <v>1943001476299</v>
          </cell>
          <cell r="D21167" t="str">
            <v>雷凯</v>
          </cell>
          <cell r="E21167" t="str">
            <v>19秋专科建筑技术（建工2）194302210014551</v>
          </cell>
        </row>
        <row r="21168">
          <cell r="C21168" t="str">
            <v>1943001476300</v>
          </cell>
          <cell r="D21168" t="str">
            <v>李江</v>
          </cell>
          <cell r="E21168" t="str">
            <v>19秋专科建筑技术（建工2）194302210014551</v>
          </cell>
        </row>
        <row r="21169">
          <cell r="C21169" t="str">
            <v>1943001476301</v>
          </cell>
          <cell r="D21169" t="str">
            <v>朱彬</v>
          </cell>
          <cell r="E21169" t="str">
            <v>19秋专科建筑技术（建工2）194302210014551</v>
          </cell>
        </row>
        <row r="21170">
          <cell r="C21170" t="str">
            <v>1943001476302</v>
          </cell>
          <cell r="D21170" t="str">
            <v>秦子轩</v>
          </cell>
          <cell r="E21170" t="str">
            <v>19秋专科建筑技术（建工2）194302210014551</v>
          </cell>
        </row>
        <row r="21171">
          <cell r="C21171" t="str">
            <v>1943001476303</v>
          </cell>
          <cell r="D21171" t="str">
            <v>杨梓言</v>
          </cell>
          <cell r="E21171" t="str">
            <v>19秋专科建筑技术（建工2）194302210014551</v>
          </cell>
        </row>
        <row r="21172">
          <cell r="C21172" t="str">
            <v>1943001476304</v>
          </cell>
          <cell r="D21172" t="str">
            <v>杨典凡</v>
          </cell>
          <cell r="E21172" t="str">
            <v>19秋专科建筑技术（建工2）194302210014551</v>
          </cell>
        </row>
        <row r="21173">
          <cell r="C21173" t="str">
            <v>1943001476305</v>
          </cell>
          <cell r="D21173" t="str">
            <v>曾华敏</v>
          </cell>
          <cell r="E21173" t="str">
            <v>19秋专科建筑技术（建工2）194302210014551</v>
          </cell>
        </row>
        <row r="21174">
          <cell r="C21174" t="str">
            <v>1943001476306</v>
          </cell>
          <cell r="D21174" t="str">
            <v>严田欣</v>
          </cell>
          <cell r="E21174" t="str">
            <v>19秋专科建筑技术（建工2）194302210014551</v>
          </cell>
        </row>
        <row r="21175">
          <cell r="C21175" t="str">
            <v>1943001476307</v>
          </cell>
          <cell r="D21175" t="str">
            <v>蒋垒</v>
          </cell>
          <cell r="E21175" t="str">
            <v>19秋专科建筑技术（建工2）194302210014551</v>
          </cell>
        </row>
        <row r="21176">
          <cell r="C21176" t="str">
            <v>1943001476308</v>
          </cell>
          <cell r="D21176" t="str">
            <v>史博文</v>
          </cell>
          <cell r="E21176" t="str">
            <v>19秋专科建筑技术（建工2）194302210014551</v>
          </cell>
        </row>
        <row r="21177">
          <cell r="C21177" t="str">
            <v>1943001476309</v>
          </cell>
          <cell r="D21177" t="str">
            <v>湛杨杨</v>
          </cell>
          <cell r="E21177" t="str">
            <v>19秋专科建筑技术（建工2）194302210014551</v>
          </cell>
        </row>
        <row r="21178">
          <cell r="C21178" t="str">
            <v>1943001476310</v>
          </cell>
          <cell r="D21178" t="str">
            <v>彭俊勇</v>
          </cell>
          <cell r="E21178" t="str">
            <v>19秋专科建筑技术（建工2）194302210014551</v>
          </cell>
        </row>
        <row r="21179">
          <cell r="C21179" t="str">
            <v>1943001476311</v>
          </cell>
          <cell r="D21179" t="str">
            <v>黎泽轩</v>
          </cell>
          <cell r="E21179" t="str">
            <v>19秋专科建筑技术（建工2）194302210014551</v>
          </cell>
        </row>
        <row r="21180">
          <cell r="C21180" t="str">
            <v>1943001476312</v>
          </cell>
          <cell r="D21180" t="str">
            <v>张扬阳</v>
          </cell>
          <cell r="E21180" t="str">
            <v>19秋专科建筑技术（建工2）194302210014551</v>
          </cell>
        </row>
        <row r="21181">
          <cell r="C21181" t="str">
            <v>1943001476313</v>
          </cell>
          <cell r="D21181" t="str">
            <v>喻子豪</v>
          </cell>
          <cell r="E21181" t="str">
            <v>19秋专科建筑技术（建工2）194302210014551</v>
          </cell>
        </row>
        <row r="21182">
          <cell r="C21182" t="str">
            <v>1943001476314</v>
          </cell>
          <cell r="D21182" t="str">
            <v>谭铉龄</v>
          </cell>
          <cell r="E21182" t="str">
            <v>19秋专科建筑技术（建工2）194302210014551</v>
          </cell>
        </row>
        <row r="21183">
          <cell r="C21183" t="str">
            <v>1943001476315</v>
          </cell>
          <cell r="D21183" t="str">
            <v>邓希鹏</v>
          </cell>
          <cell r="E21183" t="str">
            <v>19秋专科建筑技术（建工2）194302210014551</v>
          </cell>
        </row>
        <row r="21184">
          <cell r="C21184" t="str">
            <v>1943001476316</v>
          </cell>
          <cell r="D21184" t="str">
            <v>汪毅</v>
          </cell>
          <cell r="E21184" t="str">
            <v>19秋专科建筑技术（建工2）194302210014551</v>
          </cell>
        </row>
        <row r="21185">
          <cell r="C21185" t="str">
            <v>1943001476317</v>
          </cell>
          <cell r="D21185" t="str">
            <v>胡锦程</v>
          </cell>
          <cell r="E21185" t="str">
            <v>19秋专科建筑技术（建工2）194302210014551</v>
          </cell>
        </row>
        <row r="21186">
          <cell r="C21186" t="str">
            <v>1943001476318</v>
          </cell>
          <cell r="D21186" t="str">
            <v>刘权晋</v>
          </cell>
          <cell r="E21186" t="str">
            <v>19秋专科建筑技术（建工2）194302210014551</v>
          </cell>
        </row>
        <row r="21187">
          <cell r="C21187" t="str">
            <v>1943001476319</v>
          </cell>
          <cell r="D21187" t="str">
            <v>喻飘</v>
          </cell>
          <cell r="E21187" t="str">
            <v>19秋专科建筑技术（建工2）194302210014551</v>
          </cell>
        </row>
        <row r="21188">
          <cell r="C21188" t="str">
            <v>1943001476320</v>
          </cell>
          <cell r="D21188" t="str">
            <v>阳志</v>
          </cell>
          <cell r="E21188" t="str">
            <v>19秋专科建筑技术（建工2）194302210014551</v>
          </cell>
        </row>
        <row r="21189">
          <cell r="C21189" t="str">
            <v>1943001476321</v>
          </cell>
          <cell r="D21189" t="str">
            <v>王磊</v>
          </cell>
          <cell r="E21189" t="str">
            <v>19秋专科建筑技术（建工2）194302210014551</v>
          </cell>
        </row>
        <row r="21190">
          <cell r="C21190" t="str">
            <v>1943001476322</v>
          </cell>
          <cell r="D21190" t="str">
            <v>郭浩</v>
          </cell>
          <cell r="E21190" t="str">
            <v>19秋专科建筑技术（建工2）194302210014551</v>
          </cell>
        </row>
        <row r="21191">
          <cell r="C21191" t="str">
            <v>1943001476323</v>
          </cell>
          <cell r="D21191" t="str">
            <v>陈超军</v>
          </cell>
          <cell r="E21191" t="str">
            <v>19秋专科建筑技术（建工2）194302210014551</v>
          </cell>
        </row>
        <row r="21192">
          <cell r="C21192" t="str">
            <v>1943001476324</v>
          </cell>
          <cell r="D21192" t="str">
            <v>马昊添</v>
          </cell>
          <cell r="E21192" t="str">
            <v>19秋专科建筑技术（建工2）194302210014551</v>
          </cell>
        </row>
        <row r="21193">
          <cell r="C21193" t="str">
            <v>1943001476325</v>
          </cell>
          <cell r="D21193" t="str">
            <v>刘莎雯</v>
          </cell>
          <cell r="E21193" t="str">
            <v>19秋专科建筑技术（建工2）194302210014551</v>
          </cell>
        </row>
        <row r="21194">
          <cell r="C21194" t="str">
            <v>1943001476326</v>
          </cell>
          <cell r="D21194" t="str">
            <v>彭梓轩</v>
          </cell>
          <cell r="E21194" t="str">
            <v>19秋专科建筑技术（建工2）194302210014551</v>
          </cell>
        </row>
        <row r="21195">
          <cell r="C21195" t="str">
            <v>1943001476327</v>
          </cell>
          <cell r="D21195" t="str">
            <v>邓博文</v>
          </cell>
          <cell r="E21195" t="str">
            <v>19秋专科建筑技术（建工2）194302210014551</v>
          </cell>
        </row>
        <row r="21196">
          <cell r="C21196" t="str">
            <v>1943001476328</v>
          </cell>
          <cell r="D21196" t="str">
            <v>林鑫涛</v>
          </cell>
          <cell r="E21196" t="str">
            <v>19秋专科建筑技术（建工2）194302210014551</v>
          </cell>
        </row>
        <row r="21197">
          <cell r="C21197" t="str">
            <v>1943001476329</v>
          </cell>
          <cell r="D21197" t="str">
            <v>欧阳泽华</v>
          </cell>
          <cell r="E21197" t="str">
            <v>19秋专科建筑技术（建工2）194302210014551</v>
          </cell>
        </row>
        <row r="21198">
          <cell r="C21198" t="str">
            <v>1943001476330</v>
          </cell>
          <cell r="D21198" t="str">
            <v>彭皓</v>
          </cell>
          <cell r="E21198" t="str">
            <v>19秋专科建筑技术（建工2）194302210014551</v>
          </cell>
        </row>
        <row r="21199">
          <cell r="C21199" t="str">
            <v>1943001476331</v>
          </cell>
          <cell r="D21199" t="str">
            <v>刘冠君</v>
          </cell>
          <cell r="E21199" t="str">
            <v>19秋专科建筑技术（建工2）194302210014551</v>
          </cell>
        </row>
        <row r="21200">
          <cell r="C21200" t="str">
            <v>1943001476332</v>
          </cell>
          <cell r="D21200" t="str">
            <v>肖海威</v>
          </cell>
          <cell r="E21200" t="str">
            <v>19秋专科建筑技术（建工2）194302210014551</v>
          </cell>
        </row>
        <row r="21201">
          <cell r="C21201" t="str">
            <v>1943001476333</v>
          </cell>
          <cell r="D21201" t="str">
            <v>蒋寒清</v>
          </cell>
          <cell r="E21201" t="str">
            <v>19秋专科建筑技术（建工2）194302210014551</v>
          </cell>
        </row>
        <row r="21202">
          <cell r="C21202" t="str">
            <v>1943001476334</v>
          </cell>
          <cell r="D21202" t="str">
            <v>徐雨凤</v>
          </cell>
          <cell r="E21202" t="str">
            <v>19秋专科建筑技术（建工2）194302210014551</v>
          </cell>
        </row>
        <row r="21203">
          <cell r="C21203" t="str">
            <v>1943001476335</v>
          </cell>
          <cell r="D21203" t="str">
            <v>虢志佳</v>
          </cell>
          <cell r="E21203" t="str">
            <v>19秋专科建筑技术（建工2）194302210014551</v>
          </cell>
        </row>
        <row r="21204">
          <cell r="C21204" t="str">
            <v>1943001476336</v>
          </cell>
          <cell r="D21204" t="str">
            <v>张舟</v>
          </cell>
          <cell r="E21204" t="str">
            <v>19秋专科建筑技术（建工2）194302210014551</v>
          </cell>
        </row>
        <row r="21205">
          <cell r="C21205" t="str">
            <v>1943001476337</v>
          </cell>
          <cell r="D21205" t="str">
            <v>许庆</v>
          </cell>
          <cell r="E21205" t="str">
            <v>19秋专科建筑技术（建工2）194302210014551</v>
          </cell>
        </row>
        <row r="21206">
          <cell r="C21206" t="str">
            <v>1943001476338</v>
          </cell>
          <cell r="D21206" t="str">
            <v>李小丽</v>
          </cell>
          <cell r="E21206" t="str">
            <v>19秋专科工商管理（新佳宜）194302210014552</v>
          </cell>
        </row>
        <row r="21207">
          <cell r="C21207" t="str">
            <v>1943001476339</v>
          </cell>
          <cell r="D21207" t="str">
            <v>陶晓梅</v>
          </cell>
          <cell r="E21207" t="str">
            <v>19秋专科工商管理（新佳宜）194302210014552</v>
          </cell>
        </row>
        <row r="21208">
          <cell r="C21208" t="str">
            <v>1943001476152</v>
          </cell>
          <cell r="D21208" t="str">
            <v>石云群</v>
          </cell>
          <cell r="E21208" t="str">
            <v>19秋专科人力资源管理194302210014554</v>
          </cell>
        </row>
        <row r="21209">
          <cell r="C21209" t="str">
            <v>1943001400265</v>
          </cell>
          <cell r="D21209" t="str">
            <v>邓吉</v>
          </cell>
          <cell r="E21209" t="str">
            <v>2019春药学（经开）</v>
          </cell>
        </row>
        <row r="21210">
          <cell r="C21210" t="str">
            <v>1943006423715</v>
          </cell>
          <cell r="D21210" t="str">
            <v>蒋玲</v>
          </cell>
          <cell r="E21210" t="str">
            <v>19春助专城轨（长汽1）194302284064001</v>
          </cell>
        </row>
        <row r="21211">
          <cell r="C21211" t="str">
            <v>1943006423716</v>
          </cell>
          <cell r="D21211" t="str">
            <v>周林林</v>
          </cell>
          <cell r="E21211" t="str">
            <v>19春助专城轨（长汽1）194302284064001</v>
          </cell>
        </row>
        <row r="21212">
          <cell r="C21212" t="str">
            <v>1943006423717</v>
          </cell>
          <cell r="D21212" t="str">
            <v>胡精益</v>
          </cell>
          <cell r="E21212" t="str">
            <v>19春助专数控技术（长汽1）194302284064002</v>
          </cell>
        </row>
        <row r="21213">
          <cell r="C21213" t="str">
            <v>1943006423718</v>
          </cell>
          <cell r="D21213" t="str">
            <v>李振川</v>
          </cell>
          <cell r="E21213" t="str">
            <v>19春助专数控技术（长汽1）194302284064002</v>
          </cell>
        </row>
        <row r="21214">
          <cell r="C21214" t="str">
            <v>1943006423719</v>
          </cell>
          <cell r="D21214" t="str">
            <v>刘洋</v>
          </cell>
          <cell r="E21214" t="str">
            <v>19春助专数控技术（长汽1）194302284064002</v>
          </cell>
        </row>
        <row r="21215">
          <cell r="C21215" t="str">
            <v>1943006423720</v>
          </cell>
          <cell r="D21215" t="str">
            <v>李卓炜</v>
          </cell>
          <cell r="E21215" t="str">
            <v>19春助专数控技术（长汽1）194302284064002</v>
          </cell>
        </row>
        <row r="21216">
          <cell r="C21216" t="str">
            <v>1943006423721</v>
          </cell>
          <cell r="D21216" t="str">
            <v>王凌</v>
          </cell>
          <cell r="E21216" t="str">
            <v>19春助专数控技术（长汽1）194302284064002</v>
          </cell>
        </row>
        <row r="21217">
          <cell r="C21217" t="str">
            <v>1943006423722</v>
          </cell>
          <cell r="D21217" t="str">
            <v>杨明</v>
          </cell>
          <cell r="E21217" t="str">
            <v>19春助专数控技术（长汽1）194302284064002</v>
          </cell>
        </row>
        <row r="21218">
          <cell r="C21218" t="str">
            <v>1943006423723</v>
          </cell>
          <cell r="D21218" t="str">
            <v>邱毅</v>
          </cell>
          <cell r="E21218" t="str">
            <v>19春助专数控技术（长汽1）194302284064002</v>
          </cell>
        </row>
        <row r="21219">
          <cell r="C21219" t="str">
            <v>1943006423724</v>
          </cell>
          <cell r="D21219" t="str">
            <v>陈亦文</v>
          </cell>
          <cell r="E21219" t="str">
            <v>19春助专汽修（长汽2）194302284064003</v>
          </cell>
        </row>
        <row r="21220">
          <cell r="C21220" t="str">
            <v>1943006423725</v>
          </cell>
          <cell r="D21220" t="str">
            <v>陈永豪</v>
          </cell>
          <cell r="E21220" t="str">
            <v>19春助专汽修（长汽2）194302284064003</v>
          </cell>
        </row>
        <row r="21221">
          <cell r="C21221" t="str">
            <v>1943006416735</v>
          </cell>
          <cell r="D21221" t="str">
            <v>彭炯</v>
          </cell>
          <cell r="E21221" t="str">
            <v>19春助专汽修（1班）194302284064004</v>
          </cell>
        </row>
        <row r="21222">
          <cell r="C21222" t="str">
            <v>1943006416736</v>
          </cell>
          <cell r="D21222" t="str">
            <v>陈思安</v>
          </cell>
          <cell r="E21222" t="str">
            <v>19春助专汽修（万通2）194302284064005</v>
          </cell>
        </row>
        <row r="21223">
          <cell r="C21223" t="str">
            <v>1943006416737</v>
          </cell>
          <cell r="D21223" t="str">
            <v>李贝</v>
          </cell>
          <cell r="E21223" t="str">
            <v>19春助专汽修（万通2）194302284064005</v>
          </cell>
        </row>
        <row r="21224">
          <cell r="C21224" t="str">
            <v>1943006416738</v>
          </cell>
          <cell r="D21224" t="str">
            <v>刘子杰</v>
          </cell>
          <cell r="E21224" t="str">
            <v>19春助专汽修（万通2）194302284064005</v>
          </cell>
        </row>
        <row r="21225">
          <cell r="C21225" t="str">
            <v>1943006416739</v>
          </cell>
          <cell r="D21225" t="str">
            <v>王亚杰</v>
          </cell>
          <cell r="E21225" t="str">
            <v>19春助专汽修（万通2）194302284064005</v>
          </cell>
        </row>
        <row r="21226">
          <cell r="C21226" t="str">
            <v>1943006416740</v>
          </cell>
          <cell r="D21226" t="str">
            <v>杨明</v>
          </cell>
          <cell r="E21226" t="str">
            <v>19春助专汽修（万通2）194302284064005</v>
          </cell>
        </row>
        <row r="21227">
          <cell r="C21227" t="str">
            <v>1943006416741</v>
          </cell>
          <cell r="D21227" t="str">
            <v>吴正豪</v>
          </cell>
          <cell r="E21227" t="str">
            <v>19春助专汽修（万通2）194302284064005</v>
          </cell>
        </row>
        <row r="21228">
          <cell r="C21228" t="str">
            <v>1943006416742</v>
          </cell>
          <cell r="D21228" t="str">
            <v>冯浩峻</v>
          </cell>
          <cell r="E21228" t="str">
            <v>19春助专汽修（万通2）194302284064005</v>
          </cell>
        </row>
        <row r="21229">
          <cell r="C21229" t="str">
            <v>1943006416743</v>
          </cell>
          <cell r="D21229" t="str">
            <v>李瑞</v>
          </cell>
          <cell r="E21229" t="str">
            <v>19春助专汽修（万通2）194302284064005</v>
          </cell>
        </row>
        <row r="21230">
          <cell r="C21230" t="str">
            <v>1943006416744</v>
          </cell>
          <cell r="D21230" t="str">
            <v>李湘</v>
          </cell>
          <cell r="E21230" t="str">
            <v>19春助专汽修（万通2）194302284064005</v>
          </cell>
        </row>
        <row r="21231">
          <cell r="C21231" t="str">
            <v>1943006416745</v>
          </cell>
          <cell r="D21231" t="str">
            <v>汪文湘</v>
          </cell>
          <cell r="E21231" t="str">
            <v>19春助专汽修（万通2）194302284064005</v>
          </cell>
        </row>
        <row r="21232">
          <cell r="C21232" t="str">
            <v>1943006416746</v>
          </cell>
          <cell r="D21232" t="str">
            <v>杨鹤</v>
          </cell>
          <cell r="E21232" t="str">
            <v>19春助专汽修（万通2）194302284064005</v>
          </cell>
        </row>
        <row r="21233">
          <cell r="C21233" t="str">
            <v>1943006416747</v>
          </cell>
          <cell r="D21233" t="str">
            <v>许望鸿</v>
          </cell>
          <cell r="E21233" t="str">
            <v>19春助专汽修（万通2）194302284064005</v>
          </cell>
        </row>
        <row r="21234">
          <cell r="C21234" t="str">
            <v>1943006416748</v>
          </cell>
          <cell r="D21234" t="str">
            <v>李森</v>
          </cell>
          <cell r="E21234" t="str">
            <v>19春助专汽修（万通2）194302284064005</v>
          </cell>
        </row>
        <row r="21235">
          <cell r="C21235" t="str">
            <v>1943006416749</v>
          </cell>
          <cell r="D21235" t="str">
            <v>肖佳旺</v>
          </cell>
          <cell r="E21235" t="str">
            <v>19春助专汽修（万通2）194302284064005</v>
          </cell>
        </row>
        <row r="21236">
          <cell r="C21236" t="str">
            <v>1943006416750</v>
          </cell>
          <cell r="D21236" t="str">
            <v>陈超伦</v>
          </cell>
          <cell r="E21236" t="str">
            <v>19春助专汽修（万通2）194302284064005</v>
          </cell>
        </row>
        <row r="21237">
          <cell r="C21237" t="str">
            <v>1943006416751</v>
          </cell>
          <cell r="D21237" t="str">
            <v>周意涛</v>
          </cell>
          <cell r="E21237" t="str">
            <v>19春助专汽修（万通2）194302284064005</v>
          </cell>
        </row>
        <row r="21238">
          <cell r="C21238" t="str">
            <v>1943006416752</v>
          </cell>
          <cell r="D21238" t="str">
            <v>赵贤宁</v>
          </cell>
          <cell r="E21238" t="str">
            <v>19春助专汽修（万通2）194302284064005</v>
          </cell>
        </row>
        <row r="21239">
          <cell r="C21239" t="str">
            <v>1943006416753</v>
          </cell>
          <cell r="D21239" t="str">
            <v>蔡迎湘</v>
          </cell>
          <cell r="E21239" t="str">
            <v>19春助专汽修（万通2）194302284064005</v>
          </cell>
        </row>
        <row r="21240">
          <cell r="C21240" t="str">
            <v>1943006416754</v>
          </cell>
          <cell r="D21240" t="str">
            <v>孙凯文</v>
          </cell>
          <cell r="E21240" t="str">
            <v>19春助专汽修（万通2）194302284064005</v>
          </cell>
        </row>
        <row r="21241">
          <cell r="C21241" t="str">
            <v>1943006416755</v>
          </cell>
          <cell r="D21241" t="str">
            <v>王思哲</v>
          </cell>
          <cell r="E21241" t="str">
            <v>19春助专汽修（万通2）194302284064005</v>
          </cell>
        </row>
        <row r="21242">
          <cell r="C21242" t="str">
            <v>1943006416756</v>
          </cell>
          <cell r="D21242" t="str">
            <v>冯树林</v>
          </cell>
          <cell r="E21242" t="str">
            <v>19春助专汽修（万通2）194302284064005</v>
          </cell>
        </row>
        <row r="21243">
          <cell r="C21243" t="str">
            <v>1943006416757</v>
          </cell>
          <cell r="D21243" t="str">
            <v>黄豪杰</v>
          </cell>
          <cell r="E21243" t="str">
            <v>19春助专汽修（万通2）194302284064005</v>
          </cell>
        </row>
        <row r="21244">
          <cell r="C21244" t="str">
            <v>1943006416758</v>
          </cell>
          <cell r="D21244" t="str">
            <v>陈志远</v>
          </cell>
          <cell r="E21244" t="str">
            <v>19春助专汽修（万通2）194302284064005</v>
          </cell>
        </row>
        <row r="21245">
          <cell r="C21245" t="str">
            <v>1943006416759</v>
          </cell>
          <cell r="D21245" t="str">
            <v>洪珂</v>
          </cell>
          <cell r="E21245" t="str">
            <v>19春助专汽修（万通2）194302284064005</v>
          </cell>
        </row>
        <row r="21246">
          <cell r="C21246" t="str">
            <v>1943006416760</v>
          </cell>
          <cell r="D21246" t="str">
            <v>田鹏程</v>
          </cell>
          <cell r="E21246" t="str">
            <v>19春助专汽修（万通2）194302284064005</v>
          </cell>
        </row>
        <row r="21247">
          <cell r="C21247" t="str">
            <v>1943006416761</v>
          </cell>
          <cell r="D21247" t="str">
            <v>谢博</v>
          </cell>
          <cell r="E21247" t="str">
            <v>19春助专汽修（万通2）194302284064005</v>
          </cell>
        </row>
        <row r="21248">
          <cell r="C21248" t="str">
            <v>1943006416762</v>
          </cell>
          <cell r="D21248" t="str">
            <v>李镇宏</v>
          </cell>
          <cell r="E21248" t="str">
            <v>19春助专汽修（万通2）194302284064005</v>
          </cell>
        </row>
        <row r="21249">
          <cell r="C21249" t="str">
            <v>1943006416763</v>
          </cell>
          <cell r="D21249" t="str">
            <v>李想</v>
          </cell>
          <cell r="E21249" t="str">
            <v>19春助专汽修（万通2）194302284064005</v>
          </cell>
        </row>
        <row r="21250">
          <cell r="C21250" t="str">
            <v>1943006416764</v>
          </cell>
          <cell r="D21250" t="str">
            <v>许志豪</v>
          </cell>
          <cell r="E21250" t="str">
            <v>19春助专汽修（万通2）194302284064005</v>
          </cell>
        </row>
        <row r="21251">
          <cell r="C21251" t="str">
            <v>1943006416765</v>
          </cell>
          <cell r="D21251" t="str">
            <v>罗鹏</v>
          </cell>
          <cell r="E21251" t="str">
            <v>19春助专汽修（万通2）194302284064005</v>
          </cell>
        </row>
        <row r="21252">
          <cell r="C21252" t="str">
            <v>1943006416766</v>
          </cell>
          <cell r="D21252" t="str">
            <v>李阳宾</v>
          </cell>
          <cell r="E21252" t="str">
            <v>19春助专汽修（万通2）194302284064005</v>
          </cell>
        </row>
        <row r="21253">
          <cell r="C21253" t="str">
            <v>1943006416767</v>
          </cell>
          <cell r="D21253" t="str">
            <v>胡金洋</v>
          </cell>
          <cell r="E21253" t="str">
            <v>19春助专汽修（万通2）194302284064005</v>
          </cell>
        </row>
        <row r="21254">
          <cell r="C21254" t="str">
            <v>1943006416768</v>
          </cell>
          <cell r="D21254" t="str">
            <v>周建钢</v>
          </cell>
          <cell r="E21254" t="str">
            <v>19春助专汽修（万通2）194302284064005</v>
          </cell>
        </row>
        <row r="21255">
          <cell r="C21255" t="str">
            <v>1943006416769</v>
          </cell>
          <cell r="D21255" t="str">
            <v>刘泽民</v>
          </cell>
          <cell r="E21255" t="str">
            <v>19春助专汽修（万通2）194302284064005</v>
          </cell>
        </row>
        <row r="21256">
          <cell r="C21256" t="str">
            <v>1943006416770</v>
          </cell>
          <cell r="D21256" t="str">
            <v>李勋</v>
          </cell>
          <cell r="E21256" t="str">
            <v>19春助专汽修（万通2）194302284064005</v>
          </cell>
        </row>
        <row r="21257">
          <cell r="C21257" t="str">
            <v>1943006416771</v>
          </cell>
          <cell r="D21257" t="str">
            <v>贺浩军</v>
          </cell>
          <cell r="E21257" t="str">
            <v>19春助专汽修（万通2）194302284064005</v>
          </cell>
        </row>
        <row r="21258">
          <cell r="C21258" t="str">
            <v>1943006416772</v>
          </cell>
          <cell r="D21258" t="str">
            <v>唐海山</v>
          </cell>
          <cell r="E21258" t="str">
            <v>19春助专汽修（万通2）194302284064005</v>
          </cell>
        </row>
        <row r="21259">
          <cell r="C21259" t="str">
            <v>1943006416773</v>
          </cell>
          <cell r="D21259" t="str">
            <v>刘子义</v>
          </cell>
          <cell r="E21259" t="str">
            <v>19春助专汽修（万通2）194302284064005</v>
          </cell>
        </row>
        <row r="21260">
          <cell r="C21260" t="str">
            <v>1943006416774</v>
          </cell>
          <cell r="D21260" t="str">
            <v>张骁</v>
          </cell>
          <cell r="E21260" t="str">
            <v>19春助专汽修（万通2）194302284064005</v>
          </cell>
        </row>
        <row r="21261">
          <cell r="C21261" t="str">
            <v>1943006416775</v>
          </cell>
          <cell r="D21261" t="str">
            <v>胡宇</v>
          </cell>
          <cell r="E21261" t="str">
            <v>19春助专汽修（万通2）194302284064005</v>
          </cell>
        </row>
        <row r="21262">
          <cell r="C21262" t="str">
            <v>1943006416776</v>
          </cell>
          <cell r="D21262" t="str">
            <v>喻认</v>
          </cell>
          <cell r="E21262" t="str">
            <v>19春助专汽修（万通2）194302284064005</v>
          </cell>
        </row>
        <row r="21263">
          <cell r="C21263" t="str">
            <v>1943006416777</v>
          </cell>
          <cell r="D21263" t="str">
            <v>罗子奕</v>
          </cell>
          <cell r="E21263" t="str">
            <v>19春助专汽修（万通2）194302284064005</v>
          </cell>
        </row>
        <row r="21264">
          <cell r="C21264" t="str">
            <v>1943006416778</v>
          </cell>
          <cell r="D21264" t="str">
            <v>杨宇</v>
          </cell>
          <cell r="E21264" t="str">
            <v>19春助专汽修（万通2）194302284064005</v>
          </cell>
        </row>
        <row r="21265">
          <cell r="C21265" t="str">
            <v>1943006416779</v>
          </cell>
          <cell r="D21265" t="str">
            <v>夏时雨</v>
          </cell>
          <cell r="E21265" t="str">
            <v>19春助专汽修（万通2）194302284064005</v>
          </cell>
        </row>
        <row r="21266">
          <cell r="C21266" t="str">
            <v>1943006416780</v>
          </cell>
          <cell r="D21266" t="str">
            <v>陈家辉</v>
          </cell>
          <cell r="E21266" t="str">
            <v>19春助专汽修（万通2）194302284064005</v>
          </cell>
        </row>
        <row r="21267">
          <cell r="C21267" t="str">
            <v>1943006416781</v>
          </cell>
          <cell r="D21267" t="str">
            <v>雷元将</v>
          </cell>
          <cell r="E21267" t="str">
            <v>19春助专汽修（万通2）194302284064005</v>
          </cell>
        </row>
        <row r="21268">
          <cell r="C21268" t="str">
            <v>1943006416782</v>
          </cell>
          <cell r="D21268" t="str">
            <v>李嘉乐</v>
          </cell>
          <cell r="E21268" t="str">
            <v>19春助专汽修（万通2）194302284064005</v>
          </cell>
        </row>
        <row r="21269">
          <cell r="C21269" t="str">
            <v>1943006416783</v>
          </cell>
          <cell r="D21269" t="str">
            <v>陈志</v>
          </cell>
          <cell r="E21269" t="str">
            <v>19春助专汽修（万通2）194302284064005</v>
          </cell>
        </row>
        <row r="21270">
          <cell r="C21270" t="str">
            <v>1943006416784</v>
          </cell>
          <cell r="D21270" t="str">
            <v>易彬</v>
          </cell>
          <cell r="E21270" t="str">
            <v>19春助专汽修（万通2）194302284064005</v>
          </cell>
        </row>
        <row r="21271">
          <cell r="C21271" t="str">
            <v>1943006416785</v>
          </cell>
          <cell r="D21271" t="str">
            <v>邓钦</v>
          </cell>
          <cell r="E21271" t="str">
            <v>19春助专汽修（万通2）194302284064005</v>
          </cell>
        </row>
        <row r="21272">
          <cell r="C21272" t="str">
            <v>1943006416786</v>
          </cell>
          <cell r="D21272" t="str">
            <v>李彪</v>
          </cell>
          <cell r="E21272" t="str">
            <v>19春助专汽修（万通2）194302284064005</v>
          </cell>
        </row>
        <row r="21273">
          <cell r="C21273" t="str">
            <v>1943006416787</v>
          </cell>
          <cell r="D21273" t="str">
            <v>陈博</v>
          </cell>
          <cell r="E21273" t="str">
            <v>19春助专汽修（万通2）194302284064005</v>
          </cell>
        </row>
        <row r="21274">
          <cell r="C21274" t="str">
            <v>1943006416788</v>
          </cell>
          <cell r="D21274" t="str">
            <v>肖志伟</v>
          </cell>
          <cell r="E21274" t="str">
            <v>19春助专汽修（万通2）194302284064005</v>
          </cell>
        </row>
        <row r="21275">
          <cell r="C21275" t="str">
            <v>1943006416789</v>
          </cell>
          <cell r="D21275" t="str">
            <v>周小星</v>
          </cell>
          <cell r="E21275" t="str">
            <v>19春助专汽修（万通2）194302284064005</v>
          </cell>
        </row>
        <row r="21276">
          <cell r="C21276" t="str">
            <v>1943006416790</v>
          </cell>
          <cell r="D21276" t="str">
            <v>向泽华</v>
          </cell>
          <cell r="E21276" t="str">
            <v>19春助专汽修（万通2）194302284064005</v>
          </cell>
        </row>
        <row r="21277">
          <cell r="C21277" t="str">
            <v>1943006416791</v>
          </cell>
          <cell r="D21277" t="str">
            <v>袁少峰</v>
          </cell>
          <cell r="E21277" t="str">
            <v>19春助专汽修（万通2）194302284064005</v>
          </cell>
        </row>
        <row r="21278">
          <cell r="C21278" t="str">
            <v>1943006416792</v>
          </cell>
          <cell r="D21278" t="str">
            <v>何江辉</v>
          </cell>
          <cell r="E21278" t="str">
            <v>19春助专汽修（万通2）194302284064005</v>
          </cell>
        </row>
        <row r="21279">
          <cell r="C21279" t="str">
            <v>1943006416793</v>
          </cell>
          <cell r="D21279" t="str">
            <v>贺长春</v>
          </cell>
          <cell r="E21279" t="str">
            <v>19春助专汽修（万通2）194302284064005</v>
          </cell>
        </row>
        <row r="21280">
          <cell r="C21280" t="str">
            <v>1943006416794</v>
          </cell>
          <cell r="D21280" t="str">
            <v>唐依健</v>
          </cell>
          <cell r="E21280" t="str">
            <v>19春助专汽修（万通2）194302284064005</v>
          </cell>
        </row>
        <row r="21281">
          <cell r="C21281" t="str">
            <v>1943006416795</v>
          </cell>
          <cell r="D21281" t="str">
            <v>祖浩</v>
          </cell>
          <cell r="E21281" t="str">
            <v>19春助专汽修（万通2）194302284064005</v>
          </cell>
        </row>
        <row r="21282">
          <cell r="C21282" t="str">
            <v>1943006423726</v>
          </cell>
          <cell r="D21282" t="str">
            <v>杨胜辉</v>
          </cell>
          <cell r="E21282" t="str">
            <v>19春助专汽修（万通1）194302284064008</v>
          </cell>
        </row>
        <row r="21283">
          <cell r="C21283" t="str">
            <v>1943006423727</v>
          </cell>
          <cell r="D21283" t="str">
            <v>杨麒</v>
          </cell>
          <cell r="E21283" t="str">
            <v>19春助专汽修（万通1）194302284064008</v>
          </cell>
        </row>
        <row r="21284">
          <cell r="C21284" t="str">
            <v>1943006423728</v>
          </cell>
          <cell r="D21284" t="str">
            <v>钟庆</v>
          </cell>
          <cell r="E21284" t="str">
            <v>19春助专汽修（万通1）194302284064008</v>
          </cell>
        </row>
        <row r="21285">
          <cell r="C21285" t="str">
            <v>1943006423729</v>
          </cell>
          <cell r="D21285" t="str">
            <v>刘科</v>
          </cell>
          <cell r="E21285" t="str">
            <v>19春助专汽修（万通1）194302284064008</v>
          </cell>
        </row>
        <row r="21286">
          <cell r="C21286" t="str">
            <v>1943006423730</v>
          </cell>
          <cell r="D21286" t="str">
            <v>谢新苗</v>
          </cell>
          <cell r="E21286" t="str">
            <v>19春助专汽修（万通1）194302284064008</v>
          </cell>
        </row>
        <row r="21287">
          <cell r="C21287" t="str">
            <v>1943006423731</v>
          </cell>
          <cell r="D21287" t="str">
            <v>谢凡</v>
          </cell>
          <cell r="E21287" t="str">
            <v>19春助专汽修（万通1）194302284064008</v>
          </cell>
        </row>
        <row r="21288">
          <cell r="C21288" t="str">
            <v>1943006423732</v>
          </cell>
          <cell r="D21288" t="str">
            <v>曹磊</v>
          </cell>
          <cell r="E21288" t="str">
            <v>19春助专汽修（万通1）194302284064008</v>
          </cell>
        </row>
        <row r="21289">
          <cell r="C21289" t="str">
            <v>1943006423733</v>
          </cell>
          <cell r="D21289" t="str">
            <v>黄鑫</v>
          </cell>
          <cell r="E21289" t="str">
            <v>19春助专汽修（万通1）194302284064008</v>
          </cell>
        </row>
        <row r="21290">
          <cell r="C21290" t="str">
            <v>1943006423734</v>
          </cell>
          <cell r="D21290" t="str">
            <v>彭浩</v>
          </cell>
          <cell r="E21290" t="str">
            <v>19春助专汽修（万通1）194302284064008</v>
          </cell>
        </row>
        <row r="21291">
          <cell r="C21291" t="str">
            <v>1943006423735</v>
          </cell>
          <cell r="D21291" t="str">
            <v>王洛辉</v>
          </cell>
          <cell r="E21291" t="str">
            <v>19春助专汽修（万通1）194302284064008</v>
          </cell>
        </row>
        <row r="21292">
          <cell r="C21292" t="str">
            <v>1943006423736</v>
          </cell>
          <cell r="D21292" t="str">
            <v>刘炳离</v>
          </cell>
          <cell r="E21292" t="str">
            <v>19春助专汽修（万通1）194302284064008</v>
          </cell>
        </row>
        <row r="21293">
          <cell r="C21293" t="str">
            <v>1943006423737</v>
          </cell>
          <cell r="D21293" t="str">
            <v>贺海峰</v>
          </cell>
          <cell r="E21293" t="str">
            <v>19春助专汽修（万通1）194302284064008</v>
          </cell>
        </row>
        <row r="21294">
          <cell r="C21294" t="str">
            <v>1943006423738</v>
          </cell>
          <cell r="D21294" t="str">
            <v>张明忠</v>
          </cell>
          <cell r="E21294" t="str">
            <v>19春助专汽修（万通1）194302284064008</v>
          </cell>
        </row>
        <row r="21295">
          <cell r="C21295" t="str">
            <v>1943006423739</v>
          </cell>
          <cell r="D21295" t="str">
            <v>文圣元</v>
          </cell>
          <cell r="E21295" t="str">
            <v>19春助专汽修（万通1）194302284064008</v>
          </cell>
        </row>
        <row r="21296">
          <cell r="C21296" t="str">
            <v>1943006423740</v>
          </cell>
          <cell r="D21296" t="str">
            <v>曹涛</v>
          </cell>
          <cell r="E21296" t="str">
            <v>19春助专汽修（万通1）194302284064008</v>
          </cell>
        </row>
        <row r="21297">
          <cell r="C21297" t="str">
            <v>1943006423741</v>
          </cell>
          <cell r="D21297" t="str">
            <v>胡日健</v>
          </cell>
          <cell r="E21297" t="str">
            <v>19春助专汽修（万通1）194302284064008</v>
          </cell>
        </row>
        <row r="21298">
          <cell r="C21298" t="str">
            <v>1943006423742</v>
          </cell>
          <cell r="D21298" t="str">
            <v>陈震邦</v>
          </cell>
          <cell r="E21298" t="str">
            <v>19春助专汽修（万通1）194302284064008</v>
          </cell>
        </row>
        <row r="21299">
          <cell r="C21299" t="str">
            <v>1943006423743</v>
          </cell>
          <cell r="D21299" t="str">
            <v>张良霄</v>
          </cell>
          <cell r="E21299" t="str">
            <v>19春助专汽修（万通1）194302284064008</v>
          </cell>
        </row>
        <row r="21300">
          <cell r="C21300" t="str">
            <v>1943006423744</v>
          </cell>
          <cell r="D21300" t="str">
            <v>易金智</v>
          </cell>
          <cell r="E21300" t="str">
            <v>19春助专汽修（万通1）194302284064008</v>
          </cell>
        </row>
        <row r="21301">
          <cell r="C21301" t="str">
            <v>1943006423745</v>
          </cell>
          <cell r="D21301" t="str">
            <v>朱龙武</v>
          </cell>
          <cell r="E21301" t="str">
            <v>19春助专汽修（万通1）194302284064008</v>
          </cell>
        </row>
        <row r="21302">
          <cell r="C21302" t="str">
            <v>1943006423746</v>
          </cell>
          <cell r="D21302" t="str">
            <v>李小强</v>
          </cell>
          <cell r="E21302" t="str">
            <v>19春助专汽修（万通1）194302284064008</v>
          </cell>
        </row>
        <row r="21303">
          <cell r="C21303" t="str">
            <v>1943006423747</v>
          </cell>
          <cell r="D21303" t="str">
            <v>王涛</v>
          </cell>
          <cell r="E21303" t="str">
            <v>19春助专汽修（万通1）194302284064008</v>
          </cell>
        </row>
        <row r="21304">
          <cell r="C21304" t="str">
            <v>1943006423748</v>
          </cell>
          <cell r="D21304" t="str">
            <v>钱志珂</v>
          </cell>
          <cell r="E21304" t="str">
            <v>19春助专汽修（万通1）194302284064008</v>
          </cell>
        </row>
        <row r="21305">
          <cell r="C21305" t="str">
            <v>1943006423749</v>
          </cell>
          <cell r="D21305" t="str">
            <v>汤太鹏</v>
          </cell>
          <cell r="E21305" t="str">
            <v>19春助专汽修（万通1）194302284064008</v>
          </cell>
        </row>
        <row r="21306">
          <cell r="C21306" t="str">
            <v>1943006423750</v>
          </cell>
          <cell r="D21306" t="str">
            <v>谭张兴</v>
          </cell>
          <cell r="E21306" t="str">
            <v>19春助专汽修（万通1）194302284064008</v>
          </cell>
        </row>
        <row r="21307">
          <cell r="C21307" t="str">
            <v>1943006423751</v>
          </cell>
          <cell r="D21307" t="str">
            <v>左继辅</v>
          </cell>
          <cell r="E21307" t="str">
            <v>19春助专汽修（万通1）194302284064008</v>
          </cell>
        </row>
        <row r="21308">
          <cell r="C21308" t="str">
            <v>1943006423752</v>
          </cell>
          <cell r="D21308" t="str">
            <v>谭坤</v>
          </cell>
          <cell r="E21308" t="str">
            <v>19春助专汽修（万通1）194302284064008</v>
          </cell>
        </row>
        <row r="21309">
          <cell r="C21309" t="str">
            <v>1943006423753</v>
          </cell>
          <cell r="D21309" t="str">
            <v>舒嘉荣</v>
          </cell>
          <cell r="E21309" t="str">
            <v>19春助专汽修（万通1）194302284064008</v>
          </cell>
        </row>
        <row r="21310">
          <cell r="C21310" t="str">
            <v>1943006423754</v>
          </cell>
          <cell r="D21310" t="str">
            <v>舒嘉欣</v>
          </cell>
          <cell r="E21310" t="str">
            <v>19春助专汽修（万通1）194302284064008</v>
          </cell>
        </row>
        <row r="21311">
          <cell r="C21311" t="str">
            <v>1943006423755</v>
          </cell>
          <cell r="D21311" t="str">
            <v>蒋伟豪</v>
          </cell>
          <cell r="E21311" t="str">
            <v>19春助专汽修（万通1）194302284064008</v>
          </cell>
        </row>
        <row r="21312">
          <cell r="C21312" t="str">
            <v>1943006423756</v>
          </cell>
          <cell r="D21312" t="str">
            <v>孟良宇</v>
          </cell>
          <cell r="E21312" t="str">
            <v>19春助专汽修（万通1）194302284064008</v>
          </cell>
        </row>
        <row r="21313">
          <cell r="C21313" t="str">
            <v>1943006423757</v>
          </cell>
          <cell r="D21313" t="str">
            <v>李文靖</v>
          </cell>
          <cell r="E21313" t="str">
            <v>19春助专汽修（万通1）194302284064008</v>
          </cell>
        </row>
        <row r="21314">
          <cell r="C21314" t="str">
            <v>1943006423758</v>
          </cell>
          <cell r="D21314" t="str">
            <v>田小杰</v>
          </cell>
          <cell r="E21314" t="str">
            <v>19春助专汽修（万通1）194302284064008</v>
          </cell>
        </row>
        <row r="21315">
          <cell r="C21315" t="str">
            <v>1943006423759</v>
          </cell>
          <cell r="D21315" t="str">
            <v>张凯鑫</v>
          </cell>
          <cell r="E21315" t="str">
            <v>19春助专汽修（万通1）194302284064008</v>
          </cell>
        </row>
        <row r="21316">
          <cell r="C21316" t="str">
            <v>1943006423760</v>
          </cell>
          <cell r="D21316" t="str">
            <v>廖文卓</v>
          </cell>
          <cell r="E21316" t="str">
            <v>19春助专汽修（万通1）194302284064008</v>
          </cell>
        </row>
        <row r="21317">
          <cell r="C21317" t="str">
            <v>1943006423761</v>
          </cell>
          <cell r="D21317" t="str">
            <v>张元槟</v>
          </cell>
          <cell r="E21317" t="str">
            <v>19春助专汽修（万通1）194302284064008</v>
          </cell>
        </row>
        <row r="21318">
          <cell r="C21318" t="str">
            <v>1943006423762</v>
          </cell>
          <cell r="D21318" t="str">
            <v>李毅</v>
          </cell>
          <cell r="E21318" t="str">
            <v>19春助专汽修（万通1）194302284064008</v>
          </cell>
        </row>
        <row r="21319">
          <cell r="C21319" t="str">
            <v>1943006423763</v>
          </cell>
          <cell r="D21319" t="str">
            <v>陈意</v>
          </cell>
          <cell r="E21319" t="str">
            <v>19春助专汽修（万通1）194302284064008</v>
          </cell>
        </row>
        <row r="21320">
          <cell r="C21320" t="str">
            <v>1943006423764</v>
          </cell>
          <cell r="D21320" t="str">
            <v>黄伟航</v>
          </cell>
          <cell r="E21320" t="str">
            <v>19春助专汽修（万通1）194302284064008</v>
          </cell>
        </row>
        <row r="21321">
          <cell r="C21321" t="str">
            <v>1943006423765</v>
          </cell>
          <cell r="D21321" t="str">
            <v>吴锦帆</v>
          </cell>
          <cell r="E21321" t="str">
            <v>19春助专汽修（万通1）194302284064008</v>
          </cell>
        </row>
        <row r="21322">
          <cell r="C21322" t="str">
            <v>1943006423766</v>
          </cell>
          <cell r="D21322" t="str">
            <v>杨子钰</v>
          </cell>
          <cell r="E21322" t="str">
            <v>19春助专汽修（万通1）194302284064008</v>
          </cell>
        </row>
        <row r="21323">
          <cell r="C21323" t="str">
            <v>1943006423767</v>
          </cell>
          <cell r="D21323" t="str">
            <v>陈冬</v>
          </cell>
          <cell r="E21323" t="str">
            <v>19春助专汽修（万通1）194302284064008</v>
          </cell>
        </row>
        <row r="21324">
          <cell r="C21324" t="str">
            <v>1943006423768</v>
          </cell>
          <cell r="D21324" t="str">
            <v>刘超</v>
          </cell>
          <cell r="E21324" t="str">
            <v>19春助专汽修（万通1）194302284064008</v>
          </cell>
        </row>
        <row r="21325">
          <cell r="C21325" t="str">
            <v>1943006423769</v>
          </cell>
          <cell r="D21325" t="str">
            <v>资豪</v>
          </cell>
          <cell r="E21325" t="str">
            <v>19春助专汽修（万通1）194302284064008</v>
          </cell>
        </row>
        <row r="21326">
          <cell r="C21326" t="str">
            <v>1943006423770</v>
          </cell>
          <cell r="D21326" t="str">
            <v>单春源</v>
          </cell>
          <cell r="E21326" t="str">
            <v>19春助专汽修（万通1）194302284064008</v>
          </cell>
        </row>
        <row r="21327">
          <cell r="C21327" t="str">
            <v>1943006423771</v>
          </cell>
          <cell r="D21327" t="str">
            <v>毛锋铃</v>
          </cell>
          <cell r="E21327" t="str">
            <v>19春助专汽修（万通1）194302284064008</v>
          </cell>
        </row>
        <row r="21328">
          <cell r="C21328" t="str">
            <v>1943006423772</v>
          </cell>
          <cell r="D21328" t="str">
            <v>潘本信</v>
          </cell>
          <cell r="E21328" t="str">
            <v>19春助专汽修（万通1）194302284064008</v>
          </cell>
        </row>
        <row r="21329">
          <cell r="C21329" t="str">
            <v>1943006423773</v>
          </cell>
          <cell r="D21329" t="str">
            <v>谢雯华</v>
          </cell>
          <cell r="E21329" t="str">
            <v>19春助专汽修（万通1）194302284064008</v>
          </cell>
        </row>
        <row r="21330">
          <cell r="C21330" t="str">
            <v>1943006423774</v>
          </cell>
          <cell r="D21330" t="str">
            <v>龙伟梁</v>
          </cell>
          <cell r="E21330" t="str">
            <v>19春助专汽修（万通1）194302284064008</v>
          </cell>
        </row>
        <row r="21331">
          <cell r="C21331" t="str">
            <v>1943006423775</v>
          </cell>
          <cell r="D21331" t="str">
            <v>贺新财</v>
          </cell>
          <cell r="E21331" t="str">
            <v>19春助专汽修（万通1）194302284064008</v>
          </cell>
        </row>
        <row r="21332">
          <cell r="C21332" t="str">
            <v>1943006423776</v>
          </cell>
          <cell r="D21332" t="str">
            <v>罗昆</v>
          </cell>
          <cell r="E21332" t="str">
            <v>19春助专汽修（万通1）194302284064008</v>
          </cell>
        </row>
        <row r="21333">
          <cell r="C21333" t="str">
            <v>1943006423777</v>
          </cell>
          <cell r="D21333" t="str">
            <v>朱刘成</v>
          </cell>
          <cell r="E21333" t="str">
            <v>19春助专汽修（万通1）194302284064008</v>
          </cell>
        </row>
        <row r="21334">
          <cell r="C21334" t="str">
            <v>1943006423778</v>
          </cell>
          <cell r="D21334" t="str">
            <v>陈家项</v>
          </cell>
          <cell r="E21334" t="str">
            <v>19春助专汽修（万通1）194302284064008</v>
          </cell>
        </row>
        <row r="21335">
          <cell r="C21335" t="str">
            <v>1943006423779</v>
          </cell>
          <cell r="D21335" t="str">
            <v>徐自坤</v>
          </cell>
          <cell r="E21335" t="str">
            <v>19春助专汽修（万通1）194302284064008</v>
          </cell>
        </row>
        <row r="21336">
          <cell r="C21336" t="str">
            <v>1943006423780</v>
          </cell>
          <cell r="D21336" t="str">
            <v>欧阳琴辉</v>
          </cell>
          <cell r="E21336" t="str">
            <v>19春助专汽修（万通1）194302284064008</v>
          </cell>
        </row>
        <row r="21337">
          <cell r="C21337" t="str">
            <v>1943006423781</v>
          </cell>
          <cell r="D21337" t="str">
            <v>赵谦成</v>
          </cell>
          <cell r="E21337" t="str">
            <v>19春助专汽修（万通1）194302284064008</v>
          </cell>
        </row>
        <row r="21338">
          <cell r="C21338" t="str">
            <v>1943006423782</v>
          </cell>
          <cell r="D21338" t="str">
            <v>杨兴贵</v>
          </cell>
          <cell r="E21338" t="str">
            <v>19春助专汽修（万通1）194302284064008</v>
          </cell>
        </row>
        <row r="21339">
          <cell r="C21339" t="str">
            <v>1943006423783</v>
          </cell>
          <cell r="D21339" t="str">
            <v>童俊球</v>
          </cell>
          <cell r="E21339" t="str">
            <v>19春助专汽修（万通1）194302284064008</v>
          </cell>
        </row>
        <row r="21340">
          <cell r="C21340" t="str">
            <v>1943006423784</v>
          </cell>
          <cell r="D21340" t="str">
            <v>张梦</v>
          </cell>
          <cell r="E21340" t="str">
            <v>19春助专汽修（万通1）194302284064008</v>
          </cell>
        </row>
        <row r="21341">
          <cell r="C21341" t="str">
            <v>1943006423785</v>
          </cell>
          <cell r="D21341" t="str">
            <v>刘佳诚</v>
          </cell>
          <cell r="E21341" t="str">
            <v>19春助专汽修（万通1）194302284064008</v>
          </cell>
        </row>
        <row r="21342">
          <cell r="C21342" t="str">
            <v>1943006423786</v>
          </cell>
          <cell r="D21342" t="str">
            <v>欧阳能</v>
          </cell>
          <cell r="E21342" t="str">
            <v>19春助专汽修（万通1）194302284064008</v>
          </cell>
        </row>
        <row r="21343">
          <cell r="C21343" t="str">
            <v>1943006423787</v>
          </cell>
          <cell r="D21343" t="str">
            <v>张龙港</v>
          </cell>
          <cell r="E21343" t="str">
            <v>19春助专汽修（万通1）194302284064008</v>
          </cell>
        </row>
        <row r="21344">
          <cell r="C21344" t="str">
            <v>1943006423788</v>
          </cell>
          <cell r="D21344" t="str">
            <v>侯利成</v>
          </cell>
          <cell r="E21344" t="str">
            <v>19春助专汽修（万通1）194302284064008</v>
          </cell>
        </row>
        <row r="21345">
          <cell r="C21345" t="str">
            <v>1943006423789</v>
          </cell>
          <cell r="D21345" t="str">
            <v>贺书阳</v>
          </cell>
          <cell r="E21345" t="str">
            <v>19春助专汽修（万通1）194302284064008</v>
          </cell>
        </row>
        <row r="21346">
          <cell r="C21346" t="str">
            <v>1943006423790</v>
          </cell>
          <cell r="D21346" t="str">
            <v>成金祥</v>
          </cell>
          <cell r="E21346" t="str">
            <v>19春助专汽修（万通1）194302284064008</v>
          </cell>
        </row>
        <row r="21347">
          <cell r="C21347" t="str">
            <v>1943006423791</v>
          </cell>
          <cell r="D21347" t="str">
            <v>高威</v>
          </cell>
          <cell r="E21347" t="str">
            <v>19春助专汽修（万通1）194302284064008</v>
          </cell>
        </row>
        <row r="21348">
          <cell r="C21348" t="str">
            <v>1943006423792</v>
          </cell>
          <cell r="D21348" t="str">
            <v>杨京霖</v>
          </cell>
          <cell r="E21348" t="str">
            <v>19春助专汽修（万通1）194302284064008</v>
          </cell>
        </row>
        <row r="21349">
          <cell r="C21349" t="str">
            <v>1943006423793</v>
          </cell>
          <cell r="D21349" t="str">
            <v>王宏武</v>
          </cell>
          <cell r="E21349" t="str">
            <v>19春助专汽修（万通1）194302284064008</v>
          </cell>
        </row>
        <row r="21350">
          <cell r="C21350" t="str">
            <v>1943006423794</v>
          </cell>
          <cell r="D21350" t="str">
            <v>舒晓宇</v>
          </cell>
          <cell r="E21350" t="str">
            <v>19春助专汽修（万通1）194302284064008</v>
          </cell>
        </row>
        <row r="21351">
          <cell r="C21351" t="str">
            <v>1943006423795</v>
          </cell>
          <cell r="D21351" t="str">
            <v>何俊</v>
          </cell>
          <cell r="E21351" t="str">
            <v>19春助专汽修（万通1）194302284064008</v>
          </cell>
        </row>
        <row r="21352">
          <cell r="C21352" t="str">
            <v>1943006423796</v>
          </cell>
          <cell r="D21352" t="str">
            <v>张仁杰</v>
          </cell>
          <cell r="E21352" t="str">
            <v>19春助专汽修（万通1）194302284064008</v>
          </cell>
        </row>
        <row r="21353">
          <cell r="C21353" t="str">
            <v>1943006423797</v>
          </cell>
          <cell r="D21353" t="str">
            <v>周亚龙</v>
          </cell>
          <cell r="E21353" t="str">
            <v>19春助专汽修（万通1）194302284064008</v>
          </cell>
        </row>
        <row r="21354">
          <cell r="C21354" t="str">
            <v>1943006423798</v>
          </cell>
          <cell r="D21354" t="str">
            <v>罗立强</v>
          </cell>
          <cell r="E21354" t="str">
            <v>19春助专汽修（万通1）194302284064008</v>
          </cell>
        </row>
        <row r="21355">
          <cell r="C21355" t="str">
            <v>1943006423799</v>
          </cell>
          <cell r="D21355" t="str">
            <v>禹荣放</v>
          </cell>
          <cell r="E21355" t="str">
            <v>19春助专汽修（万通1）194302284064008</v>
          </cell>
        </row>
        <row r="21356">
          <cell r="C21356" t="str">
            <v>1943006423800</v>
          </cell>
          <cell r="D21356" t="str">
            <v>向彭</v>
          </cell>
          <cell r="E21356" t="str">
            <v>19春助专汽修（万通1）194302284064008</v>
          </cell>
        </row>
        <row r="21357">
          <cell r="C21357" t="str">
            <v>1943006423801</v>
          </cell>
          <cell r="D21357" t="str">
            <v>陈浩</v>
          </cell>
          <cell r="E21357" t="str">
            <v>19春助专汽修（万通1）194302284064008</v>
          </cell>
        </row>
        <row r="21358">
          <cell r="C21358" t="str">
            <v>1943006423802</v>
          </cell>
          <cell r="D21358" t="str">
            <v>方琦</v>
          </cell>
          <cell r="E21358" t="str">
            <v>19春助专汽修（万通1）194302284064008</v>
          </cell>
        </row>
        <row r="21359">
          <cell r="C21359" t="str">
            <v>1943006423803</v>
          </cell>
          <cell r="D21359" t="str">
            <v>许鹏飞</v>
          </cell>
          <cell r="E21359" t="str">
            <v>19春助专汽修（万通1）194302284064008</v>
          </cell>
        </row>
        <row r="21360">
          <cell r="C21360" t="str">
            <v>1943006423804</v>
          </cell>
          <cell r="D21360" t="str">
            <v>廖湘勇</v>
          </cell>
          <cell r="E21360" t="str">
            <v>19春助专汽修（万通1）194302284064008</v>
          </cell>
        </row>
        <row r="21361">
          <cell r="C21361" t="str">
            <v>1943006423805</v>
          </cell>
          <cell r="D21361" t="str">
            <v>龙于秋</v>
          </cell>
          <cell r="E21361" t="str">
            <v>19春助专汽修（万通1）194302284064008</v>
          </cell>
        </row>
        <row r="21362">
          <cell r="C21362" t="str">
            <v>1943006423806</v>
          </cell>
          <cell r="D21362" t="str">
            <v>谭朕</v>
          </cell>
          <cell r="E21362" t="str">
            <v>19春助专汽修（万通1）194302284064008</v>
          </cell>
        </row>
        <row r="21363">
          <cell r="C21363" t="str">
            <v>1943006423807</v>
          </cell>
          <cell r="D21363" t="str">
            <v>曲张勇</v>
          </cell>
          <cell r="E21363" t="str">
            <v>19春助专汽修（万通1）194302284064008</v>
          </cell>
        </row>
        <row r="21364">
          <cell r="C21364" t="str">
            <v>1943006423808</v>
          </cell>
          <cell r="D21364" t="str">
            <v>周奇</v>
          </cell>
          <cell r="E21364" t="str">
            <v>19春助专汽修（万通1）194302284064008</v>
          </cell>
        </row>
        <row r="21365">
          <cell r="C21365" t="str">
            <v>1943006423809</v>
          </cell>
          <cell r="D21365" t="str">
            <v>杨锡昆</v>
          </cell>
          <cell r="E21365" t="str">
            <v>19春助专汽修（万通1）194302284064008</v>
          </cell>
        </row>
        <row r="21366">
          <cell r="C21366" t="str">
            <v>1943006423810</v>
          </cell>
          <cell r="D21366" t="str">
            <v>邹翔</v>
          </cell>
          <cell r="E21366" t="str">
            <v>19春助专汽修（万通1）194302284064008</v>
          </cell>
        </row>
        <row r="21367">
          <cell r="C21367" t="str">
            <v>1943006423811</v>
          </cell>
          <cell r="D21367" t="str">
            <v>蔡尚坤</v>
          </cell>
          <cell r="E21367" t="str">
            <v>19春助专汽修（万通1）194302284064008</v>
          </cell>
        </row>
        <row r="21368">
          <cell r="C21368" t="str">
            <v>1943006423812</v>
          </cell>
          <cell r="D21368" t="str">
            <v>谭周幸</v>
          </cell>
          <cell r="E21368" t="str">
            <v>19春助专汽修（万通1）194302284064008</v>
          </cell>
        </row>
        <row r="21369">
          <cell r="C21369" t="str">
            <v>1943006423813</v>
          </cell>
          <cell r="D21369" t="str">
            <v>吴星辉</v>
          </cell>
          <cell r="E21369" t="str">
            <v>19春助专汽修（万通1）194302284064008</v>
          </cell>
        </row>
        <row r="21370">
          <cell r="C21370" t="str">
            <v>1943006423814</v>
          </cell>
          <cell r="D21370" t="str">
            <v>许小圆</v>
          </cell>
          <cell r="E21370" t="str">
            <v>19春助专汽修（万通1）194302284064008</v>
          </cell>
        </row>
        <row r="21371">
          <cell r="C21371" t="str">
            <v>1943006423815</v>
          </cell>
          <cell r="D21371" t="str">
            <v>欧志红</v>
          </cell>
          <cell r="E21371" t="str">
            <v>19春助专汽修（万通1）194302284064008</v>
          </cell>
        </row>
        <row r="21372">
          <cell r="C21372" t="str">
            <v>1943006423816</v>
          </cell>
          <cell r="D21372" t="str">
            <v>隆丞相</v>
          </cell>
          <cell r="E21372" t="str">
            <v>19春助专汽修（万通1）194302284064008</v>
          </cell>
        </row>
        <row r="21373">
          <cell r="C21373" t="str">
            <v>1943006423817</v>
          </cell>
          <cell r="D21373" t="str">
            <v>谭瑞峰</v>
          </cell>
          <cell r="E21373" t="str">
            <v>19春助专汽修（万通1）194302284064008</v>
          </cell>
        </row>
        <row r="21374">
          <cell r="C21374" t="str">
            <v>1943006423818</v>
          </cell>
          <cell r="D21374" t="str">
            <v>饶仕龙</v>
          </cell>
          <cell r="E21374" t="str">
            <v>19春助专汽修（万通1）194302284064008</v>
          </cell>
        </row>
        <row r="21375">
          <cell r="C21375" t="str">
            <v>1943006423819</v>
          </cell>
          <cell r="D21375" t="str">
            <v>曹博铖</v>
          </cell>
          <cell r="E21375" t="str">
            <v>19春助专汽修（万通1）194302284064008</v>
          </cell>
        </row>
        <row r="21376">
          <cell r="C21376" t="str">
            <v>1943006423820</v>
          </cell>
          <cell r="D21376" t="str">
            <v>彭芳奇</v>
          </cell>
          <cell r="E21376" t="str">
            <v>19春助专汽修（万通1）194302284064008</v>
          </cell>
        </row>
        <row r="21377">
          <cell r="C21377" t="str">
            <v>1943006423821</v>
          </cell>
          <cell r="D21377" t="str">
            <v>周维博</v>
          </cell>
          <cell r="E21377" t="str">
            <v>19春助专汽修（万通1）194302284064008</v>
          </cell>
        </row>
        <row r="21378">
          <cell r="C21378" t="str">
            <v>1943006423822</v>
          </cell>
          <cell r="D21378" t="str">
            <v>姚金良</v>
          </cell>
          <cell r="E21378" t="str">
            <v>19春助专汽修（万通1）194302284064008</v>
          </cell>
        </row>
        <row r="21379">
          <cell r="C21379" t="str">
            <v>1943006423823</v>
          </cell>
          <cell r="D21379" t="str">
            <v>蒋鸿辉</v>
          </cell>
          <cell r="E21379" t="str">
            <v>19春助专汽修（万通1）194302284064008</v>
          </cell>
        </row>
        <row r="21380">
          <cell r="C21380" t="str">
            <v>1943006423824</v>
          </cell>
          <cell r="D21380" t="str">
            <v>谢德旺</v>
          </cell>
          <cell r="E21380" t="str">
            <v>19春助专汽修（万通1）194302284064008</v>
          </cell>
        </row>
        <row r="21381">
          <cell r="C21381" t="str">
            <v>1943006423825</v>
          </cell>
          <cell r="D21381" t="str">
            <v>石玉星</v>
          </cell>
          <cell r="E21381" t="str">
            <v>19春助专汽修（万通1）194302284064008</v>
          </cell>
        </row>
        <row r="21382">
          <cell r="C21382" t="str">
            <v>1943006423826</v>
          </cell>
          <cell r="D21382" t="str">
            <v>王炯</v>
          </cell>
          <cell r="E21382" t="str">
            <v>19春助专汽修（万通1）194302284064008</v>
          </cell>
        </row>
        <row r="21383">
          <cell r="C21383" t="str">
            <v>1943006423827</v>
          </cell>
          <cell r="D21383" t="str">
            <v>方涛</v>
          </cell>
          <cell r="E21383" t="str">
            <v>19春助专汽修（万通1）194302284064008</v>
          </cell>
        </row>
        <row r="21384">
          <cell r="C21384" t="str">
            <v>1943006423828</v>
          </cell>
          <cell r="D21384" t="str">
            <v>欧阳波</v>
          </cell>
          <cell r="E21384" t="str">
            <v>19春助专汽修（万通1）194302284064008</v>
          </cell>
        </row>
        <row r="21385">
          <cell r="C21385" t="str">
            <v>1943006423829</v>
          </cell>
          <cell r="D21385" t="str">
            <v>李禧龙</v>
          </cell>
          <cell r="E21385" t="str">
            <v>19春助专汽修（万通1）194302284064008</v>
          </cell>
        </row>
        <row r="21386">
          <cell r="C21386" t="str">
            <v>1943006423830</v>
          </cell>
          <cell r="D21386" t="str">
            <v>何诗琪</v>
          </cell>
          <cell r="E21386" t="str">
            <v>19春助专汽修（万通1）194302284064008</v>
          </cell>
        </row>
        <row r="21387">
          <cell r="C21387" t="str">
            <v>1943006423831</v>
          </cell>
          <cell r="D21387" t="str">
            <v>申凯</v>
          </cell>
          <cell r="E21387" t="str">
            <v>19春助专汽修（万通1）194302284064008</v>
          </cell>
        </row>
        <row r="21388">
          <cell r="C21388" t="str">
            <v>1943006423832</v>
          </cell>
          <cell r="D21388" t="str">
            <v>蒋毅</v>
          </cell>
          <cell r="E21388" t="str">
            <v>19春助专汽修（万通1）194302284064008</v>
          </cell>
        </row>
        <row r="21389">
          <cell r="C21389" t="str">
            <v>1943006423833</v>
          </cell>
          <cell r="D21389" t="str">
            <v>钟志祥</v>
          </cell>
          <cell r="E21389" t="str">
            <v>19春助专汽修（万通1）194302284064008</v>
          </cell>
        </row>
        <row r="21390">
          <cell r="C21390" t="str">
            <v>1943006423834</v>
          </cell>
          <cell r="D21390" t="str">
            <v>李虎</v>
          </cell>
          <cell r="E21390" t="str">
            <v>19春助专汽修（万通1）194302284064008</v>
          </cell>
        </row>
        <row r="21391">
          <cell r="C21391" t="str">
            <v>1943006423835</v>
          </cell>
          <cell r="D21391" t="str">
            <v>李鑫龙</v>
          </cell>
          <cell r="E21391" t="str">
            <v>19春助专汽修（万通1）194302284064008</v>
          </cell>
        </row>
        <row r="21392">
          <cell r="C21392" t="str">
            <v>1943006423836</v>
          </cell>
          <cell r="D21392" t="str">
            <v>龚中江</v>
          </cell>
          <cell r="E21392" t="str">
            <v>19春助专汽修（万通1）194302284064008</v>
          </cell>
        </row>
        <row r="21393">
          <cell r="C21393" t="str">
            <v>1943006423837</v>
          </cell>
          <cell r="D21393" t="str">
            <v>梁承伟</v>
          </cell>
          <cell r="E21393" t="str">
            <v>19春助专汽修（万通1）194302284064008</v>
          </cell>
        </row>
        <row r="21394">
          <cell r="C21394" t="str">
            <v>1943006423838</v>
          </cell>
          <cell r="D21394" t="str">
            <v>吕佳成</v>
          </cell>
          <cell r="E21394" t="str">
            <v>19春助专汽修（万通1）194302284064008</v>
          </cell>
        </row>
        <row r="21395">
          <cell r="C21395" t="str">
            <v>1943006423839</v>
          </cell>
          <cell r="D21395" t="str">
            <v>何东明</v>
          </cell>
          <cell r="E21395" t="str">
            <v>19春助专汽修（万通1）194302284064008</v>
          </cell>
        </row>
        <row r="21396">
          <cell r="C21396" t="str">
            <v>1943006423840</v>
          </cell>
          <cell r="D21396" t="str">
            <v>杨华平</v>
          </cell>
          <cell r="E21396" t="str">
            <v>19春助专汽修（万通1）194302284064008</v>
          </cell>
        </row>
        <row r="21397">
          <cell r="C21397" t="str">
            <v>1943006423841</v>
          </cell>
          <cell r="D21397" t="str">
            <v>彭先耒</v>
          </cell>
          <cell r="E21397" t="str">
            <v>19春助专汽修（万通1）194302284064008</v>
          </cell>
        </row>
        <row r="21398">
          <cell r="C21398" t="str">
            <v>1943006423842</v>
          </cell>
          <cell r="D21398" t="str">
            <v>邓伦</v>
          </cell>
          <cell r="E21398" t="str">
            <v>19春助专汽修（万通1）194302284064008</v>
          </cell>
        </row>
        <row r="21399">
          <cell r="C21399" t="str">
            <v>1943006423843</v>
          </cell>
          <cell r="D21399" t="str">
            <v>陈冠鹏</v>
          </cell>
          <cell r="E21399" t="str">
            <v>19春助专汽修（万通1）194302284064008</v>
          </cell>
        </row>
        <row r="21400">
          <cell r="C21400" t="str">
            <v>1943006423844</v>
          </cell>
          <cell r="D21400" t="str">
            <v>胡国涛</v>
          </cell>
          <cell r="E21400" t="str">
            <v>19春助专汽修（万通1）194302284064008</v>
          </cell>
        </row>
        <row r="21401">
          <cell r="C21401" t="str">
            <v>1943006475081</v>
          </cell>
          <cell r="D21401" t="str">
            <v>刘姗</v>
          </cell>
          <cell r="E21401" t="str">
            <v>19秋助力专科城轨（长汽2）194302284064501</v>
          </cell>
        </row>
        <row r="21402">
          <cell r="C21402" t="str">
            <v>1943006475082</v>
          </cell>
          <cell r="D21402" t="str">
            <v>游聪</v>
          </cell>
          <cell r="E21402" t="str">
            <v>19秋助力专科城轨（长汽2）194302284064501</v>
          </cell>
        </row>
        <row r="21403">
          <cell r="C21403" t="str">
            <v>1943006475083</v>
          </cell>
          <cell r="D21403" t="str">
            <v>林依婷</v>
          </cell>
          <cell r="E21403" t="str">
            <v>19秋助力专科城轨（长汽2）194302284064501</v>
          </cell>
        </row>
        <row r="21404">
          <cell r="C21404" t="str">
            <v>1943006475084</v>
          </cell>
          <cell r="D21404" t="str">
            <v>杨佳</v>
          </cell>
          <cell r="E21404" t="str">
            <v>19秋助力专科城轨（长汽2）194302284064501</v>
          </cell>
        </row>
        <row r="21405">
          <cell r="C21405" t="str">
            <v>1943006475085</v>
          </cell>
          <cell r="D21405" t="str">
            <v>蒋彤</v>
          </cell>
          <cell r="E21405" t="str">
            <v>19秋助力专科城轨（长汽2）194302284064501</v>
          </cell>
        </row>
        <row r="21406">
          <cell r="C21406" t="str">
            <v>1943006475086</v>
          </cell>
          <cell r="D21406" t="str">
            <v>李雅岚</v>
          </cell>
          <cell r="E21406" t="str">
            <v>19秋助力专科城轨（长汽2）194302284064501</v>
          </cell>
        </row>
        <row r="21407">
          <cell r="C21407" t="str">
            <v>1943006475087</v>
          </cell>
          <cell r="D21407" t="str">
            <v>董晓丽</v>
          </cell>
          <cell r="E21407" t="str">
            <v>19秋助力专科城轨（长汽2）194302284064501</v>
          </cell>
        </row>
        <row r="21408">
          <cell r="C21408" t="str">
            <v>1943006475088</v>
          </cell>
          <cell r="D21408" t="str">
            <v>张瑜</v>
          </cell>
          <cell r="E21408" t="str">
            <v>19秋助力专科城轨（长汽2）194302284064501</v>
          </cell>
        </row>
        <row r="21409">
          <cell r="C21409" t="str">
            <v>1943006475089</v>
          </cell>
          <cell r="D21409" t="str">
            <v>霍佩佩</v>
          </cell>
          <cell r="E21409" t="str">
            <v>19秋助力专科城轨（长汽2）194302284064501</v>
          </cell>
        </row>
        <row r="21410">
          <cell r="C21410" t="str">
            <v>1943006475090</v>
          </cell>
          <cell r="D21410" t="str">
            <v>王婷</v>
          </cell>
          <cell r="E21410" t="str">
            <v>19秋助力专科城轨（长汽2）194302284064501</v>
          </cell>
        </row>
        <row r="21411">
          <cell r="C21411" t="str">
            <v>1943006475091</v>
          </cell>
          <cell r="D21411" t="str">
            <v>雷楚君</v>
          </cell>
          <cell r="E21411" t="str">
            <v>19秋助力专科城轨（长汽2）194302284064501</v>
          </cell>
        </row>
        <row r="21412">
          <cell r="C21412" t="str">
            <v>1943006475092</v>
          </cell>
          <cell r="D21412" t="str">
            <v>李鑫</v>
          </cell>
          <cell r="E21412" t="str">
            <v>19秋助力专科数控技术（长汽2194302284064502</v>
          </cell>
        </row>
        <row r="21413">
          <cell r="C21413" t="str">
            <v>1943006475093</v>
          </cell>
          <cell r="D21413" t="str">
            <v>黄卫东</v>
          </cell>
          <cell r="E21413" t="str">
            <v>19秋助力专科数控技术（长汽2194302284064502</v>
          </cell>
        </row>
        <row r="21414">
          <cell r="C21414" t="str">
            <v>1943006475094</v>
          </cell>
          <cell r="D21414" t="str">
            <v>刘鹏博</v>
          </cell>
          <cell r="E21414" t="str">
            <v>19秋助力专科数控技术（长汽2194302284064502</v>
          </cell>
        </row>
        <row r="21415">
          <cell r="C21415" t="str">
            <v>1943006475095</v>
          </cell>
          <cell r="D21415" t="str">
            <v>周新焱</v>
          </cell>
          <cell r="E21415" t="str">
            <v>19秋助力专科数控技术（长汽2194302284064502</v>
          </cell>
        </row>
        <row r="21416">
          <cell r="C21416" t="str">
            <v>1943006475096</v>
          </cell>
          <cell r="D21416" t="str">
            <v>范强刚</v>
          </cell>
          <cell r="E21416" t="str">
            <v>19秋助力专科数控技术（长汽2194302284064502</v>
          </cell>
        </row>
        <row r="21417">
          <cell r="C21417" t="str">
            <v>1943006475097</v>
          </cell>
          <cell r="D21417" t="str">
            <v>彭泽琪</v>
          </cell>
          <cell r="E21417" t="str">
            <v>19秋助力专科数控技术（长汽2194302284064502</v>
          </cell>
        </row>
        <row r="21418">
          <cell r="C21418" t="str">
            <v>1943006475098</v>
          </cell>
          <cell r="D21418" t="str">
            <v>阳金来</v>
          </cell>
          <cell r="E21418" t="str">
            <v>19秋助力专科数控技术（长汽2194302284064502</v>
          </cell>
        </row>
        <row r="21419">
          <cell r="C21419" t="str">
            <v>1943006475099</v>
          </cell>
          <cell r="D21419" t="str">
            <v>刘强</v>
          </cell>
          <cell r="E21419" t="str">
            <v>19秋助力专科数控技术（长汽2194302284064502</v>
          </cell>
        </row>
        <row r="21420">
          <cell r="C21420" t="str">
            <v>1943006475100</v>
          </cell>
          <cell r="D21420" t="str">
            <v>李楠</v>
          </cell>
          <cell r="E21420" t="str">
            <v>19秋助力专科数控技术（长汽2194302284064502</v>
          </cell>
        </row>
        <row r="21421">
          <cell r="C21421" t="str">
            <v>1943006475101</v>
          </cell>
          <cell r="D21421" t="str">
            <v>杨正宇</v>
          </cell>
          <cell r="E21421" t="str">
            <v>19秋助力专科数控技术（长汽2194302284064502</v>
          </cell>
        </row>
        <row r="21422">
          <cell r="C21422" t="str">
            <v>1943006475102</v>
          </cell>
          <cell r="D21422" t="str">
            <v>周隆隆</v>
          </cell>
          <cell r="E21422" t="str">
            <v>19秋助力专科数控技术（长汽2194302284064502</v>
          </cell>
        </row>
        <row r="21423">
          <cell r="C21423" t="str">
            <v>1943006475103</v>
          </cell>
          <cell r="D21423" t="str">
            <v>刘妙</v>
          </cell>
          <cell r="E21423" t="str">
            <v>19秋助力专科数控技术（长汽2194302284064502</v>
          </cell>
        </row>
        <row r="21424">
          <cell r="C21424" t="str">
            <v>1943006475104</v>
          </cell>
          <cell r="D21424" t="str">
            <v>龚彬</v>
          </cell>
          <cell r="E21424" t="str">
            <v>19秋助力专科数控技术（长汽2194302284064502</v>
          </cell>
        </row>
        <row r="21425">
          <cell r="C21425" t="str">
            <v>1943006475105</v>
          </cell>
          <cell r="D21425" t="str">
            <v>冯三亮</v>
          </cell>
          <cell r="E21425" t="str">
            <v>19秋助力专科数控技术（长汽2194302284064502</v>
          </cell>
        </row>
        <row r="21426">
          <cell r="C21426" t="str">
            <v>1943006475106</v>
          </cell>
          <cell r="D21426" t="str">
            <v>高康</v>
          </cell>
          <cell r="E21426" t="str">
            <v>19秋助力专科数控技术（长汽2194302284064502</v>
          </cell>
        </row>
        <row r="21427">
          <cell r="C21427" t="str">
            <v>1943006475107</v>
          </cell>
          <cell r="D21427" t="str">
            <v>张祥强</v>
          </cell>
          <cell r="E21427" t="str">
            <v>19秋助力专科数控技术（长汽2194302284064502</v>
          </cell>
        </row>
        <row r="21428">
          <cell r="C21428" t="str">
            <v>1943006475108</v>
          </cell>
          <cell r="D21428" t="str">
            <v>何航涛</v>
          </cell>
          <cell r="E21428" t="str">
            <v>19秋助力专科数控技术（长汽2194302284064502</v>
          </cell>
        </row>
        <row r="21429">
          <cell r="C21429" t="str">
            <v>1943006475109</v>
          </cell>
          <cell r="D21429" t="str">
            <v>陈远运</v>
          </cell>
          <cell r="E21429" t="str">
            <v>19秋助力专科数控技术（长汽2194302284064502</v>
          </cell>
        </row>
        <row r="21430">
          <cell r="C21430" t="str">
            <v>1943006475110</v>
          </cell>
          <cell r="D21430" t="str">
            <v>孙卫洋</v>
          </cell>
          <cell r="E21430" t="str">
            <v>19秋助力专科数控技术（长汽2194302284064502</v>
          </cell>
        </row>
        <row r="21431">
          <cell r="C21431" t="str">
            <v>1943006475111</v>
          </cell>
          <cell r="D21431" t="str">
            <v>胡鑫</v>
          </cell>
          <cell r="E21431" t="str">
            <v>19秋助力专科数控技术（长汽2194302284064502</v>
          </cell>
        </row>
        <row r="21432">
          <cell r="C21432" t="str">
            <v>1943006475112</v>
          </cell>
          <cell r="D21432" t="str">
            <v>曾世求</v>
          </cell>
          <cell r="E21432" t="str">
            <v>19秋助力专科数控技术（长汽2194302284064502</v>
          </cell>
        </row>
        <row r="21433">
          <cell r="C21433" t="str">
            <v>1943006475113</v>
          </cell>
          <cell r="D21433" t="str">
            <v>谢宇</v>
          </cell>
          <cell r="E21433" t="str">
            <v>19秋助力专科数控技术（长汽2194302284064502</v>
          </cell>
        </row>
        <row r="21434">
          <cell r="C21434" t="str">
            <v>1943006475114</v>
          </cell>
          <cell r="D21434" t="str">
            <v>欧阳承宽</v>
          </cell>
          <cell r="E21434" t="str">
            <v>19秋助力专科数控技术（长汽2194302284064502</v>
          </cell>
        </row>
        <row r="21435">
          <cell r="C21435" t="str">
            <v>1943006475115</v>
          </cell>
          <cell r="D21435" t="str">
            <v>唐泽强</v>
          </cell>
          <cell r="E21435" t="str">
            <v>19秋助力专科数控技术（长汽2194302284064502</v>
          </cell>
        </row>
        <row r="21436">
          <cell r="C21436" t="str">
            <v>1943006475116</v>
          </cell>
          <cell r="D21436" t="str">
            <v>李孙孝</v>
          </cell>
          <cell r="E21436" t="str">
            <v>19秋助力专科数控技术（长汽2194302284064502</v>
          </cell>
        </row>
        <row r="21437">
          <cell r="C21437" t="str">
            <v>1943006475117</v>
          </cell>
          <cell r="D21437" t="str">
            <v>刘洋</v>
          </cell>
          <cell r="E21437" t="str">
            <v>19秋助力专科数控技术（长汽2194302284064502</v>
          </cell>
        </row>
        <row r="21438">
          <cell r="C21438" t="str">
            <v>1943006475118</v>
          </cell>
          <cell r="D21438" t="str">
            <v>李澳</v>
          </cell>
          <cell r="E21438" t="str">
            <v>19秋助力专科汽修（长汽2）194302284064503</v>
          </cell>
        </row>
        <row r="21439">
          <cell r="C21439" t="str">
            <v>1943006475119</v>
          </cell>
          <cell r="D21439" t="str">
            <v>李博</v>
          </cell>
          <cell r="E21439" t="str">
            <v>19秋助力专科汽修（长汽2）194302284064503</v>
          </cell>
        </row>
        <row r="21440">
          <cell r="C21440" t="str">
            <v>1943006475120</v>
          </cell>
          <cell r="D21440" t="str">
            <v>李有荣</v>
          </cell>
          <cell r="E21440" t="str">
            <v>19秋助力专科汽修（长汽2）194302284064503</v>
          </cell>
        </row>
        <row r="21441">
          <cell r="C21441" t="str">
            <v>1943006475121</v>
          </cell>
          <cell r="D21441" t="str">
            <v>谭腾</v>
          </cell>
          <cell r="E21441" t="str">
            <v>19秋助力专科汽修（长汽2）194302284064503</v>
          </cell>
        </row>
        <row r="21442">
          <cell r="C21442" t="str">
            <v>1943006475122</v>
          </cell>
          <cell r="D21442" t="str">
            <v>蔡智</v>
          </cell>
          <cell r="E21442" t="str">
            <v>19秋助力专科汽修（长汽2）194302284064503</v>
          </cell>
        </row>
        <row r="21443">
          <cell r="C21443" t="str">
            <v>1943006475123</v>
          </cell>
          <cell r="D21443" t="str">
            <v>徐周</v>
          </cell>
          <cell r="E21443" t="str">
            <v>19秋助力专科汽修（长汽2）194302284064503</v>
          </cell>
        </row>
        <row r="21444">
          <cell r="C21444" t="str">
            <v>1943006475124</v>
          </cell>
          <cell r="D21444" t="str">
            <v>陈浩</v>
          </cell>
          <cell r="E21444" t="str">
            <v>19秋助力专科汽修（长汽2）194302284064503</v>
          </cell>
        </row>
        <row r="21445">
          <cell r="C21445" t="str">
            <v>1943006475125</v>
          </cell>
          <cell r="D21445" t="str">
            <v>戴鹏</v>
          </cell>
          <cell r="E21445" t="str">
            <v>19秋助力专科汽修（长汽2）194302284064503</v>
          </cell>
        </row>
        <row r="21446">
          <cell r="C21446" t="str">
            <v>1943006475126</v>
          </cell>
          <cell r="D21446" t="str">
            <v>薛文</v>
          </cell>
          <cell r="E21446" t="str">
            <v>19秋助力专科汽修（长汽2）194302284064503</v>
          </cell>
        </row>
        <row r="21447">
          <cell r="C21447" t="str">
            <v>1943006475127</v>
          </cell>
          <cell r="D21447" t="str">
            <v>肖威</v>
          </cell>
          <cell r="E21447" t="str">
            <v>19秋助力专科汽修（长汽2）194302284064503</v>
          </cell>
        </row>
        <row r="21448">
          <cell r="C21448" t="str">
            <v>1943006475128</v>
          </cell>
          <cell r="D21448" t="str">
            <v>陈文明</v>
          </cell>
          <cell r="E21448" t="str">
            <v>19秋助力专科汽修（长汽2）194302284064503</v>
          </cell>
        </row>
        <row r="21449">
          <cell r="C21449" t="str">
            <v>1943006475129</v>
          </cell>
          <cell r="D21449" t="str">
            <v>汤承磊</v>
          </cell>
          <cell r="E21449" t="str">
            <v>19秋助力专科汽修（长汽2）194302284064503</v>
          </cell>
        </row>
        <row r="21450">
          <cell r="C21450" t="str">
            <v>1943006475130</v>
          </cell>
          <cell r="D21450" t="str">
            <v>覃健</v>
          </cell>
          <cell r="E21450" t="str">
            <v>19秋助力专科汽修（长汽2）194302284064503</v>
          </cell>
        </row>
        <row r="21451">
          <cell r="C21451" t="str">
            <v>1943006475131</v>
          </cell>
          <cell r="D21451" t="str">
            <v>刘康宁</v>
          </cell>
          <cell r="E21451" t="str">
            <v>19秋助力专科汽修（长汽2）194302284064503</v>
          </cell>
        </row>
        <row r="21452">
          <cell r="C21452" t="str">
            <v>1943006475132</v>
          </cell>
          <cell r="D21452" t="str">
            <v>左佳明</v>
          </cell>
          <cell r="E21452" t="str">
            <v>19秋助力专科汽修（长汽2）194302284064503</v>
          </cell>
        </row>
        <row r="21453">
          <cell r="C21453" t="str">
            <v>1943006475133</v>
          </cell>
          <cell r="D21453" t="str">
            <v>姚继泽</v>
          </cell>
          <cell r="E21453" t="str">
            <v>19秋助力专科汽修（长汽2）194302284064503</v>
          </cell>
        </row>
        <row r="21454">
          <cell r="C21454" t="str">
            <v>1943006475134</v>
          </cell>
          <cell r="D21454" t="str">
            <v>刘可栋</v>
          </cell>
          <cell r="E21454" t="str">
            <v>19秋助力专科汽修（长汽2）194302284064503</v>
          </cell>
        </row>
        <row r="21455">
          <cell r="C21455" t="str">
            <v>1943006475135</v>
          </cell>
          <cell r="D21455" t="str">
            <v>卢鑫浩</v>
          </cell>
          <cell r="E21455" t="str">
            <v>19秋助力专科汽修（长汽2）194302284064503</v>
          </cell>
        </row>
        <row r="21456">
          <cell r="C21456" t="str">
            <v>1943006475136</v>
          </cell>
          <cell r="D21456" t="str">
            <v>印俊</v>
          </cell>
          <cell r="E21456" t="str">
            <v>19秋助力专科汽修（长汽2）194302284064503</v>
          </cell>
        </row>
        <row r="21457">
          <cell r="C21457" t="str">
            <v>1943006475137</v>
          </cell>
          <cell r="D21457" t="str">
            <v>卢俊杰</v>
          </cell>
          <cell r="E21457" t="str">
            <v>19秋助力专科汽修（长汽2）194302284064503</v>
          </cell>
        </row>
        <row r="21458">
          <cell r="C21458" t="str">
            <v>1943006475138</v>
          </cell>
          <cell r="D21458" t="str">
            <v>崔晨亮</v>
          </cell>
          <cell r="E21458" t="str">
            <v>19秋助力专科汽修（长汽2）194302284064503</v>
          </cell>
        </row>
        <row r="21459">
          <cell r="C21459" t="str">
            <v>1943006475139</v>
          </cell>
          <cell r="D21459" t="str">
            <v>彭劲祥</v>
          </cell>
          <cell r="E21459" t="str">
            <v>19秋助力专科汽修（长汽2）194302284064503</v>
          </cell>
        </row>
        <row r="21460">
          <cell r="C21460" t="str">
            <v>1943006475140</v>
          </cell>
          <cell r="D21460" t="str">
            <v>贺宇麟</v>
          </cell>
          <cell r="E21460" t="str">
            <v>19秋助力专科汽修（长汽2）194302284064503</v>
          </cell>
        </row>
        <row r="21461">
          <cell r="C21461" t="str">
            <v>1943006475141</v>
          </cell>
          <cell r="D21461" t="str">
            <v>刘伟豪</v>
          </cell>
          <cell r="E21461" t="str">
            <v>19秋助力专科汽修（长汽2）194302284064503</v>
          </cell>
        </row>
        <row r="21462">
          <cell r="C21462" t="str">
            <v>1943006475142</v>
          </cell>
          <cell r="D21462" t="str">
            <v>黄锦青</v>
          </cell>
          <cell r="E21462" t="str">
            <v>19秋助力专科汽修（长汽2）194302284064503</v>
          </cell>
        </row>
        <row r="21463">
          <cell r="C21463" t="str">
            <v>1943006475143</v>
          </cell>
          <cell r="D21463" t="str">
            <v>万承帆</v>
          </cell>
          <cell r="E21463" t="str">
            <v>19秋助力专科汽修（长汽2）194302284064503</v>
          </cell>
        </row>
        <row r="21464">
          <cell r="C21464" t="str">
            <v>1943006475144</v>
          </cell>
          <cell r="D21464" t="str">
            <v>莫腾飞</v>
          </cell>
          <cell r="E21464" t="str">
            <v>19秋助力专科汽修（长汽2）194302284064503</v>
          </cell>
        </row>
        <row r="21465">
          <cell r="C21465" t="str">
            <v>1943006475145</v>
          </cell>
          <cell r="D21465" t="str">
            <v>谭栋</v>
          </cell>
          <cell r="E21465" t="str">
            <v>19秋助力专科汽修（长汽2）194302284064503</v>
          </cell>
        </row>
        <row r="21466">
          <cell r="C21466" t="str">
            <v>1943006475146</v>
          </cell>
          <cell r="D21466" t="str">
            <v>梅子涵</v>
          </cell>
          <cell r="E21466" t="str">
            <v>19秋助力专科汽修（长汽2）194302284064503</v>
          </cell>
        </row>
        <row r="21467">
          <cell r="C21467" t="str">
            <v>1943006475147</v>
          </cell>
          <cell r="D21467" t="str">
            <v>雷金</v>
          </cell>
          <cell r="E21467" t="str">
            <v>19秋助力专科汽修（长汽2）194302284064503</v>
          </cell>
        </row>
        <row r="21468">
          <cell r="C21468" t="str">
            <v>1943006475148</v>
          </cell>
          <cell r="D21468" t="str">
            <v>左向宇</v>
          </cell>
          <cell r="E21468" t="str">
            <v>19秋助力专科汽修（长汽2）194302284064503</v>
          </cell>
        </row>
        <row r="21469">
          <cell r="C21469" t="str">
            <v>1943006475149</v>
          </cell>
          <cell r="D21469" t="str">
            <v>陈磊</v>
          </cell>
          <cell r="E21469" t="str">
            <v>19秋助力专科汽修（长汽2）194302284064503</v>
          </cell>
        </row>
        <row r="21470">
          <cell r="C21470" t="str">
            <v>1943006475150</v>
          </cell>
          <cell r="D21470" t="str">
            <v>康腾</v>
          </cell>
          <cell r="E21470" t="str">
            <v>19秋助力专科汽修（长汽2）194302284064503</v>
          </cell>
        </row>
        <row r="21471">
          <cell r="C21471" t="str">
            <v>1943006475151</v>
          </cell>
          <cell r="D21471" t="str">
            <v>刘中文</v>
          </cell>
          <cell r="E21471" t="str">
            <v>19秋助力专科汽修（长汽2）194302284064503</v>
          </cell>
        </row>
        <row r="21472">
          <cell r="C21472" t="str">
            <v>1943006475152</v>
          </cell>
          <cell r="D21472" t="str">
            <v>李诗奇</v>
          </cell>
          <cell r="E21472" t="str">
            <v>19秋助力专科汽修（长汽2）194302284064503</v>
          </cell>
        </row>
        <row r="21473">
          <cell r="C21473" t="str">
            <v>1943006475153</v>
          </cell>
          <cell r="D21473" t="str">
            <v>卢顺武</v>
          </cell>
          <cell r="E21473" t="str">
            <v>19秋助力专科汽修（长汽2）194302284064503</v>
          </cell>
        </row>
        <row r="21474">
          <cell r="C21474" t="str">
            <v>1943006475154</v>
          </cell>
          <cell r="D21474" t="str">
            <v>符晋</v>
          </cell>
          <cell r="E21474" t="str">
            <v>19秋助力专科汽修（长汽2）194302284064503</v>
          </cell>
        </row>
        <row r="21475">
          <cell r="C21475" t="str">
            <v>1943006475155</v>
          </cell>
          <cell r="D21475" t="str">
            <v>詹嘉程</v>
          </cell>
          <cell r="E21475" t="str">
            <v>19秋助力专科汽修（长汽2）194302284064503</v>
          </cell>
        </row>
        <row r="21476">
          <cell r="C21476" t="str">
            <v>1943006475156</v>
          </cell>
          <cell r="D21476" t="str">
            <v>朱雨洁</v>
          </cell>
          <cell r="E21476" t="str">
            <v>19秋助力专科汽修（长汽2）194302284064503</v>
          </cell>
        </row>
        <row r="21477">
          <cell r="C21477" t="str">
            <v>1943006475157</v>
          </cell>
          <cell r="D21477" t="str">
            <v>赵平川</v>
          </cell>
          <cell r="E21477" t="str">
            <v>19秋助力专科汽修（长汽2）194302284064503</v>
          </cell>
        </row>
        <row r="21478">
          <cell r="C21478" t="str">
            <v>1943006475158</v>
          </cell>
          <cell r="D21478" t="str">
            <v>肖宁</v>
          </cell>
          <cell r="E21478" t="str">
            <v>19秋助力专科汽修（长汽2）194302284064503</v>
          </cell>
        </row>
        <row r="21479">
          <cell r="C21479" t="str">
            <v>1943006475159</v>
          </cell>
          <cell r="D21479" t="str">
            <v>刘彪</v>
          </cell>
          <cell r="E21479" t="str">
            <v>19秋助力专科汽修（长汽2）194302284064503</v>
          </cell>
        </row>
        <row r="21480">
          <cell r="C21480" t="str">
            <v>1943006475160</v>
          </cell>
          <cell r="D21480" t="str">
            <v>姚世豪</v>
          </cell>
          <cell r="E21480" t="str">
            <v>19秋助力专科汽修（长汽2）194302284064503</v>
          </cell>
        </row>
        <row r="21481">
          <cell r="C21481" t="str">
            <v>1943006475161</v>
          </cell>
          <cell r="D21481" t="str">
            <v>危帆</v>
          </cell>
          <cell r="E21481" t="str">
            <v>19秋助力专科汽修（长汽2）194302284064503</v>
          </cell>
        </row>
        <row r="21482">
          <cell r="C21482" t="str">
            <v>1943006475162</v>
          </cell>
          <cell r="D21482" t="str">
            <v>周睿</v>
          </cell>
          <cell r="E21482" t="str">
            <v>19秋助力专科汽修（长汽2）194302284064503</v>
          </cell>
        </row>
        <row r="21483">
          <cell r="C21483" t="str">
            <v>1943006475163</v>
          </cell>
          <cell r="D21483" t="str">
            <v>刘中武</v>
          </cell>
          <cell r="E21483" t="str">
            <v>19秋助力专科汽修（长汽2）194302284064503</v>
          </cell>
        </row>
        <row r="21484">
          <cell r="C21484" t="str">
            <v>1943006475164</v>
          </cell>
          <cell r="D21484" t="str">
            <v>罗祺豪</v>
          </cell>
          <cell r="E21484" t="str">
            <v>19秋助力专科汽修（长汽2）194302284064503</v>
          </cell>
        </row>
        <row r="21485">
          <cell r="C21485" t="str">
            <v>1943006475165</v>
          </cell>
          <cell r="D21485" t="str">
            <v>王升杰</v>
          </cell>
          <cell r="E21485" t="str">
            <v>19秋助力专科汽修（长汽2）194302284064503</v>
          </cell>
        </row>
        <row r="21486">
          <cell r="C21486" t="str">
            <v>1943006475166</v>
          </cell>
          <cell r="D21486" t="str">
            <v>卢毅佳</v>
          </cell>
          <cell r="E21486" t="str">
            <v>19秋助力专科汽修（长汽2）194302284064503</v>
          </cell>
        </row>
        <row r="21487">
          <cell r="C21487" t="str">
            <v>1943006475167</v>
          </cell>
          <cell r="D21487" t="str">
            <v>卢安</v>
          </cell>
          <cell r="E21487" t="str">
            <v>19秋助力专科汽修（长汽2）194302284064503</v>
          </cell>
        </row>
        <row r="21488">
          <cell r="C21488" t="str">
            <v>1943006475168</v>
          </cell>
          <cell r="D21488" t="str">
            <v>唐宇</v>
          </cell>
          <cell r="E21488" t="str">
            <v>19秋助力专科汽修（长汽2）194302284064503</v>
          </cell>
        </row>
        <row r="21489">
          <cell r="C21489" t="str">
            <v>1943006475169</v>
          </cell>
          <cell r="D21489" t="str">
            <v>周彪</v>
          </cell>
          <cell r="E21489" t="str">
            <v>19秋助力专科汽修（长汽2）194302284064503</v>
          </cell>
        </row>
        <row r="21490">
          <cell r="C21490" t="str">
            <v>1943006487961</v>
          </cell>
          <cell r="D21490" t="str">
            <v>陈樟勇</v>
          </cell>
          <cell r="E21490" t="str">
            <v>19秋助力专科汽修（万通2班）194302284064506</v>
          </cell>
        </row>
        <row r="21491">
          <cell r="C21491" t="str">
            <v>1943006487962</v>
          </cell>
          <cell r="D21491" t="str">
            <v>黄含锋</v>
          </cell>
          <cell r="E21491" t="str">
            <v>19秋助力专科汽修（万通2班）194302284064506</v>
          </cell>
        </row>
        <row r="21492">
          <cell r="C21492" t="str">
            <v>1943006487963</v>
          </cell>
          <cell r="D21492" t="str">
            <v>尧迪茂</v>
          </cell>
          <cell r="E21492" t="str">
            <v>19秋助力专科汽修（万通2班）194302284064506</v>
          </cell>
        </row>
        <row r="21493">
          <cell r="C21493" t="str">
            <v>1943006487964</v>
          </cell>
          <cell r="D21493" t="str">
            <v>邹俊杰</v>
          </cell>
          <cell r="E21493" t="str">
            <v>19秋助力专科汽修（万通2班）194302284064506</v>
          </cell>
        </row>
        <row r="21494">
          <cell r="C21494" t="str">
            <v>1943006487965</v>
          </cell>
          <cell r="D21494" t="str">
            <v>文权</v>
          </cell>
          <cell r="E21494" t="str">
            <v>19秋助力专科汽修（万通2班）194302284064506</v>
          </cell>
        </row>
        <row r="21495">
          <cell r="C21495" t="str">
            <v>1943006487966</v>
          </cell>
          <cell r="D21495" t="str">
            <v>曾子浩</v>
          </cell>
          <cell r="E21495" t="str">
            <v>19秋助力专科汽修（万通2班）194302284064506</v>
          </cell>
        </row>
        <row r="21496">
          <cell r="C21496" t="str">
            <v>1943006487967</v>
          </cell>
          <cell r="D21496" t="str">
            <v>龚雄</v>
          </cell>
          <cell r="E21496" t="str">
            <v>19秋助力专科汽修（万通2班）194302284064506</v>
          </cell>
        </row>
        <row r="21497">
          <cell r="C21497" t="str">
            <v>1943006487968</v>
          </cell>
          <cell r="D21497" t="str">
            <v>王庆堃</v>
          </cell>
          <cell r="E21497" t="str">
            <v>19秋助力专科汽修（万通2班）194302284064506</v>
          </cell>
        </row>
        <row r="21498">
          <cell r="C21498" t="str">
            <v>1943006487969</v>
          </cell>
          <cell r="D21498" t="str">
            <v>陈粮华</v>
          </cell>
          <cell r="E21498" t="str">
            <v>19秋助力专科汽修（万通2班）194302284064506</v>
          </cell>
        </row>
        <row r="21499">
          <cell r="C21499" t="str">
            <v>1943006487970</v>
          </cell>
          <cell r="D21499" t="str">
            <v>张彪</v>
          </cell>
          <cell r="E21499" t="str">
            <v>19秋助力专科汽修（万通2班）194302284064506</v>
          </cell>
        </row>
        <row r="21500">
          <cell r="C21500" t="str">
            <v>1943006487971</v>
          </cell>
          <cell r="D21500" t="str">
            <v>刘良武</v>
          </cell>
          <cell r="E21500" t="str">
            <v>19秋助力专科汽修（万通2班）194302284064506</v>
          </cell>
        </row>
        <row r="21501">
          <cell r="C21501" t="str">
            <v>1943006487972</v>
          </cell>
          <cell r="D21501" t="str">
            <v>蔡涛</v>
          </cell>
          <cell r="E21501" t="str">
            <v>19秋助力专科汽修（万通2班）194302284064506</v>
          </cell>
        </row>
        <row r="21502">
          <cell r="C21502" t="str">
            <v>1943006487973</v>
          </cell>
          <cell r="D21502" t="str">
            <v>陈凯鑫</v>
          </cell>
          <cell r="E21502" t="str">
            <v>19秋助力专科汽修（万通2班）194302284064506</v>
          </cell>
        </row>
        <row r="21503">
          <cell r="C21503" t="str">
            <v>1943006487974</v>
          </cell>
          <cell r="D21503" t="str">
            <v>柳翔</v>
          </cell>
          <cell r="E21503" t="str">
            <v>19秋助力专科汽修（万通2班）194302284064506</v>
          </cell>
        </row>
        <row r="21504">
          <cell r="C21504" t="str">
            <v>1943006487975</v>
          </cell>
          <cell r="D21504" t="str">
            <v>向灿军</v>
          </cell>
          <cell r="E21504" t="str">
            <v>19秋助力专科汽修（万通2班）194302284064506</v>
          </cell>
        </row>
        <row r="21505">
          <cell r="C21505" t="str">
            <v>1943006487976</v>
          </cell>
          <cell r="D21505" t="str">
            <v>向坚</v>
          </cell>
          <cell r="E21505" t="str">
            <v>19秋助力专科汽修（万通2班）194302284064506</v>
          </cell>
        </row>
        <row r="21506">
          <cell r="C21506" t="str">
            <v>1943006487977</v>
          </cell>
          <cell r="D21506" t="str">
            <v>李水松</v>
          </cell>
          <cell r="E21506" t="str">
            <v>19秋助力专科汽修（万通2班）194302284064506</v>
          </cell>
        </row>
        <row r="21507">
          <cell r="C21507" t="str">
            <v>1943006487978</v>
          </cell>
          <cell r="D21507" t="str">
            <v>张建文</v>
          </cell>
          <cell r="E21507" t="str">
            <v>19秋助力专科汽修（万通2班）194302284064506</v>
          </cell>
        </row>
        <row r="21508">
          <cell r="C21508" t="str">
            <v>1943006487979</v>
          </cell>
          <cell r="D21508" t="str">
            <v>何璇</v>
          </cell>
          <cell r="E21508" t="str">
            <v>19秋助力专科汽修（万通2班）194302284064506</v>
          </cell>
        </row>
        <row r="21509">
          <cell r="C21509" t="str">
            <v>1943006487980</v>
          </cell>
          <cell r="D21509" t="str">
            <v>代碧</v>
          </cell>
          <cell r="E21509" t="str">
            <v>19秋助力专科汽修（万通2班）194302284064506</v>
          </cell>
        </row>
        <row r="21510">
          <cell r="C21510" t="str">
            <v>1943006487981</v>
          </cell>
          <cell r="D21510" t="str">
            <v>银旭</v>
          </cell>
          <cell r="E21510" t="str">
            <v>19秋助力专科汽修（万通2班）194302284064506</v>
          </cell>
        </row>
        <row r="21511">
          <cell r="C21511" t="str">
            <v>1943006487982</v>
          </cell>
          <cell r="D21511" t="str">
            <v>周俊杰</v>
          </cell>
          <cell r="E21511" t="str">
            <v>19秋助力专科汽修（万通2班）194302284064506</v>
          </cell>
        </row>
        <row r="21512">
          <cell r="C21512" t="str">
            <v>1943006487983</v>
          </cell>
          <cell r="D21512" t="str">
            <v>岳永康</v>
          </cell>
          <cell r="E21512" t="str">
            <v>19秋助力专科汽修（万通2班）194302284064506</v>
          </cell>
        </row>
        <row r="21513">
          <cell r="C21513" t="str">
            <v>1943006487984</v>
          </cell>
          <cell r="D21513" t="str">
            <v>卢小强</v>
          </cell>
          <cell r="E21513" t="str">
            <v>19秋助力专科汽修（万通2班）194302284064506</v>
          </cell>
        </row>
        <row r="21514">
          <cell r="C21514" t="str">
            <v>1943006487985</v>
          </cell>
          <cell r="D21514" t="str">
            <v>邹留俊</v>
          </cell>
          <cell r="E21514" t="str">
            <v>19秋助力专科汽修（万通2班）194302284064506</v>
          </cell>
        </row>
        <row r="21515">
          <cell r="C21515" t="str">
            <v>1943006487986</v>
          </cell>
          <cell r="D21515" t="str">
            <v>刘俊</v>
          </cell>
          <cell r="E21515" t="str">
            <v>19秋助力专科汽修（万通2班）194302284064506</v>
          </cell>
        </row>
        <row r="21516">
          <cell r="C21516" t="str">
            <v>1943006487987</v>
          </cell>
          <cell r="D21516" t="str">
            <v>谭植昇</v>
          </cell>
          <cell r="E21516" t="str">
            <v>19秋助力专科汽修（万通2班）194302284064506</v>
          </cell>
        </row>
        <row r="21517">
          <cell r="C21517" t="str">
            <v>1943006487988</v>
          </cell>
          <cell r="D21517" t="str">
            <v>贺帅</v>
          </cell>
          <cell r="E21517" t="str">
            <v>19秋助力专科汽修（万通2班）194302284064506</v>
          </cell>
        </row>
        <row r="21518">
          <cell r="C21518" t="str">
            <v>1943006487989</v>
          </cell>
          <cell r="D21518" t="str">
            <v>罗都</v>
          </cell>
          <cell r="E21518" t="str">
            <v>19秋助力专科汽修（万通2班）194302284064506</v>
          </cell>
        </row>
        <row r="21519">
          <cell r="C21519" t="str">
            <v>1943006487990</v>
          </cell>
          <cell r="D21519" t="str">
            <v>彭琦</v>
          </cell>
          <cell r="E21519" t="str">
            <v>19秋助力专科汽修（万通2班）194302284064506</v>
          </cell>
        </row>
        <row r="21520">
          <cell r="C21520" t="str">
            <v>1943006487991</v>
          </cell>
          <cell r="D21520" t="str">
            <v>张朕武</v>
          </cell>
          <cell r="E21520" t="str">
            <v>19秋助力专科汽修（万通2班）194302284064506</v>
          </cell>
        </row>
        <row r="21521">
          <cell r="C21521" t="str">
            <v>1943006487992</v>
          </cell>
          <cell r="D21521" t="str">
            <v>陈瑶</v>
          </cell>
          <cell r="E21521" t="str">
            <v>19秋助力专科汽修（万通2班）194302284064506</v>
          </cell>
        </row>
        <row r="21522">
          <cell r="C21522" t="str">
            <v>1943006487993</v>
          </cell>
          <cell r="D21522" t="str">
            <v>石惠文</v>
          </cell>
          <cell r="E21522" t="str">
            <v>19秋助力专科汽修（万通2班）194302284064506</v>
          </cell>
        </row>
        <row r="21523">
          <cell r="C21523" t="str">
            <v>1943006487994</v>
          </cell>
          <cell r="D21523" t="str">
            <v>王伟</v>
          </cell>
          <cell r="E21523" t="str">
            <v>19秋助力专科汽修（万通2班）194302284064506</v>
          </cell>
        </row>
        <row r="21524">
          <cell r="C21524" t="str">
            <v>1943006487995</v>
          </cell>
          <cell r="D21524" t="str">
            <v>苏威</v>
          </cell>
          <cell r="E21524" t="str">
            <v>19秋助力专科汽修（万通2班）194302284064506</v>
          </cell>
        </row>
        <row r="21525">
          <cell r="C21525" t="str">
            <v>1943006487996</v>
          </cell>
          <cell r="D21525" t="str">
            <v>侯永琪</v>
          </cell>
          <cell r="E21525" t="str">
            <v>19秋助力专科汽修（万通2班）194302284064506</v>
          </cell>
        </row>
        <row r="21526">
          <cell r="C21526" t="str">
            <v>1943006487997</v>
          </cell>
          <cell r="D21526" t="str">
            <v>陈荣</v>
          </cell>
          <cell r="E21526" t="str">
            <v>19秋助力专科汽修（万通2班）194302284064506</v>
          </cell>
        </row>
        <row r="21527">
          <cell r="C21527" t="str">
            <v>1943006487998</v>
          </cell>
          <cell r="D21527" t="str">
            <v>黄浩</v>
          </cell>
          <cell r="E21527" t="str">
            <v>19秋助力专科汽修（万通2班）194302284064506</v>
          </cell>
        </row>
        <row r="21528">
          <cell r="C21528" t="str">
            <v>1943006487999</v>
          </cell>
          <cell r="D21528" t="str">
            <v>胡临风</v>
          </cell>
          <cell r="E21528" t="str">
            <v>19秋助力专科汽修（万通2班）194302284064506</v>
          </cell>
        </row>
        <row r="21529">
          <cell r="C21529" t="str">
            <v>1943006488000</v>
          </cell>
          <cell r="D21529" t="str">
            <v>姜云</v>
          </cell>
          <cell r="E21529" t="str">
            <v>19秋助力专科汽修（万通2班）194302284064506</v>
          </cell>
        </row>
        <row r="21530">
          <cell r="C21530" t="str">
            <v>1943006488001</v>
          </cell>
          <cell r="D21530" t="str">
            <v>周超</v>
          </cell>
          <cell r="E21530" t="str">
            <v>19秋助力专科汽修（万通2班）194302284064506</v>
          </cell>
        </row>
        <row r="21531">
          <cell r="C21531" t="str">
            <v>1943006488002</v>
          </cell>
          <cell r="D21531" t="str">
            <v>罗燕雄</v>
          </cell>
          <cell r="E21531" t="str">
            <v>19秋助力专科汽修（万通2班）194302284064506</v>
          </cell>
        </row>
        <row r="21532">
          <cell r="C21532" t="str">
            <v>1943006488003</v>
          </cell>
          <cell r="D21532" t="str">
            <v>邓华</v>
          </cell>
          <cell r="E21532" t="str">
            <v>19秋助力专科汽修（万通2班）194302284064506</v>
          </cell>
        </row>
        <row r="21533">
          <cell r="C21533" t="str">
            <v>1943006488004</v>
          </cell>
          <cell r="D21533" t="str">
            <v>刘颖</v>
          </cell>
          <cell r="E21533" t="str">
            <v>19秋助力专科汽修（万通2班）194302284064506</v>
          </cell>
        </row>
        <row r="21534">
          <cell r="C21534" t="str">
            <v>1943006488005</v>
          </cell>
          <cell r="D21534" t="str">
            <v>刘嘉俊</v>
          </cell>
          <cell r="E21534" t="str">
            <v>19秋助力专科汽修（万通2班）194302284064506</v>
          </cell>
        </row>
        <row r="21535">
          <cell r="C21535" t="str">
            <v>1943006488006</v>
          </cell>
          <cell r="D21535" t="str">
            <v>蔡轩</v>
          </cell>
          <cell r="E21535" t="str">
            <v>19秋助力专科汽修（万通2班）194302284064506</v>
          </cell>
        </row>
        <row r="21536">
          <cell r="C21536" t="str">
            <v>1943006488007</v>
          </cell>
          <cell r="D21536" t="str">
            <v>刘宇锟</v>
          </cell>
          <cell r="E21536" t="str">
            <v>19秋助力专科汽修（万通2班）194302284064506</v>
          </cell>
        </row>
        <row r="21537">
          <cell r="C21537" t="str">
            <v>1943006488008</v>
          </cell>
          <cell r="D21537" t="str">
            <v>马致远</v>
          </cell>
          <cell r="E21537" t="str">
            <v>19秋助力专科汽修（万通2班）194302284064506</v>
          </cell>
        </row>
        <row r="21538">
          <cell r="C21538" t="str">
            <v>1943006488009</v>
          </cell>
          <cell r="D21538" t="str">
            <v>田武</v>
          </cell>
          <cell r="E21538" t="str">
            <v>19秋助力专科汽修（万通2班）194302284064506</v>
          </cell>
        </row>
        <row r="21539">
          <cell r="C21539" t="str">
            <v>1943006488010</v>
          </cell>
          <cell r="D21539" t="str">
            <v>王跃文</v>
          </cell>
          <cell r="E21539" t="str">
            <v>19秋助力专科汽修（万通2班）194302284064506</v>
          </cell>
        </row>
        <row r="21540">
          <cell r="C21540" t="str">
            <v>1943006488011</v>
          </cell>
          <cell r="D21540" t="str">
            <v>魏景浩</v>
          </cell>
          <cell r="E21540" t="str">
            <v>19秋助力专科汽修（万通2班）194302284064506</v>
          </cell>
        </row>
        <row r="21541">
          <cell r="C21541" t="str">
            <v>1943006488012</v>
          </cell>
          <cell r="D21541" t="str">
            <v>谭辉</v>
          </cell>
          <cell r="E21541" t="str">
            <v>19秋助力专科汽修（万通2班）194302284064506</v>
          </cell>
        </row>
        <row r="21542">
          <cell r="C21542" t="str">
            <v>1943006488013</v>
          </cell>
          <cell r="D21542" t="str">
            <v>高大为</v>
          </cell>
          <cell r="E21542" t="str">
            <v>19秋助力专科汽修（万通2班）194302284064506</v>
          </cell>
        </row>
        <row r="21543">
          <cell r="C21543" t="str">
            <v>1943006488014</v>
          </cell>
          <cell r="D21543" t="str">
            <v>田细强</v>
          </cell>
          <cell r="E21543" t="str">
            <v>19秋助力专科汽修（万通2班）194302284064506</v>
          </cell>
        </row>
        <row r="21544">
          <cell r="C21544" t="str">
            <v>1943006488015</v>
          </cell>
          <cell r="D21544" t="str">
            <v>姚圣</v>
          </cell>
          <cell r="E21544" t="str">
            <v>19秋助力专科汽修（万通2班）194302284064506</v>
          </cell>
        </row>
        <row r="21545">
          <cell r="C21545" t="str">
            <v>1943006488016</v>
          </cell>
          <cell r="D21545" t="str">
            <v>阳俊</v>
          </cell>
          <cell r="E21545" t="str">
            <v>19秋助力专科汽修（万通2班）194302284064506</v>
          </cell>
        </row>
        <row r="21546">
          <cell r="C21546" t="str">
            <v>1943006488017</v>
          </cell>
          <cell r="D21546" t="str">
            <v>梁涛</v>
          </cell>
          <cell r="E21546" t="str">
            <v>19秋助力专科汽修（万通2班）194302284064506</v>
          </cell>
        </row>
        <row r="21547">
          <cell r="C21547" t="str">
            <v>1943006488018</v>
          </cell>
          <cell r="D21547" t="str">
            <v>熊浩宇</v>
          </cell>
          <cell r="E21547" t="str">
            <v>19秋助力专科汽修（万通2班）194302284064506</v>
          </cell>
        </row>
        <row r="21548">
          <cell r="C21548" t="str">
            <v>1943006488019</v>
          </cell>
          <cell r="D21548" t="str">
            <v>谭昌明</v>
          </cell>
          <cell r="E21548" t="str">
            <v>19秋助力专科汽修（万通2班）194302284064506</v>
          </cell>
        </row>
        <row r="21549">
          <cell r="C21549" t="str">
            <v>1943006488020</v>
          </cell>
          <cell r="D21549" t="str">
            <v>龙素帅</v>
          </cell>
          <cell r="E21549" t="str">
            <v>19秋助力专科汽修（万通2班）194302284064506</v>
          </cell>
        </row>
        <row r="21550">
          <cell r="C21550" t="str">
            <v>1943006488021</v>
          </cell>
          <cell r="D21550" t="str">
            <v>钟操</v>
          </cell>
          <cell r="E21550" t="str">
            <v>19秋助力专科汽修（万通2班）194302284064506</v>
          </cell>
        </row>
        <row r="21551">
          <cell r="C21551" t="str">
            <v>1943006488022</v>
          </cell>
          <cell r="D21551" t="str">
            <v>许甜</v>
          </cell>
          <cell r="E21551" t="str">
            <v>19秋助力专科汽修（万通2班）194302284064506</v>
          </cell>
        </row>
        <row r="21552">
          <cell r="C21552" t="str">
            <v>1943006488023</v>
          </cell>
          <cell r="D21552" t="str">
            <v>阳涛</v>
          </cell>
          <cell r="E21552" t="str">
            <v>19秋助力专科汽修（万通2班）194302284064506</v>
          </cell>
        </row>
        <row r="21553">
          <cell r="C21553" t="str">
            <v>1943006488024</v>
          </cell>
          <cell r="D21553" t="str">
            <v>刘永康</v>
          </cell>
          <cell r="E21553" t="str">
            <v>19秋助力专科汽修（万通2班）194302284064506</v>
          </cell>
        </row>
        <row r="21554">
          <cell r="C21554" t="str">
            <v>1943006488025</v>
          </cell>
          <cell r="D21554" t="str">
            <v>吴锋</v>
          </cell>
          <cell r="E21554" t="str">
            <v>19秋助力专科汽修（万通2班）194302284064506</v>
          </cell>
        </row>
        <row r="21555">
          <cell r="C21555" t="str">
            <v>1943006488026</v>
          </cell>
          <cell r="D21555" t="str">
            <v>肖杨勇</v>
          </cell>
          <cell r="E21555" t="str">
            <v>19秋助力专科汽修（万通2班）194302284064506</v>
          </cell>
        </row>
        <row r="21556">
          <cell r="C21556" t="str">
            <v>1943006488027</v>
          </cell>
          <cell r="D21556" t="str">
            <v>谢新勇</v>
          </cell>
          <cell r="E21556" t="str">
            <v>19秋助力专科汽修（万通2班）194302284064506</v>
          </cell>
        </row>
        <row r="21557">
          <cell r="C21557" t="str">
            <v>1943006488028</v>
          </cell>
          <cell r="D21557" t="str">
            <v>邓文健</v>
          </cell>
          <cell r="E21557" t="str">
            <v>19秋助力专科汽修（万通2班）194302284064506</v>
          </cell>
        </row>
        <row r="21558">
          <cell r="C21558" t="str">
            <v>1943006488029</v>
          </cell>
          <cell r="D21558" t="str">
            <v>苏广会</v>
          </cell>
          <cell r="E21558" t="str">
            <v>19秋助力专科汽修（万通2班）194302284064506</v>
          </cell>
        </row>
        <row r="21559">
          <cell r="C21559" t="str">
            <v>1943006488030</v>
          </cell>
          <cell r="D21559" t="str">
            <v>曾锋</v>
          </cell>
          <cell r="E21559" t="str">
            <v>19秋助力专科汽修（万通2班）194302284064506</v>
          </cell>
        </row>
        <row r="21560">
          <cell r="C21560" t="str">
            <v>1943006488031</v>
          </cell>
          <cell r="D21560" t="str">
            <v>王浚杰</v>
          </cell>
          <cell r="E21560" t="str">
            <v>19秋助力专科汽修（万通2班）194302284064506</v>
          </cell>
        </row>
        <row r="21561">
          <cell r="C21561" t="str">
            <v>1943006488032</v>
          </cell>
          <cell r="D21561" t="str">
            <v>潘嘉麟</v>
          </cell>
          <cell r="E21561" t="str">
            <v>19秋助力专科汽修（万通2班）194302284064506</v>
          </cell>
        </row>
        <row r="21562">
          <cell r="C21562" t="str">
            <v>1943006488033</v>
          </cell>
          <cell r="D21562" t="str">
            <v>荣伦飚</v>
          </cell>
          <cell r="E21562" t="str">
            <v>19秋助力专科汽修（万通2班）194302284064506</v>
          </cell>
        </row>
        <row r="21563">
          <cell r="C21563" t="str">
            <v>1943006488034</v>
          </cell>
          <cell r="D21563" t="str">
            <v>廖丁高</v>
          </cell>
          <cell r="E21563" t="str">
            <v>19秋助力专科汽修（万通2班）194302284064506</v>
          </cell>
        </row>
        <row r="21564">
          <cell r="C21564" t="str">
            <v>1943006488035</v>
          </cell>
          <cell r="D21564" t="str">
            <v>孟志涛</v>
          </cell>
          <cell r="E21564" t="str">
            <v>19秋助力专科汽修（万通2班）194302284064506</v>
          </cell>
        </row>
        <row r="21565">
          <cell r="C21565" t="str">
            <v>1943006488036</v>
          </cell>
          <cell r="D21565" t="str">
            <v>王委福</v>
          </cell>
          <cell r="E21565" t="str">
            <v>19秋助力专科汽修（万通2班）194302284064506</v>
          </cell>
        </row>
        <row r="21566">
          <cell r="C21566" t="str">
            <v>1943006488037</v>
          </cell>
          <cell r="D21566" t="str">
            <v>周文杰</v>
          </cell>
          <cell r="E21566" t="str">
            <v>19秋助力专科汽修（万通2班）194302284064506</v>
          </cell>
        </row>
        <row r="21567">
          <cell r="C21567" t="str">
            <v>1943006488038</v>
          </cell>
          <cell r="D21567" t="str">
            <v>袁涛</v>
          </cell>
          <cell r="E21567" t="str">
            <v>19秋助力专科汽修（万通2班）194302284064506</v>
          </cell>
        </row>
        <row r="21568">
          <cell r="C21568" t="str">
            <v>1943006488039</v>
          </cell>
          <cell r="D21568" t="str">
            <v>唐龙杰</v>
          </cell>
          <cell r="E21568" t="str">
            <v>19秋助力专科汽修（万通2班）194302284064506</v>
          </cell>
        </row>
        <row r="21569">
          <cell r="C21569" t="str">
            <v>1943006488040</v>
          </cell>
          <cell r="D21569" t="str">
            <v>陈铭铁</v>
          </cell>
          <cell r="E21569" t="str">
            <v>19秋助力专科汽修（万通2班）194302284064506</v>
          </cell>
        </row>
        <row r="21570">
          <cell r="C21570" t="str">
            <v>1943006488041</v>
          </cell>
          <cell r="D21570" t="str">
            <v>曹璇</v>
          </cell>
          <cell r="E21570" t="str">
            <v>19秋助力专科汽修（万通2班）194302284064506</v>
          </cell>
        </row>
        <row r="21571">
          <cell r="C21571" t="str">
            <v>1943006488042</v>
          </cell>
          <cell r="D21571" t="str">
            <v>陈坚</v>
          </cell>
          <cell r="E21571" t="str">
            <v>19秋助力专科汽修（万通2班）194302284064506</v>
          </cell>
        </row>
        <row r="21572">
          <cell r="C21572" t="str">
            <v>1943006488043</v>
          </cell>
          <cell r="D21572" t="str">
            <v>李新志</v>
          </cell>
          <cell r="E21572" t="str">
            <v>19秋助力专科汽修（万通2班）194302284064506</v>
          </cell>
        </row>
        <row r="21573">
          <cell r="C21573" t="str">
            <v>1943006488044</v>
          </cell>
          <cell r="D21573" t="str">
            <v>郭小豆</v>
          </cell>
          <cell r="E21573" t="str">
            <v>19秋助力专科汽修（万通2班）194302284064506</v>
          </cell>
        </row>
        <row r="21574">
          <cell r="C21574" t="str">
            <v>1943006488045</v>
          </cell>
          <cell r="D21574" t="str">
            <v>彭钊</v>
          </cell>
          <cell r="E21574" t="str">
            <v>19秋助力专科汽修（万通2班）194302284064506</v>
          </cell>
        </row>
        <row r="21575">
          <cell r="C21575" t="str">
            <v>1943006488046</v>
          </cell>
          <cell r="D21575" t="str">
            <v>刘绍峰</v>
          </cell>
          <cell r="E21575" t="str">
            <v>19秋助力专科汽修（万通2班）194302284064506</v>
          </cell>
        </row>
        <row r="21576">
          <cell r="C21576" t="str">
            <v>1943006488047</v>
          </cell>
          <cell r="D21576" t="str">
            <v>梁勤文</v>
          </cell>
          <cell r="E21576" t="str">
            <v>19秋助力专科汽修（万通2班）194302284064506</v>
          </cell>
        </row>
        <row r="21577">
          <cell r="C21577" t="str">
            <v>1943006488048</v>
          </cell>
          <cell r="D21577" t="str">
            <v>周峰</v>
          </cell>
          <cell r="E21577" t="str">
            <v>19秋助力专科汽修（万通2班）194302284064506</v>
          </cell>
        </row>
        <row r="21578">
          <cell r="C21578" t="str">
            <v>1943006488049</v>
          </cell>
          <cell r="D21578" t="str">
            <v>彭智曦</v>
          </cell>
          <cell r="E21578" t="str">
            <v>19秋助力专科汽修（万通2班）194302284064506</v>
          </cell>
        </row>
        <row r="21579">
          <cell r="C21579" t="str">
            <v>1943006488050</v>
          </cell>
          <cell r="D21579" t="str">
            <v>孙恺凡</v>
          </cell>
          <cell r="E21579" t="str">
            <v>19秋助力专科数控技术（长汽1194302284064507</v>
          </cell>
        </row>
        <row r="21580">
          <cell r="C21580" t="str">
            <v>2043001200002</v>
          </cell>
          <cell r="D21580" t="str">
            <v>唐志伟</v>
          </cell>
          <cell r="E21580" t="str">
            <v>20春本科法学1班204302210012001</v>
          </cell>
        </row>
        <row r="21581">
          <cell r="C21581" t="str">
            <v>2043001200003</v>
          </cell>
          <cell r="D21581" t="str">
            <v>陈平</v>
          </cell>
          <cell r="E21581" t="str">
            <v>20春本科法学1班204302210012001</v>
          </cell>
        </row>
        <row r="21582">
          <cell r="C21582" t="str">
            <v>2043001200004</v>
          </cell>
          <cell r="D21582" t="str">
            <v>李宇峰</v>
          </cell>
          <cell r="E21582" t="str">
            <v>20春本科法学2班204302210012002</v>
          </cell>
        </row>
        <row r="21583">
          <cell r="C21583" t="str">
            <v>2043001200005</v>
          </cell>
          <cell r="D21583" t="str">
            <v>瞿叶</v>
          </cell>
          <cell r="E21583" t="str">
            <v>20春本科小学教育1班204302210012003</v>
          </cell>
        </row>
        <row r="21584">
          <cell r="C21584" t="str">
            <v>2043001200081</v>
          </cell>
          <cell r="D21584" t="str">
            <v>张颖</v>
          </cell>
          <cell r="E21584" t="str">
            <v>20春本科商务英语1班204302210012004</v>
          </cell>
        </row>
        <row r="21585">
          <cell r="C21585" t="str">
            <v>2043001200082</v>
          </cell>
          <cell r="D21585" t="str">
            <v>刘泽</v>
          </cell>
          <cell r="E21585" t="str">
            <v>20春本科商务英语1班204302210012004</v>
          </cell>
        </row>
        <row r="21586">
          <cell r="C21586" t="str">
            <v>2043001200023</v>
          </cell>
          <cell r="D21586" t="str">
            <v>余娜</v>
          </cell>
          <cell r="E21586" t="str">
            <v>20春本科会计学1班204302210012005</v>
          </cell>
        </row>
        <row r="21587">
          <cell r="C21587" t="str">
            <v>2043001200111</v>
          </cell>
          <cell r="D21587" t="str">
            <v>青琳</v>
          </cell>
          <cell r="E21587" t="str">
            <v>20春本科会计学1班204302210012005</v>
          </cell>
        </row>
        <row r="21588">
          <cell r="C21588" t="str">
            <v>2043001200112</v>
          </cell>
          <cell r="D21588" t="str">
            <v>赵忠梅</v>
          </cell>
          <cell r="E21588" t="str">
            <v>20春本科会计学1班204302210012005</v>
          </cell>
        </row>
        <row r="21589">
          <cell r="C21589" t="str">
            <v>2043001200113</v>
          </cell>
          <cell r="D21589" t="str">
            <v>孔树林</v>
          </cell>
          <cell r="E21589" t="str">
            <v>20春本科会计学1班204302210012005</v>
          </cell>
        </row>
        <row r="21590">
          <cell r="C21590" t="str">
            <v>2043001200114</v>
          </cell>
          <cell r="D21590" t="str">
            <v>张泽</v>
          </cell>
          <cell r="E21590" t="str">
            <v>20春本科会计学1班204302210012005</v>
          </cell>
        </row>
        <row r="21591">
          <cell r="C21591" t="str">
            <v>2043001200115</v>
          </cell>
          <cell r="D21591" t="str">
            <v>肖华</v>
          </cell>
          <cell r="E21591" t="str">
            <v>20春本科会计学1班204302210012005</v>
          </cell>
        </row>
        <row r="21592">
          <cell r="C21592" t="str">
            <v>2043001200015</v>
          </cell>
          <cell r="D21592" t="str">
            <v>万栋</v>
          </cell>
          <cell r="E21592" t="str">
            <v>20春本科工商管理1班204302210012007</v>
          </cell>
        </row>
        <row r="21593">
          <cell r="C21593" t="str">
            <v>2043001200093</v>
          </cell>
          <cell r="D21593" t="str">
            <v>张超</v>
          </cell>
          <cell r="E21593" t="str">
            <v>20春本科工商管理1班204302210012007</v>
          </cell>
        </row>
        <row r="21594">
          <cell r="C21594" t="str">
            <v>2043001200094</v>
          </cell>
          <cell r="D21594" t="str">
            <v>汪湘</v>
          </cell>
          <cell r="E21594" t="str">
            <v>20春本科工商管理1班204302210012007</v>
          </cell>
        </row>
        <row r="21595">
          <cell r="C21595" t="str">
            <v>2043001200095</v>
          </cell>
          <cell r="D21595" t="str">
            <v>陈文娟</v>
          </cell>
          <cell r="E21595" t="str">
            <v>20春本科工商管理2班204302210012008</v>
          </cell>
        </row>
        <row r="21596">
          <cell r="C21596" t="str">
            <v>2043001200096</v>
          </cell>
          <cell r="D21596" t="str">
            <v>侯钧博</v>
          </cell>
          <cell r="E21596" t="str">
            <v>20春本科工商管理2班204302210012008</v>
          </cell>
        </row>
        <row r="21597">
          <cell r="C21597" t="str">
            <v>2043001200097</v>
          </cell>
          <cell r="D21597" t="str">
            <v>张如</v>
          </cell>
          <cell r="E21597" t="str">
            <v>20春本科工商管理2班204302210012008</v>
          </cell>
        </row>
        <row r="21598">
          <cell r="C21598" t="str">
            <v>2043001200098</v>
          </cell>
          <cell r="D21598" t="str">
            <v>苏玉林</v>
          </cell>
          <cell r="E21598" t="str">
            <v>20春本科工商管理2班204302210012008</v>
          </cell>
        </row>
        <row r="21599">
          <cell r="C21599" t="str">
            <v>2043001200099</v>
          </cell>
          <cell r="D21599" t="str">
            <v>彭如月</v>
          </cell>
          <cell r="E21599" t="str">
            <v>20春本科工商管理2班204302210012008</v>
          </cell>
        </row>
        <row r="21600">
          <cell r="C21600" t="str">
            <v>2043001200100</v>
          </cell>
          <cell r="D21600" t="str">
            <v>周兆</v>
          </cell>
          <cell r="E21600" t="str">
            <v>20春本科工商管理2班204302210012008</v>
          </cell>
        </row>
        <row r="21601">
          <cell r="C21601" t="str">
            <v>2043001200101</v>
          </cell>
          <cell r="D21601" t="str">
            <v>曹强</v>
          </cell>
          <cell r="E21601" t="str">
            <v>20春本科工商管理2班204302210012008</v>
          </cell>
        </row>
        <row r="21602">
          <cell r="C21602" t="str">
            <v>2043001200102</v>
          </cell>
          <cell r="D21602" t="str">
            <v>杨印全</v>
          </cell>
          <cell r="E21602" t="str">
            <v>20春本科工商管理2班204302210012008</v>
          </cell>
        </row>
        <row r="21603">
          <cell r="C21603" t="str">
            <v>2043001200103</v>
          </cell>
          <cell r="D21603" t="str">
            <v>贺景华</v>
          </cell>
          <cell r="E21603" t="str">
            <v>20春本科工商管理2班204302210012008</v>
          </cell>
        </row>
        <row r="21604">
          <cell r="C21604" t="str">
            <v>2043001200024</v>
          </cell>
          <cell r="D21604" t="str">
            <v>汪俊熙</v>
          </cell>
          <cell r="E21604" t="str">
            <v>20春本科行政管理1班204302210012009</v>
          </cell>
        </row>
        <row r="21605">
          <cell r="C21605" t="str">
            <v>2043001200025</v>
          </cell>
          <cell r="D21605" t="str">
            <v>李宇</v>
          </cell>
          <cell r="E21605" t="str">
            <v>20春本科行政管理1班204302210012009</v>
          </cell>
        </row>
        <row r="21606">
          <cell r="C21606" t="str">
            <v>2043001200028</v>
          </cell>
          <cell r="D21606" t="str">
            <v>孙周</v>
          </cell>
          <cell r="E21606" t="str">
            <v>20春本科行政管理1班204302210012009</v>
          </cell>
        </row>
        <row r="21607">
          <cell r="C21607" t="str">
            <v>2043001200151</v>
          </cell>
          <cell r="D21607" t="str">
            <v>王海滨</v>
          </cell>
          <cell r="E21607" t="str">
            <v>20春本科行政管理1班204302210012009</v>
          </cell>
        </row>
        <row r="21608">
          <cell r="C21608" t="str">
            <v>2043001200152</v>
          </cell>
          <cell r="D21608" t="str">
            <v>杨慎</v>
          </cell>
          <cell r="E21608" t="str">
            <v>20春本科行政管理1班204302210012009</v>
          </cell>
        </row>
        <row r="21609">
          <cell r="C21609" t="str">
            <v>2043001200153</v>
          </cell>
          <cell r="D21609" t="str">
            <v>邵枫</v>
          </cell>
          <cell r="E21609" t="str">
            <v>20春本科行政管理1班204302210012009</v>
          </cell>
        </row>
        <row r="21610">
          <cell r="C21610" t="str">
            <v>2043001200154</v>
          </cell>
          <cell r="D21610" t="str">
            <v>汤玲玲</v>
          </cell>
          <cell r="E21610" t="str">
            <v>20春本科行政管理1班204302210012009</v>
          </cell>
        </row>
        <row r="21611">
          <cell r="C21611" t="str">
            <v>2043001200155</v>
          </cell>
          <cell r="D21611" t="str">
            <v>彭佳</v>
          </cell>
          <cell r="E21611" t="str">
            <v>20春本科行政管理1班204302210012009</v>
          </cell>
        </row>
        <row r="21612">
          <cell r="C21612" t="str">
            <v>2043001200156</v>
          </cell>
          <cell r="D21612" t="str">
            <v>刘力豪</v>
          </cell>
          <cell r="E21612" t="str">
            <v>20春本科行政管理1班204302210012009</v>
          </cell>
        </row>
        <row r="21613">
          <cell r="C21613" t="str">
            <v>2043001200157</v>
          </cell>
          <cell r="D21613" t="str">
            <v>常正</v>
          </cell>
          <cell r="E21613" t="str">
            <v>20春本科行政管理2班204302210012010</v>
          </cell>
        </row>
        <row r="21614">
          <cell r="C21614" t="str">
            <v>2043001200158</v>
          </cell>
          <cell r="D21614" t="str">
            <v>龙金城</v>
          </cell>
          <cell r="E21614" t="str">
            <v>20春本科行政管理2班204302210012010</v>
          </cell>
        </row>
        <row r="21615">
          <cell r="C21615" t="str">
            <v>2043001200159</v>
          </cell>
          <cell r="D21615" t="str">
            <v>汪秋红</v>
          </cell>
          <cell r="E21615" t="str">
            <v>20春本科行政管理2班204302210012010</v>
          </cell>
        </row>
        <row r="21616">
          <cell r="C21616" t="str">
            <v>2043001200341</v>
          </cell>
          <cell r="D21616" t="str">
            <v>屈弦</v>
          </cell>
          <cell r="E21616" t="str">
            <v>20春本科学前教育1班204302210012011</v>
          </cell>
        </row>
        <row r="21617">
          <cell r="C21617" t="str">
            <v>2043001200007</v>
          </cell>
          <cell r="D21617" t="str">
            <v>潘征</v>
          </cell>
          <cell r="E21617" t="str">
            <v>20春本科计算机1204302210012013</v>
          </cell>
        </row>
        <row r="21618">
          <cell r="C21618" t="str">
            <v>2043001200008</v>
          </cell>
          <cell r="D21618" t="str">
            <v>管嘉懿</v>
          </cell>
          <cell r="E21618" t="str">
            <v>20春本科计算机1204302210012013</v>
          </cell>
        </row>
        <row r="21619">
          <cell r="C21619" t="str">
            <v>2043001200083</v>
          </cell>
          <cell r="D21619" t="str">
            <v>周元荣</v>
          </cell>
          <cell r="E21619" t="str">
            <v>20春本科计算机1204302210012013</v>
          </cell>
        </row>
        <row r="21620">
          <cell r="C21620" t="str">
            <v>2043001200009</v>
          </cell>
          <cell r="D21620" t="str">
            <v>陈金波</v>
          </cell>
          <cell r="E21620" t="str">
            <v>20春本科土木工程1班204302210012014</v>
          </cell>
        </row>
        <row r="21621">
          <cell r="C21621" t="str">
            <v>2043001200010</v>
          </cell>
          <cell r="D21621" t="str">
            <v>谭震</v>
          </cell>
          <cell r="E21621" t="str">
            <v>20春本科土木工程1班204302210012014</v>
          </cell>
        </row>
        <row r="21622">
          <cell r="C21622" t="str">
            <v>2043001200608</v>
          </cell>
          <cell r="D21622" t="str">
            <v>胡利芝</v>
          </cell>
          <cell r="E21622" t="str">
            <v>20春本科土木工程1班204302210012014</v>
          </cell>
        </row>
        <row r="21623">
          <cell r="C21623" t="str">
            <v>2043001200609</v>
          </cell>
          <cell r="D21623" t="str">
            <v>朱泽堃</v>
          </cell>
          <cell r="E21623" t="str">
            <v>20春本科土木工程1班204302210012014</v>
          </cell>
        </row>
        <row r="21624">
          <cell r="C21624" t="str">
            <v>2043001200610</v>
          </cell>
          <cell r="D21624" t="str">
            <v>刘宏图</v>
          </cell>
          <cell r="E21624" t="str">
            <v>20春本科机械设计1班204302210012015</v>
          </cell>
        </row>
        <row r="21625">
          <cell r="C21625" t="str">
            <v>2043001200001</v>
          </cell>
          <cell r="D21625" t="str">
            <v>全拓新</v>
          </cell>
          <cell r="E21625" t="str">
            <v>20春本科金融学1班204302210012016</v>
          </cell>
        </row>
        <row r="21626">
          <cell r="C21626" t="str">
            <v>2043001200006</v>
          </cell>
          <cell r="D21626" t="str">
            <v>邓丽君</v>
          </cell>
          <cell r="E21626" t="str">
            <v>20春本科金融学1班204302210012016</v>
          </cell>
        </row>
        <row r="21627">
          <cell r="C21627" t="str">
            <v>2043001200611</v>
          </cell>
          <cell r="D21627" t="str">
            <v>何宇</v>
          </cell>
          <cell r="E21627" t="str">
            <v>20春本科土木工程2班204302210012017</v>
          </cell>
        </row>
        <row r="21628">
          <cell r="C21628" t="str">
            <v>2043001200104</v>
          </cell>
          <cell r="D21628" t="str">
            <v>杨光</v>
          </cell>
          <cell r="E21628" t="str">
            <v>20春本科工商管理（肯德基）204302210012019</v>
          </cell>
        </row>
        <row r="21629">
          <cell r="C21629" t="str">
            <v>2043001200105</v>
          </cell>
          <cell r="D21629" t="str">
            <v>雷东</v>
          </cell>
          <cell r="E21629" t="str">
            <v>20春本科工商管理（肯德基）204302210012019</v>
          </cell>
        </row>
        <row r="21630">
          <cell r="C21630" t="str">
            <v>2043001200106</v>
          </cell>
          <cell r="D21630" t="str">
            <v>童翩</v>
          </cell>
          <cell r="E21630" t="str">
            <v>20春本科工商管理（肯德基）204302210012019</v>
          </cell>
        </row>
        <row r="21631">
          <cell r="C21631" t="str">
            <v>2043001200107</v>
          </cell>
          <cell r="D21631" t="str">
            <v>雷俏</v>
          </cell>
          <cell r="E21631" t="str">
            <v>20春本科工商管理（肯德基）204302210012019</v>
          </cell>
        </row>
        <row r="21632">
          <cell r="C21632" t="str">
            <v>2043001200108</v>
          </cell>
          <cell r="D21632" t="str">
            <v>易真雨</v>
          </cell>
          <cell r="E21632" t="str">
            <v>20春本科工商管理（肯德基）204302210012019</v>
          </cell>
        </row>
        <row r="21633">
          <cell r="C21633" t="str">
            <v>2043001200109</v>
          </cell>
          <cell r="D21633" t="str">
            <v>胡哨燕</v>
          </cell>
          <cell r="E21633" t="str">
            <v>20春本科工商管理（肯德基）204302210012019</v>
          </cell>
        </row>
        <row r="21634">
          <cell r="C21634" t="str">
            <v>2043001200110</v>
          </cell>
          <cell r="D21634" t="str">
            <v>艾婷</v>
          </cell>
          <cell r="E21634" t="str">
            <v>20春本科工商管理（肯德基）204302210012019</v>
          </cell>
        </row>
        <row r="21635">
          <cell r="C21635" t="str">
            <v>2043001200160</v>
          </cell>
          <cell r="D21635" t="str">
            <v>李清</v>
          </cell>
          <cell r="E21635" t="str">
            <v>20春本科工商管理（肯德基）204302210012019</v>
          </cell>
        </row>
        <row r="21636">
          <cell r="C21636" t="str">
            <v>2043001200084</v>
          </cell>
          <cell r="D21636" t="str">
            <v>庞纪田</v>
          </cell>
          <cell r="E21636" t="str">
            <v>20春本科计算机2204302210012020</v>
          </cell>
        </row>
        <row r="21637">
          <cell r="C21637" t="str">
            <v>2043001200116</v>
          </cell>
          <cell r="D21637" t="str">
            <v>白娟</v>
          </cell>
          <cell r="E21637" t="str">
            <v>20春本科市场营销（肯德基）204302210012021</v>
          </cell>
        </row>
        <row r="21638">
          <cell r="C21638" t="str">
            <v>2043001200085</v>
          </cell>
          <cell r="D21638" t="str">
            <v>黄雨</v>
          </cell>
          <cell r="E21638" t="str">
            <v>20春本科计算机（硅谷）204302210012022</v>
          </cell>
        </row>
        <row r="21639">
          <cell r="C21639" t="str">
            <v>2043001200014</v>
          </cell>
          <cell r="D21639" t="str">
            <v>李灿</v>
          </cell>
          <cell r="E21639" t="str">
            <v>20春本科药学204302210012023</v>
          </cell>
        </row>
        <row r="21640">
          <cell r="C21640" t="str">
            <v>2043001200017</v>
          </cell>
          <cell r="D21640" t="str">
            <v>熊礼平</v>
          </cell>
          <cell r="E21640" t="str">
            <v>20春本科工商管理（经开）204302210012024</v>
          </cell>
        </row>
        <row r="21641">
          <cell r="C21641" t="str">
            <v>2043001200018</v>
          </cell>
          <cell r="D21641" t="str">
            <v>余建稳</v>
          </cell>
          <cell r="E21641" t="str">
            <v>20春本科工商管理（经开）204302210012024</v>
          </cell>
        </row>
        <row r="21642">
          <cell r="C21642" t="str">
            <v>2043001200026</v>
          </cell>
          <cell r="D21642" t="str">
            <v>龚畅</v>
          </cell>
          <cell r="E21642" t="str">
            <v>20春本科行政管理（经开）204302210012025</v>
          </cell>
        </row>
        <row r="21643">
          <cell r="C21643" t="str">
            <v>2043001200027</v>
          </cell>
          <cell r="D21643" t="str">
            <v>欧雪军</v>
          </cell>
          <cell r="E21643" t="str">
            <v>20春本科行政管理（经开）204302210012025</v>
          </cell>
        </row>
        <row r="21644">
          <cell r="C21644" t="str">
            <v>2043001200029</v>
          </cell>
          <cell r="D21644" t="str">
            <v>黄健亮</v>
          </cell>
          <cell r="E21644" t="str">
            <v>20春本科行政管理（经开）204302210012025</v>
          </cell>
        </row>
        <row r="21645">
          <cell r="C21645" t="str">
            <v>2043001200011</v>
          </cell>
          <cell r="D21645" t="str">
            <v>蒋璐</v>
          </cell>
          <cell r="E21645" t="str">
            <v>20春本科土木工程（经开）204302210012026</v>
          </cell>
        </row>
        <row r="21646">
          <cell r="C21646" t="str">
            <v>2043001200012</v>
          </cell>
          <cell r="D21646" t="str">
            <v>吴家豪</v>
          </cell>
          <cell r="E21646" t="str">
            <v>20春本科土木工程（经开）204302210012026</v>
          </cell>
        </row>
        <row r="21647">
          <cell r="C21647" t="str">
            <v>2043001200013</v>
          </cell>
          <cell r="D21647" t="str">
            <v>林建辉</v>
          </cell>
          <cell r="E21647" t="str">
            <v>20春本科土木工程（经开）204302210012026</v>
          </cell>
        </row>
        <row r="21648">
          <cell r="C21648" t="str">
            <v>2043001200021</v>
          </cell>
          <cell r="D21648" t="str">
            <v>龚叶</v>
          </cell>
          <cell r="E21648" t="str">
            <v>20春本科会计学（经开）204302210012027</v>
          </cell>
        </row>
        <row r="21649">
          <cell r="C21649" t="str">
            <v>2043001200022</v>
          </cell>
          <cell r="D21649" t="str">
            <v>王海波</v>
          </cell>
          <cell r="E21649" t="str">
            <v>20春本科会计学（经开）204302210012027</v>
          </cell>
        </row>
        <row r="21650">
          <cell r="C21650" t="str">
            <v>2043001200019</v>
          </cell>
          <cell r="D21650" t="str">
            <v>李佳</v>
          </cell>
          <cell r="E21650" t="str">
            <v>20春本科市场营销204302210012028</v>
          </cell>
        </row>
        <row r="21651">
          <cell r="C21651" t="str">
            <v>2043001200020</v>
          </cell>
          <cell r="D21651" t="str">
            <v>张文皓</v>
          </cell>
          <cell r="E21651" t="str">
            <v>20春本科市场营销204302210012028</v>
          </cell>
        </row>
        <row r="21652">
          <cell r="C21652" t="str">
            <v>2043001200117</v>
          </cell>
          <cell r="D21652" t="str">
            <v>陈丽</v>
          </cell>
          <cell r="E21652" t="str">
            <v>20春本科市场营销204302210012028</v>
          </cell>
        </row>
        <row r="21653">
          <cell r="C21653" t="str">
            <v>2043001200030</v>
          </cell>
          <cell r="D21653" t="str">
            <v>常瑞</v>
          </cell>
          <cell r="E21653" t="str">
            <v>20春本科公共事业管理204302210012029</v>
          </cell>
        </row>
        <row r="21654">
          <cell r="C21654" t="str">
            <v>2043001250676</v>
          </cell>
          <cell r="D21654" t="str">
            <v>罗加</v>
          </cell>
          <cell r="E21654" t="str">
            <v>20秋本科行政管理（1班）204302210012501</v>
          </cell>
        </row>
        <row r="21655">
          <cell r="C21655" t="str">
            <v>2043001250677</v>
          </cell>
          <cell r="D21655" t="str">
            <v>向宁</v>
          </cell>
          <cell r="E21655" t="str">
            <v>20秋本科行政管理（1班）204302210012501</v>
          </cell>
        </row>
        <row r="21656">
          <cell r="C21656" t="str">
            <v>2043001250678</v>
          </cell>
          <cell r="D21656" t="str">
            <v>彭滔</v>
          </cell>
          <cell r="E21656" t="str">
            <v>20秋本科行政管理（1班）204302210012501</v>
          </cell>
        </row>
        <row r="21657">
          <cell r="C21657" t="str">
            <v>2043001250679</v>
          </cell>
          <cell r="D21657" t="str">
            <v>王海鹏</v>
          </cell>
          <cell r="E21657" t="str">
            <v>20秋本科行政管理（1班）204302210012501</v>
          </cell>
        </row>
        <row r="21658">
          <cell r="C21658" t="str">
            <v>2043001250680</v>
          </cell>
          <cell r="D21658" t="str">
            <v>彭新星</v>
          </cell>
          <cell r="E21658" t="str">
            <v>20秋本科行政管理（1班）204302210012501</v>
          </cell>
        </row>
        <row r="21659">
          <cell r="C21659" t="str">
            <v>2043001250681</v>
          </cell>
          <cell r="D21659" t="str">
            <v>肖欢亮</v>
          </cell>
          <cell r="E21659" t="str">
            <v>20秋本科行政管理（1班）204302210012501</v>
          </cell>
        </row>
        <row r="21660">
          <cell r="C21660" t="str">
            <v>2043001250682</v>
          </cell>
          <cell r="D21660" t="str">
            <v>王再利</v>
          </cell>
          <cell r="E21660" t="str">
            <v>20秋本科行政管理（1班）204302210012501</v>
          </cell>
        </row>
        <row r="21661">
          <cell r="C21661" t="str">
            <v>2043001250683</v>
          </cell>
          <cell r="D21661" t="str">
            <v>文强</v>
          </cell>
          <cell r="E21661" t="str">
            <v>20秋本科行政管理（1班）204302210012501</v>
          </cell>
        </row>
        <row r="21662">
          <cell r="C21662" t="str">
            <v>2043001250684</v>
          </cell>
          <cell r="D21662" t="str">
            <v>曾勇强</v>
          </cell>
          <cell r="E21662" t="str">
            <v>20秋本科行政管理（1班）204302210012501</v>
          </cell>
        </row>
        <row r="21663">
          <cell r="C21663" t="str">
            <v>2043001250685</v>
          </cell>
          <cell r="D21663" t="str">
            <v>余帆</v>
          </cell>
          <cell r="E21663" t="str">
            <v>20秋本科行政管理（1班）204302210012501</v>
          </cell>
        </row>
        <row r="21664">
          <cell r="C21664" t="str">
            <v>2043001253783</v>
          </cell>
          <cell r="D21664" t="str">
            <v>韦汉波</v>
          </cell>
          <cell r="E21664" t="str">
            <v>20秋本科行政管理（1班）204302210012501</v>
          </cell>
        </row>
        <row r="21665">
          <cell r="C21665" t="str">
            <v>2043001253784</v>
          </cell>
          <cell r="D21665" t="str">
            <v>肖波</v>
          </cell>
          <cell r="E21665" t="str">
            <v>20秋本科行政管理（1班）204302210012501</v>
          </cell>
        </row>
        <row r="21666">
          <cell r="C21666" t="str">
            <v>2043001253785</v>
          </cell>
          <cell r="D21666" t="str">
            <v>邹欣</v>
          </cell>
          <cell r="E21666" t="str">
            <v>20秋本科行政管理（1班）204302210012501</v>
          </cell>
        </row>
        <row r="21667">
          <cell r="C21667" t="str">
            <v>2043001250689</v>
          </cell>
          <cell r="D21667" t="str">
            <v>孙慧博</v>
          </cell>
          <cell r="E21667" t="str">
            <v>20秋本科行政管理（2班）204302210012502</v>
          </cell>
        </row>
        <row r="21668">
          <cell r="C21668" t="str">
            <v>2043001250690</v>
          </cell>
          <cell r="D21668" t="str">
            <v>胡博涵</v>
          </cell>
          <cell r="E21668" t="str">
            <v>20秋本科行政管理（2班）204302210012502</v>
          </cell>
        </row>
        <row r="21669">
          <cell r="C21669" t="str">
            <v>2043001250691</v>
          </cell>
          <cell r="D21669" t="str">
            <v>谭志豪</v>
          </cell>
          <cell r="E21669" t="str">
            <v>20秋本科行政管理（2班）204302210012502</v>
          </cell>
        </row>
        <row r="21670">
          <cell r="C21670" t="str">
            <v>2043001250692</v>
          </cell>
          <cell r="D21670" t="str">
            <v>管仲平</v>
          </cell>
          <cell r="E21670" t="str">
            <v>20秋本科行政管理（2班）204302210012502</v>
          </cell>
        </row>
        <row r="21671">
          <cell r="C21671" t="str">
            <v>2043001250693</v>
          </cell>
          <cell r="D21671" t="str">
            <v>刘国威</v>
          </cell>
          <cell r="E21671" t="str">
            <v>20秋本科行政管理（2班）204302210012502</v>
          </cell>
        </row>
        <row r="21672">
          <cell r="C21672" t="str">
            <v>2043001250694</v>
          </cell>
          <cell r="D21672" t="str">
            <v>曹斌</v>
          </cell>
          <cell r="E21672" t="str">
            <v>20秋本科行政管理（2班）204302210012502</v>
          </cell>
        </row>
        <row r="21673">
          <cell r="C21673" t="str">
            <v>2043001250695</v>
          </cell>
          <cell r="D21673" t="str">
            <v>艾惠芳</v>
          </cell>
          <cell r="E21673" t="str">
            <v>20秋本科行政管理（2班）204302210012502</v>
          </cell>
        </row>
        <row r="21674">
          <cell r="C21674" t="str">
            <v>2043001253787</v>
          </cell>
          <cell r="D21674" t="str">
            <v>翟顺华</v>
          </cell>
          <cell r="E21674" t="str">
            <v>20秋本科行政管理（2班）204302210012502</v>
          </cell>
        </row>
        <row r="21675">
          <cell r="C21675" t="str">
            <v>2043001250725</v>
          </cell>
          <cell r="D21675" t="str">
            <v>胡凤娇</v>
          </cell>
          <cell r="E21675" t="str">
            <v>20秋本科金融学（2班）204302210012503</v>
          </cell>
        </row>
        <row r="21676">
          <cell r="C21676" t="str">
            <v>2043001250726</v>
          </cell>
          <cell r="D21676" t="str">
            <v>彭佳</v>
          </cell>
          <cell r="E21676" t="str">
            <v>20秋本科金融学（2班）204302210012503</v>
          </cell>
        </row>
        <row r="21677">
          <cell r="C21677" t="str">
            <v>2043001250727</v>
          </cell>
          <cell r="D21677" t="str">
            <v>黄军德</v>
          </cell>
          <cell r="E21677" t="str">
            <v>20秋本科金融学（春秋）204302210012504</v>
          </cell>
        </row>
        <row r="21678">
          <cell r="C21678" t="str">
            <v>2043001250832</v>
          </cell>
          <cell r="D21678" t="str">
            <v>李宏杰</v>
          </cell>
          <cell r="E21678" t="str">
            <v>20秋本科市场营销（1班）204302210012505</v>
          </cell>
        </row>
        <row r="21679">
          <cell r="C21679" t="str">
            <v>2043001250833</v>
          </cell>
          <cell r="D21679" t="str">
            <v>邓咏雪</v>
          </cell>
          <cell r="E21679" t="str">
            <v>20秋本科市场营销（1班）204302210012505</v>
          </cell>
        </row>
        <row r="21680">
          <cell r="C21680" t="str">
            <v>2043001250834</v>
          </cell>
          <cell r="D21680" t="str">
            <v>王辉</v>
          </cell>
          <cell r="E21680" t="str">
            <v>20秋本科市场营销（2班）204302210012506</v>
          </cell>
        </row>
        <row r="21681">
          <cell r="C21681" t="str">
            <v>2043001250835</v>
          </cell>
          <cell r="D21681" t="str">
            <v>刘文星</v>
          </cell>
          <cell r="E21681" t="str">
            <v>20秋本科市场营销（2班）204302210012506</v>
          </cell>
        </row>
        <row r="21682">
          <cell r="C21682" t="str">
            <v>2043001253829</v>
          </cell>
          <cell r="D21682" t="str">
            <v>王争</v>
          </cell>
          <cell r="E21682" t="str">
            <v>20秋本科市场营销（2班）204302210012506</v>
          </cell>
        </row>
        <row r="21683">
          <cell r="C21683" t="str">
            <v>2043001250838</v>
          </cell>
          <cell r="D21683" t="str">
            <v>蔡湘洋</v>
          </cell>
          <cell r="E21683" t="str">
            <v>20秋本科汉语言（2班）204302210012507</v>
          </cell>
        </row>
        <row r="21684">
          <cell r="C21684" t="str">
            <v>2043001250839</v>
          </cell>
          <cell r="D21684" t="str">
            <v>吴宣</v>
          </cell>
          <cell r="E21684" t="str">
            <v>20秋本科汉语言（1班）204302210012508</v>
          </cell>
        </row>
        <row r="21685">
          <cell r="C21685" t="str">
            <v>2043001250840</v>
          </cell>
          <cell r="D21685" t="str">
            <v>胡威豪</v>
          </cell>
          <cell r="E21685" t="str">
            <v>20秋本科法学（1班）204302210012509</v>
          </cell>
        </row>
        <row r="21686">
          <cell r="C21686" t="str">
            <v>2043001250841</v>
          </cell>
          <cell r="D21686" t="str">
            <v>刘运喜</v>
          </cell>
          <cell r="E21686" t="str">
            <v>20秋本科法学（1班）204302210012509</v>
          </cell>
        </row>
        <row r="21687">
          <cell r="C21687" t="str">
            <v>2043001250842</v>
          </cell>
          <cell r="D21687" t="str">
            <v>吴良彤</v>
          </cell>
          <cell r="E21687" t="str">
            <v>20秋本科法学（1班）204302210012509</v>
          </cell>
        </row>
        <row r="21688">
          <cell r="C21688" t="str">
            <v>2043001253830</v>
          </cell>
          <cell r="D21688" t="str">
            <v>易天琪</v>
          </cell>
          <cell r="E21688" t="str">
            <v>20秋本科法学（1班）204302210012509</v>
          </cell>
        </row>
        <row r="21689">
          <cell r="C21689" t="str">
            <v>2043001253831</v>
          </cell>
          <cell r="D21689" t="str">
            <v>朱云彤</v>
          </cell>
          <cell r="E21689" t="str">
            <v>20秋本科法学（1班）204302210012509</v>
          </cell>
        </row>
        <row r="21690">
          <cell r="C21690" t="str">
            <v>2043001250843</v>
          </cell>
          <cell r="D21690" t="str">
            <v>王波</v>
          </cell>
          <cell r="E21690" t="str">
            <v>20秋本科法学（2班）204302210012510</v>
          </cell>
        </row>
        <row r="21691">
          <cell r="C21691" t="str">
            <v>2043001250844</v>
          </cell>
          <cell r="D21691" t="str">
            <v>周虎成</v>
          </cell>
          <cell r="E21691" t="str">
            <v>20秋本科计算机（1班）204302210012511</v>
          </cell>
        </row>
        <row r="21692">
          <cell r="C21692" t="str">
            <v>2043001250845</v>
          </cell>
          <cell r="D21692" t="str">
            <v>康慧</v>
          </cell>
          <cell r="E21692" t="str">
            <v>20秋本科计算机（1班）204302210012511</v>
          </cell>
        </row>
        <row r="21693">
          <cell r="C21693" t="str">
            <v>2043001250846</v>
          </cell>
          <cell r="D21693" t="str">
            <v>杨阳</v>
          </cell>
          <cell r="E21693" t="str">
            <v>20秋本科计算机（1班）204302210012511</v>
          </cell>
        </row>
        <row r="21694">
          <cell r="C21694" t="str">
            <v>2043001250847</v>
          </cell>
          <cell r="D21694" t="str">
            <v>周明杰</v>
          </cell>
          <cell r="E21694" t="str">
            <v>20秋本科计算机（1班）204302210012511</v>
          </cell>
        </row>
        <row r="21695">
          <cell r="C21695" t="str">
            <v>2043001250848</v>
          </cell>
          <cell r="D21695" t="str">
            <v>程宏</v>
          </cell>
          <cell r="E21695" t="str">
            <v>20秋本科计算机（1班）204302210012511</v>
          </cell>
        </row>
        <row r="21696">
          <cell r="C21696" t="str">
            <v>2043001250849</v>
          </cell>
          <cell r="D21696" t="str">
            <v>刘富香</v>
          </cell>
          <cell r="E21696" t="str">
            <v>20秋本科计算机（1班）204302210012511</v>
          </cell>
        </row>
        <row r="21697">
          <cell r="C21697" t="str">
            <v>2043001250850</v>
          </cell>
          <cell r="D21697" t="str">
            <v>熊伟</v>
          </cell>
          <cell r="E21697" t="str">
            <v>20秋本科计算机（1班）204302210012511</v>
          </cell>
        </row>
        <row r="21698">
          <cell r="C21698" t="str">
            <v>2043001250851</v>
          </cell>
          <cell r="D21698" t="str">
            <v>熊程義</v>
          </cell>
          <cell r="E21698" t="str">
            <v>20秋本科计算机（2班）204302210012512</v>
          </cell>
        </row>
        <row r="21699">
          <cell r="C21699" t="str">
            <v>2043001250852</v>
          </cell>
          <cell r="D21699" t="str">
            <v>何家兴</v>
          </cell>
          <cell r="E21699" t="str">
            <v>20秋本科计算机（2班）204302210012512</v>
          </cell>
        </row>
        <row r="21700">
          <cell r="C21700" t="str">
            <v>2043001250853</v>
          </cell>
          <cell r="D21700" t="str">
            <v>杨洁</v>
          </cell>
          <cell r="E21700" t="str">
            <v>20秋本科计算机（2班）204302210012512</v>
          </cell>
        </row>
        <row r="21701">
          <cell r="C21701" t="str">
            <v>2043001250854</v>
          </cell>
          <cell r="D21701" t="str">
            <v>杨建</v>
          </cell>
          <cell r="E21701" t="str">
            <v>20秋本科计算机（2班）204302210012512</v>
          </cell>
        </row>
        <row r="21702">
          <cell r="C21702" t="str">
            <v>2043001250855</v>
          </cell>
          <cell r="D21702" t="str">
            <v>王鑫</v>
          </cell>
          <cell r="E21702" t="str">
            <v>20秋本科计算机（领跑）204302210012513</v>
          </cell>
        </row>
        <row r="21703">
          <cell r="C21703" t="str">
            <v>2043001250856</v>
          </cell>
          <cell r="D21703" t="str">
            <v>孔饶</v>
          </cell>
          <cell r="E21703" t="str">
            <v>20秋本科计算机（领跑）204302210012513</v>
          </cell>
        </row>
        <row r="21704">
          <cell r="C21704" t="str">
            <v>2043001250857</v>
          </cell>
          <cell r="D21704" t="str">
            <v>徐盼</v>
          </cell>
          <cell r="E21704" t="str">
            <v>20秋本科计算机（领跑）204302210012513</v>
          </cell>
        </row>
        <row r="21705">
          <cell r="C21705" t="str">
            <v>2043001250858</v>
          </cell>
          <cell r="D21705" t="str">
            <v>袁晓迟</v>
          </cell>
          <cell r="E21705" t="str">
            <v>20秋本科计算机（领跑）204302210012513</v>
          </cell>
        </row>
        <row r="21706">
          <cell r="C21706" t="str">
            <v>2043001250859</v>
          </cell>
          <cell r="D21706" t="str">
            <v>黄裔滔</v>
          </cell>
          <cell r="E21706" t="str">
            <v>20秋本科计算机（领跑）204302210012513</v>
          </cell>
        </row>
        <row r="21707">
          <cell r="C21707" t="str">
            <v>2043001250860</v>
          </cell>
          <cell r="D21707" t="str">
            <v>张凯</v>
          </cell>
          <cell r="E21707" t="str">
            <v>20秋本科计算机（领跑）204302210012513</v>
          </cell>
        </row>
        <row r="21708">
          <cell r="C21708" t="str">
            <v>2043001253832</v>
          </cell>
          <cell r="D21708" t="str">
            <v>韩镭</v>
          </cell>
          <cell r="E21708" t="str">
            <v>20秋本科计算机（领跑）204302210012513</v>
          </cell>
        </row>
        <row r="21709">
          <cell r="C21709" t="str">
            <v>2043001253833</v>
          </cell>
          <cell r="D21709" t="str">
            <v>王景华</v>
          </cell>
          <cell r="E21709" t="str">
            <v>20秋本科计算机（领跑）204302210012513</v>
          </cell>
        </row>
        <row r="21710">
          <cell r="C21710" t="str">
            <v>2043001253834</v>
          </cell>
          <cell r="D21710" t="str">
            <v>谢飞</v>
          </cell>
          <cell r="E21710" t="str">
            <v>20秋本科计算机（领跑）204302210012513</v>
          </cell>
        </row>
        <row r="21711">
          <cell r="C21711" t="str">
            <v>2043001253835</v>
          </cell>
          <cell r="D21711" t="str">
            <v>袁伶新</v>
          </cell>
          <cell r="E21711" t="str">
            <v>20秋本科计算机（领跑）204302210012513</v>
          </cell>
        </row>
        <row r="21712">
          <cell r="C21712" t="str">
            <v>2043001253836</v>
          </cell>
          <cell r="D21712" t="str">
            <v>赖正华</v>
          </cell>
          <cell r="E21712" t="str">
            <v>20秋本科计算机（领跑）204302210012513</v>
          </cell>
        </row>
        <row r="21713">
          <cell r="C21713" t="str">
            <v>2043001250879</v>
          </cell>
          <cell r="D21713" t="str">
            <v>邓文君</v>
          </cell>
          <cell r="E21713" t="str">
            <v>20秋本科金融学（1班）204302210012514</v>
          </cell>
        </row>
        <row r="21714">
          <cell r="C21714" t="str">
            <v>2043001250880</v>
          </cell>
          <cell r="D21714" t="str">
            <v>单成龙</v>
          </cell>
          <cell r="E21714" t="str">
            <v>20秋本科法学（经开）204302210012515</v>
          </cell>
        </row>
        <row r="21715">
          <cell r="C21715" t="str">
            <v>2043001250881</v>
          </cell>
          <cell r="D21715" t="str">
            <v>罗宇洲</v>
          </cell>
          <cell r="E21715" t="str">
            <v>20秋本科法学（经开）204302210012515</v>
          </cell>
        </row>
        <row r="21716">
          <cell r="C21716" t="str">
            <v>2043001253839</v>
          </cell>
          <cell r="D21716" t="str">
            <v>黄志杭</v>
          </cell>
          <cell r="E21716" t="str">
            <v>20秋本科法学（经开）204302210012515</v>
          </cell>
        </row>
        <row r="21717">
          <cell r="C21717" t="str">
            <v>2043001250882</v>
          </cell>
          <cell r="D21717" t="str">
            <v>罗艺</v>
          </cell>
          <cell r="E21717" t="str">
            <v>20秋本科小学教育（2班）204302210012516</v>
          </cell>
        </row>
        <row r="21718">
          <cell r="C21718" t="str">
            <v>2043001250883</v>
          </cell>
          <cell r="D21718" t="str">
            <v>周康</v>
          </cell>
          <cell r="E21718" t="str">
            <v>20秋本科小学教育（2班）204302210012516</v>
          </cell>
        </row>
        <row r="21719">
          <cell r="C21719" t="str">
            <v>2043001250884</v>
          </cell>
          <cell r="D21719" t="str">
            <v>莫燕丽</v>
          </cell>
          <cell r="E21719" t="str">
            <v>20秋本科小学教育（领跑）204302210012517</v>
          </cell>
        </row>
        <row r="21720">
          <cell r="C21720" t="str">
            <v>2043001253840</v>
          </cell>
          <cell r="D21720" t="str">
            <v>谌坚</v>
          </cell>
          <cell r="E21720" t="str">
            <v>20秋本科小学教育（领跑）204302210012517</v>
          </cell>
        </row>
        <row r="21721">
          <cell r="C21721" t="str">
            <v>2043001253841</v>
          </cell>
          <cell r="D21721" t="str">
            <v>胡真美</v>
          </cell>
          <cell r="E21721" t="str">
            <v>20秋本科小学教育（领跑）204302210012517</v>
          </cell>
        </row>
        <row r="21722">
          <cell r="C21722" t="str">
            <v>2043001253842</v>
          </cell>
          <cell r="D21722" t="str">
            <v>辜长春</v>
          </cell>
          <cell r="E21722" t="str">
            <v>20秋本科小学教育（领跑）204302210012517</v>
          </cell>
        </row>
        <row r="21723">
          <cell r="C21723" t="str">
            <v>2043001253843</v>
          </cell>
          <cell r="D21723" t="str">
            <v>谢晖</v>
          </cell>
          <cell r="E21723" t="str">
            <v>20秋本科小学教育（领跑）204302210012517</v>
          </cell>
        </row>
        <row r="21724">
          <cell r="C21724" t="str">
            <v>2043001253844</v>
          </cell>
          <cell r="D21724" t="str">
            <v>曾珂</v>
          </cell>
          <cell r="E21724" t="str">
            <v>20秋本科小学教育（领跑）204302210012517</v>
          </cell>
        </row>
        <row r="21725">
          <cell r="C21725" t="str">
            <v>2043001253845</v>
          </cell>
          <cell r="D21725" t="str">
            <v>屈鹏</v>
          </cell>
          <cell r="E21725" t="str">
            <v>20秋本科小学教育（领跑）204302210012517</v>
          </cell>
        </row>
        <row r="21726">
          <cell r="C21726" t="str">
            <v>2043001250885</v>
          </cell>
          <cell r="D21726" t="str">
            <v>李新</v>
          </cell>
          <cell r="E21726" t="str">
            <v>20秋本科工商管理（1班）204302210012518</v>
          </cell>
        </row>
        <row r="21727">
          <cell r="C21727" t="str">
            <v>2043001250886</v>
          </cell>
          <cell r="D21727" t="str">
            <v>段黎黎</v>
          </cell>
          <cell r="E21727" t="str">
            <v>20秋本科工商管理（1班）204302210012518</v>
          </cell>
        </row>
        <row r="21728">
          <cell r="C21728" t="str">
            <v>2043001250887</v>
          </cell>
          <cell r="D21728" t="str">
            <v>周小艳</v>
          </cell>
          <cell r="E21728" t="str">
            <v>20秋本科工商管理（1班）204302210012518</v>
          </cell>
        </row>
        <row r="21729">
          <cell r="C21729" t="str">
            <v>2043001250888</v>
          </cell>
          <cell r="D21729" t="str">
            <v>覃志明</v>
          </cell>
          <cell r="E21729" t="str">
            <v>20秋本科工商管理（1班）204302210012518</v>
          </cell>
        </row>
        <row r="21730">
          <cell r="C21730" t="str">
            <v>2043001250889</v>
          </cell>
          <cell r="D21730" t="str">
            <v>陈叶宇</v>
          </cell>
          <cell r="E21730" t="str">
            <v>20秋本科工商管理（1班）204302210012518</v>
          </cell>
        </row>
        <row r="21731">
          <cell r="C21731" t="str">
            <v>2043001250890</v>
          </cell>
          <cell r="D21731" t="str">
            <v>朱凯松</v>
          </cell>
          <cell r="E21731" t="str">
            <v>20秋本科工商管理（1班）204302210012518</v>
          </cell>
        </row>
        <row r="21732">
          <cell r="C21732" t="str">
            <v>2043001250891</v>
          </cell>
          <cell r="D21732" t="str">
            <v>朱梦思</v>
          </cell>
          <cell r="E21732" t="str">
            <v>20秋本科工商管理（1班）204302210012518</v>
          </cell>
        </row>
        <row r="21733">
          <cell r="C21733" t="str">
            <v>2043001250892</v>
          </cell>
          <cell r="D21733" t="str">
            <v>付成煜</v>
          </cell>
          <cell r="E21733" t="str">
            <v>20秋本科工商管理（1班）204302210012518</v>
          </cell>
        </row>
        <row r="21734">
          <cell r="C21734" t="str">
            <v>2043001253560</v>
          </cell>
          <cell r="D21734" t="str">
            <v>王紫浩</v>
          </cell>
          <cell r="E21734" t="str">
            <v>20秋本科工商管理（1班）204302210012518</v>
          </cell>
        </row>
        <row r="21735">
          <cell r="C21735" t="str">
            <v>2043001253846</v>
          </cell>
          <cell r="D21735" t="str">
            <v>刘誉</v>
          </cell>
          <cell r="E21735" t="str">
            <v>20秋本科工商管理（1班）204302210012518</v>
          </cell>
        </row>
        <row r="21736">
          <cell r="C21736" t="str">
            <v>2043001253847</v>
          </cell>
          <cell r="D21736" t="str">
            <v>严娟</v>
          </cell>
          <cell r="E21736" t="str">
            <v>20秋本科工商管理（1班）204302210012518</v>
          </cell>
        </row>
        <row r="21737">
          <cell r="C21737" t="str">
            <v>2043001250893</v>
          </cell>
          <cell r="D21737" t="str">
            <v>钟萍萍</v>
          </cell>
          <cell r="E21737" t="str">
            <v>20秋本科工商管理（经开）204302210012519</v>
          </cell>
        </row>
        <row r="21738">
          <cell r="C21738" t="str">
            <v>2043001250894</v>
          </cell>
          <cell r="D21738" t="str">
            <v>赵宇</v>
          </cell>
          <cell r="E21738" t="str">
            <v>20秋本科工商管理（经开）204302210012519</v>
          </cell>
        </row>
        <row r="21739">
          <cell r="C21739" t="str">
            <v>2043001250895</v>
          </cell>
          <cell r="D21739" t="str">
            <v>程胜</v>
          </cell>
          <cell r="E21739" t="str">
            <v>20秋本科工商管理（经开）204302210012519</v>
          </cell>
        </row>
        <row r="21740">
          <cell r="C21740" t="str">
            <v>2043001250896</v>
          </cell>
          <cell r="D21740" t="str">
            <v>张海森</v>
          </cell>
          <cell r="E21740" t="str">
            <v>20秋本科工商管理（经开）204302210012519</v>
          </cell>
        </row>
        <row r="21741">
          <cell r="C21741" t="str">
            <v>2043001250897</v>
          </cell>
          <cell r="D21741" t="str">
            <v>杨展沅</v>
          </cell>
          <cell r="E21741" t="str">
            <v>20秋本科工商管理（经开）204302210012519</v>
          </cell>
        </row>
        <row r="21742">
          <cell r="C21742" t="str">
            <v>2043001250898</v>
          </cell>
          <cell r="D21742" t="str">
            <v>常晓松</v>
          </cell>
          <cell r="E21742" t="str">
            <v>20秋本科工商管理（经开）204302210012519</v>
          </cell>
        </row>
        <row r="21743">
          <cell r="C21743" t="str">
            <v>2043001253848</v>
          </cell>
          <cell r="D21743" t="str">
            <v>陶双</v>
          </cell>
          <cell r="E21743" t="str">
            <v>20秋本科工商管理（经开）204302210012519</v>
          </cell>
        </row>
        <row r="21744">
          <cell r="C21744" t="str">
            <v>2043001253849</v>
          </cell>
          <cell r="D21744" t="str">
            <v>李岱芹</v>
          </cell>
          <cell r="E21744" t="str">
            <v>20秋本科工商管理（经开）204302210012519</v>
          </cell>
        </row>
        <row r="21745">
          <cell r="C21745" t="str">
            <v>2043001253850</v>
          </cell>
          <cell r="D21745" t="str">
            <v>姜小宜</v>
          </cell>
          <cell r="E21745" t="str">
            <v>20秋本科工商管理（经开）204302210012519</v>
          </cell>
        </row>
        <row r="21746">
          <cell r="C21746" t="str">
            <v>2043001253851</v>
          </cell>
          <cell r="D21746" t="str">
            <v>邹燕红</v>
          </cell>
          <cell r="E21746" t="str">
            <v>20秋本科工商管理（经开）204302210012519</v>
          </cell>
        </row>
        <row r="21747">
          <cell r="C21747" t="str">
            <v>2043001253852</v>
          </cell>
          <cell r="D21747" t="str">
            <v>付芳婷</v>
          </cell>
          <cell r="E21747" t="str">
            <v>20秋本科工商管理（领跑）204302210012520</v>
          </cell>
        </row>
        <row r="21748">
          <cell r="C21748" t="str">
            <v>2043001253853</v>
          </cell>
          <cell r="D21748" t="str">
            <v>丁然</v>
          </cell>
          <cell r="E21748" t="str">
            <v>20秋本科工商管理（领跑）204302210012520</v>
          </cell>
        </row>
        <row r="21749">
          <cell r="C21749" t="str">
            <v>2043001253854</v>
          </cell>
          <cell r="D21749" t="str">
            <v>郭金旭</v>
          </cell>
          <cell r="E21749" t="str">
            <v>20秋本科工商管理（领跑）204302210012520</v>
          </cell>
        </row>
        <row r="21750">
          <cell r="C21750" t="str">
            <v>2043001253855</v>
          </cell>
          <cell r="D21750" t="str">
            <v>任艳</v>
          </cell>
          <cell r="E21750" t="str">
            <v>20秋本科工商管理（领跑）204302210012520</v>
          </cell>
        </row>
        <row r="21751">
          <cell r="C21751" t="str">
            <v>2043001250899</v>
          </cell>
          <cell r="D21751" t="str">
            <v>刘庆</v>
          </cell>
          <cell r="E21751" t="str">
            <v>20秋本科工商管理（春秋）204302210012521</v>
          </cell>
        </row>
        <row r="21752">
          <cell r="C21752" t="str">
            <v>2043001250900</v>
          </cell>
          <cell r="D21752" t="str">
            <v>吴冰</v>
          </cell>
          <cell r="E21752" t="str">
            <v>20秋本科工商管理（春秋）204302210012521</v>
          </cell>
        </row>
        <row r="21753">
          <cell r="C21753" t="str">
            <v>2043001250901</v>
          </cell>
          <cell r="D21753" t="str">
            <v>邝煜乾</v>
          </cell>
          <cell r="E21753" t="str">
            <v>20秋本科工商管理（春秋）204302210012521</v>
          </cell>
        </row>
        <row r="21754">
          <cell r="C21754" t="str">
            <v>2043001253856</v>
          </cell>
          <cell r="D21754" t="str">
            <v>龚栋</v>
          </cell>
          <cell r="E21754" t="str">
            <v>20秋本科工商管理（春秋）204302210012521</v>
          </cell>
        </row>
        <row r="21755">
          <cell r="C21755" t="str">
            <v>2043001250902</v>
          </cell>
          <cell r="D21755" t="str">
            <v>刘佳丽</v>
          </cell>
          <cell r="E21755" t="str">
            <v>20秋本科会计学（1班）204302210012522</v>
          </cell>
        </row>
        <row r="21756">
          <cell r="C21756" t="str">
            <v>2043001250903</v>
          </cell>
          <cell r="D21756" t="str">
            <v>郑晓静</v>
          </cell>
          <cell r="E21756" t="str">
            <v>20秋本科会计学（1班）204302210012522</v>
          </cell>
        </row>
        <row r="21757">
          <cell r="C21757" t="str">
            <v>2043001250904</v>
          </cell>
          <cell r="D21757" t="str">
            <v>杨辰晨</v>
          </cell>
          <cell r="E21757" t="str">
            <v>20秋本科会计学（1班）204302210012522</v>
          </cell>
        </row>
        <row r="21758">
          <cell r="C21758" t="str">
            <v>2043001251476</v>
          </cell>
          <cell r="D21758" t="str">
            <v>朱智生</v>
          </cell>
          <cell r="E21758" t="str">
            <v>20秋本科会计学（1班）204302210012522</v>
          </cell>
        </row>
        <row r="21759">
          <cell r="C21759" t="str">
            <v>2043001253857</v>
          </cell>
          <cell r="D21759" t="str">
            <v>吴春雨</v>
          </cell>
          <cell r="E21759" t="str">
            <v>20秋本科会计学（1班）204302210012522</v>
          </cell>
        </row>
        <row r="21760">
          <cell r="C21760" t="str">
            <v>2043001253858</v>
          </cell>
          <cell r="D21760" t="str">
            <v>张晓誉</v>
          </cell>
          <cell r="E21760" t="str">
            <v>20秋本科会计学（1班）204302210012522</v>
          </cell>
        </row>
        <row r="21761">
          <cell r="C21761" t="str">
            <v>2043001253859</v>
          </cell>
          <cell r="D21761" t="str">
            <v>王静</v>
          </cell>
          <cell r="E21761" t="str">
            <v>20秋本科会计学（1班）204302210012522</v>
          </cell>
        </row>
        <row r="21762">
          <cell r="C21762" t="str">
            <v>2043001253860</v>
          </cell>
          <cell r="D21762" t="str">
            <v>李露萍</v>
          </cell>
          <cell r="E21762" t="str">
            <v>20秋本科会计学（1班）204302210012522</v>
          </cell>
        </row>
        <row r="21763">
          <cell r="C21763" t="str">
            <v>2043001253861</v>
          </cell>
          <cell r="D21763" t="str">
            <v>周琪</v>
          </cell>
          <cell r="E21763" t="str">
            <v>20秋本科会计学（1班）204302210012522</v>
          </cell>
        </row>
        <row r="21764">
          <cell r="C21764" t="str">
            <v>2043001250905</v>
          </cell>
          <cell r="D21764" t="str">
            <v>李建国</v>
          </cell>
          <cell r="E21764" t="str">
            <v>20秋本科会计学（经开）204302210012523</v>
          </cell>
        </row>
        <row r="21765">
          <cell r="C21765" t="str">
            <v>2043001250906</v>
          </cell>
          <cell r="D21765" t="str">
            <v>陈彬</v>
          </cell>
          <cell r="E21765" t="str">
            <v>20秋本科会计学（经开）204302210012523</v>
          </cell>
        </row>
        <row r="21766">
          <cell r="C21766" t="str">
            <v>2043001253862</v>
          </cell>
          <cell r="D21766" t="str">
            <v>张凤连</v>
          </cell>
          <cell r="E21766" t="str">
            <v>20秋本科会计学（经开）204302210012523</v>
          </cell>
        </row>
        <row r="21767">
          <cell r="C21767" t="str">
            <v>2043001253863</v>
          </cell>
          <cell r="D21767" t="str">
            <v>文品纯</v>
          </cell>
          <cell r="E21767" t="str">
            <v>20秋本科会计学（经开）204302210012523</v>
          </cell>
        </row>
        <row r="21768">
          <cell r="C21768" t="str">
            <v>2043001250907</v>
          </cell>
          <cell r="D21768" t="str">
            <v>骆相仲</v>
          </cell>
          <cell r="E21768" t="str">
            <v>20秋本科会计学（领跑）204302210012524</v>
          </cell>
        </row>
        <row r="21769">
          <cell r="C21769" t="str">
            <v>2043001250908</v>
          </cell>
          <cell r="D21769" t="str">
            <v>邸晓倩</v>
          </cell>
          <cell r="E21769" t="str">
            <v>20秋本科会计学（领跑）204302210012524</v>
          </cell>
        </row>
        <row r="21770">
          <cell r="C21770" t="str">
            <v>2043001250909</v>
          </cell>
          <cell r="D21770" t="str">
            <v>王爱琴</v>
          </cell>
          <cell r="E21770" t="str">
            <v>20秋本科会计学（领跑）204302210012524</v>
          </cell>
        </row>
        <row r="21771">
          <cell r="C21771" t="str">
            <v>2043001250910</v>
          </cell>
          <cell r="D21771" t="str">
            <v>罗德媛</v>
          </cell>
          <cell r="E21771" t="str">
            <v>20秋本科会计学（领跑）204302210012524</v>
          </cell>
        </row>
        <row r="21772">
          <cell r="C21772" t="str">
            <v>2043001250911</v>
          </cell>
          <cell r="D21772" t="str">
            <v>高子刚</v>
          </cell>
          <cell r="E21772" t="str">
            <v>20秋本科行政管理（领跑）204302210012525</v>
          </cell>
        </row>
        <row r="21773">
          <cell r="C21773" t="str">
            <v>2043001250912</v>
          </cell>
          <cell r="D21773" t="str">
            <v>王芳芳</v>
          </cell>
          <cell r="E21773" t="str">
            <v>20秋本科行政管理（领跑）204302210012525</v>
          </cell>
        </row>
        <row r="21774">
          <cell r="C21774" t="str">
            <v>2043001250913</v>
          </cell>
          <cell r="D21774" t="str">
            <v>姚家栋</v>
          </cell>
          <cell r="E21774" t="str">
            <v>20秋本科行政管理（领跑）204302210012525</v>
          </cell>
        </row>
        <row r="21775">
          <cell r="C21775" t="str">
            <v>2043001250914</v>
          </cell>
          <cell r="D21775" t="str">
            <v>马文杰</v>
          </cell>
          <cell r="E21775" t="str">
            <v>20秋本科行政管理（领跑）204302210012525</v>
          </cell>
        </row>
        <row r="21776">
          <cell r="C21776" t="str">
            <v>2043001250915</v>
          </cell>
          <cell r="D21776" t="str">
            <v>李纪湘</v>
          </cell>
          <cell r="E21776" t="str">
            <v>20秋本科行政管理（领跑）204302210012525</v>
          </cell>
        </row>
        <row r="21777">
          <cell r="C21777" t="str">
            <v>2043001250916</v>
          </cell>
          <cell r="D21777" t="str">
            <v>丘家龙</v>
          </cell>
          <cell r="E21777" t="str">
            <v>20秋本科行政管理（领跑）204302210012525</v>
          </cell>
        </row>
        <row r="21778">
          <cell r="C21778" t="str">
            <v>2043001253864</v>
          </cell>
          <cell r="D21778" t="str">
            <v>陈菲</v>
          </cell>
          <cell r="E21778" t="str">
            <v>20秋本科行政管理（领跑）204302210012525</v>
          </cell>
        </row>
        <row r="21779">
          <cell r="C21779" t="str">
            <v>2043001253865</v>
          </cell>
          <cell r="D21779" t="str">
            <v>李任银</v>
          </cell>
          <cell r="E21779" t="str">
            <v>20秋本科行政管理（领跑）204302210012525</v>
          </cell>
        </row>
        <row r="21780">
          <cell r="C21780" t="str">
            <v>2043001253866</v>
          </cell>
          <cell r="D21780" t="str">
            <v>仲祥</v>
          </cell>
          <cell r="E21780" t="str">
            <v>20秋本科行政管理（领跑）204302210012525</v>
          </cell>
        </row>
        <row r="21781">
          <cell r="C21781" t="str">
            <v>2043001253867</v>
          </cell>
          <cell r="D21781" t="str">
            <v>陈哲逸</v>
          </cell>
          <cell r="E21781" t="str">
            <v>20秋本科行政管理（领跑）204302210012525</v>
          </cell>
        </row>
        <row r="21782">
          <cell r="C21782" t="str">
            <v>2043001253868</v>
          </cell>
          <cell r="D21782" t="str">
            <v>张声泽</v>
          </cell>
          <cell r="E21782" t="str">
            <v>20秋本科行政管理（领跑）204302210012525</v>
          </cell>
        </row>
        <row r="21783">
          <cell r="C21783" t="str">
            <v>2043001253869</v>
          </cell>
          <cell r="D21783" t="str">
            <v>郭晶蕾</v>
          </cell>
          <cell r="E21783" t="str">
            <v>20秋本科行政管理（领跑）204302210012525</v>
          </cell>
        </row>
        <row r="21784">
          <cell r="C21784" t="str">
            <v>2043001253870</v>
          </cell>
          <cell r="D21784" t="str">
            <v>吕旭升</v>
          </cell>
          <cell r="E21784" t="str">
            <v>20秋本科行政管理（领跑）204302210012525</v>
          </cell>
        </row>
        <row r="21785">
          <cell r="C21785" t="str">
            <v>2043001253871</v>
          </cell>
          <cell r="D21785" t="str">
            <v>张力</v>
          </cell>
          <cell r="E21785" t="str">
            <v>20秋本科行政管理（领跑）204302210012525</v>
          </cell>
        </row>
        <row r="21786">
          <cell r="C21786" t="str">
            <v>2043001253872</v>
          </cell>
          <cell r="D21786" t="str">
            <v>张思</v>
          </cell>
          <cell r="E21786" t="str">
            <v>20秋本科行政管理（领跑）204302210012525</v>
          </cell>
        </row>
        <row r="21787">
          <cell r="C21787" t="str">
            <v>2043001253873</v>
          </cell>
          <cell r="D21787" t="str">
            <v>马丹凤</v>
          </cell>
          <cell r="E21787" t="str">
            <v>20秋本科行政管理（领跑）204302210012525</v>
          </cell>
        </row>
        <row r="21788">
          <cell r="C21788" t="str">
            <v>2043001253874</v>
          </cell>
          <cell r="D21788" t="str">
            <v>刘威</v>
          </cell>
          <cell r="E21788" t="str">
            <v>20秋本科行政管理（领跑）204302210012525</v>
          </cell>
        </row>
        <row r="21789">
          <cell r="C21789" t="str">
            <v>2043001250917</v>
          </cell>
          <cell r="D21789" t="str">
            <v>秦秋玉</v>
          </cell>
          <cell r="E21789" t="str">
            <v>20秋本科行政管理（经开）204302210012526</v>
          </cell>
        </row>
        <row r="21790">
          <cell r="C21790" t="str">
            <v>2043001250918</v>
          </cell>
          <cell r="D21790" t="str">
            <v>吴玉峰</v>
          </cell>
          <cell r="E21790" t="str">
            <v>20秋本科行政管理（经开）204302210012526</v>
          </cell>
        </row>
        <row r="21791">
          <cell r="C21791" t="str">
            <v>2043001253875</v>
          </cell>
          <cell r="D21791" t="str">
            <v>阿卜杜外力·图尔荪托合提</v>
          </cell>
          <cell r="E21791" t="str">
            <v>20秋本科行政管理（经开）204302210012526</v>
          </cell>
        </row>
        <row r="21792">
          <cell r="C21792" t="str">
            <v>2043001253876</v>
          </cell>
          <cell r="D21792" t="str">
            <v>龚桂洋</v>
          </cell>
          <cell r="E21792" t="str">
            <v>20秋本科行政管理（经开）204302210012526</v>
          </cell>
        </row>
        <row r="21793">
          <cell r="C21793" t="str">
            <v>2043001250919</v>
          </cell>
          <cell r="D21793" t="str">
            <v>张志贱</v>
          </cell>
          <cell r="E21793" t="str">
            <v>20秋本科土木工程（1班）204302210012527</v>
          </cell>
        </row>
        <row r="21794">
          <cell r="C21794" t="str">
            <v>2043001250920</v>
          </cell>
          <cell r="D21794" t="str">
            <v>杨世爱</v>
          </cell>
          <cell r="E21794" t="str">
            <v>20秋本科土木工程（1班）204302210012527</v>
          </cell>
        </row>
        <row r="21795">
          <cell r="C21795" t="str">
            <v>2043001250921</v>
          </cell>
          <cell r="D21795" t="str">
            <v>王冠</v>
          </cell>
          <cell r="E21795" t="str">
            <v>20秋本科土木工程（1班）204302210012527</v>
          </cell>
        </row>
        <row r="21796">
          <cell r="C21796" t="str">
            <v>2043001250922</v>
          </cell>
          <cell r="D21796" t="str">
            <v>龙霖</v>
          </cell>
          <cell r="E21796" t="str">
            <v>20秋本科土木工程（1班）204302210012527</v>
          </cell>
        </row>
        <row r="21797">
          <cell r="C21797" t="str">
            <v>2043001250923</v>
          </cell>
          <cell r="D21797" t="str">
            <v>缪志鹏</v>
          </cell>
          <cell r="E21797" t="str">
            <v>20秋本科土木工程（1班）204302210012527</v>
          </cell>
        </row>
        <row r="21798">
          <cell r="C21798" t="str">
            <v>2043001250924</v>
          </cell>
          <cell r="D21798" t="str">
            <v>杨东升</v>
          </cell>
          <cell r="E21798" t="str">
            <v>20秋本科土木工程（1班）204302210012527</v>
          </cell>
        </row>
        <row r="21799">
          <cell r="C21799" t="str">
            <v>2043001253877</v>
          </cell>
          <cell r="D21799" t="str">
            <v>李琼</v>
          </cell>
          <cell r="E21799" t="str">
            <v>20秋本科土木工程（1班）204302210012527</v>
          </cell>
        </row>
        <row r="21800">
          <cell r="C21800" t="str">
            <v>2043001253878</v>
          </cell>
          <cell r="D21800" t="str">
            <v>陈艳</v>
          </cell>
          <cell r="E21800" t="str">
            <v>20秋本科土木工程（1班）204302210012527</v>
          </cell>
        </row>
        <row r="21801">
          <cell r="C21801" t="str">
            <v>2043001253879</v>
          </cell>
          <cell r="D21801" t="str">
            <v>刘礼</v>
          </cell>
          <cell r="E21801" t="str">
            <v>20秋本科土木工程（1班）204302210012527</v>
          </cell>
        </row>
        <row r="21802">
          <cell r="C21802" t="str">
            <v>2043001250925</v>
          </cell>
          <cell r="D21802" t="str">
            <v>刘杰</v>
          </cell>
          <cell r="E21802" t="str">
            <v>20秋本科土木工程（经开）204302210012528</v>
          </cell>
        </row>
        <row r="21803">
          <cell r="C21803" t="str">
            <v>2043001250926</v>
          </cell>
          <cell r="D21803" t="str">
            <v>朱炎超</v>
          </cell>
          <cell r="E21803" t="str">
            <v>20秋本科土木工程（经开）204302210012528</v>
          </cell>
        </row>
        <row r="21804">
          <cell r="C21804" t="str">
            <v>2043001250927</v>
          </cell>
          <cell r="D21804" t="str">
            <v>蒋璐</v>
          </cell>
          <cell r="E21804" t="str">
            <v>20秋本科土木工程（经开）204302210012528</v>
          </cell>
        </row>
        <row r="21805">
          <cell r="C21805" t="str">
            <v>2043001253880</v>
          </cell>
          <cell r="D21805" t="str">
            <v>王瑒彧</v>
          </cell>
          <cell r="E21805" t="str">
            <v>20秋本科土木工程（经开）204302210012528</v>
          </cell>
        </row>
        <row r="21806">
          <cell r="C21806" t="str">
            <v>2043001253881</v>
          </cell>
          <cell r="D21806" t="str">
            <v>张韬略</v>
          </cell>
          <cell r="E21806" t="str">
            <v>20秋本科土木工程（经开）204302210012528</v>
          </cell>
        </row>
        <row r="21807">
          <cell r="C21807" t="str">
            <v>2043001253882</v>
          </cell>
          <cell r="D21807" t="str">
            <v>马军伟</v>
          </cell>
          <cell r="E21807" t="str">
            <v>20秋本科土木工程（经开）204302210012528</v>
          </cell>
        </row>
        <row r="21808">
          <cell r="C21808" t="str">
            <v>2043001253883</v>
          </cell>
          <cell r="D21808" t="str">
            <v>宋韧</v>
          </cell>
          <cell r="E21808" t="str">
            <v>20秋本科土木工程（经开）204302210012528</v>
          </cell>
        </row>
        <row r="21809">
          <cell r="C21809" t="str">
            <v>2043001250928</v>
          </cell>
          <cell r="D21809" t="str">
            <v>李进</v>
          </cell>
          <cell r="E21809" t="str">
            <v>20秋本科土木工程（领跑）204302210012529</v>
          </cell>
        </row>
        <row r="21810">
          <cell r="C21810" t="str">
            <v>2043001250929</v>
          </cell>
          <cell r="D21810" t="str">
            <v>刘欢</v>
          </cell>
          <cell r="E21810" t="str">
            <v>20秋本科土木工程（领跑）204302210012529</v>
          </cell>
        </row>
        <row r="21811">
          <cell r="C21811" t="str">
            <v>2043001250930</v>
          </cell>
          <cell r="D21811" t="str">
            <v>李满文</v>
          </cell>
          <cell r="E21811" t="str">
            <v>20秋本科土木工程（领跑）204302210012529</v>
          </cell>
        </row>
        <row r="21812">
          <cell r="C21812" t="str">
            <v>2043001253884</v>
          </cell>
          <cell r="D21812" t="str">
            <v>凌江</v>
          </cell>
          <cell r="E21812" t="str">
            <v>20秋本科土木工程（领跑）204302210012529</v>
          </cell>
        </row>
        <row r="21813">
          <cell r="C21813" t="str">
            <v>2043001253885</v>
          </cell>
          <cell r="D21813" t="str">
            <v>刘雄伟</v>
          </cell>
          <cell r="E21813" t="str">
            <v>20秋本科土木工程（领跑）204302210012529</v>
          </cell>
        </row>
        <row r="21814">
          <cell r="C21814" t="str">
            <v>2043001250931</v>
          </cell>
          <cell r="D21814" t="str">
            <v>林文耀</v>
          </cell>
          <cell r="E21814" t="str">
            <v>20秋本科土木工程（春秋）204302210012530</v>
          </cell>
        </row>
        <row r="21815">
          <cell r="C21815" t="str">
            <v>2043001250932</v>
          </cell>
          <cell r="D21815" t="str">
            <v>周齐民</v>
          </cell>
          <cell r="E21815" t="str">
            <v>20秋本科土木工程（春秋）204302210012530</v>
          </cell>
        </row>
        <row r="21816">
          <cell r="C21816" t="str">
            <v>2043001250933</v>
          </cell>
          <cell r="D21816" t="str">
            <v>王武才</v>
          </cell>
          <cell r="E21816" t="str">
            <v>20秋本科土木工程（春秋）204302210012530</v>
          </cell>
        </row>
        <row r="21817">
          <cell r="C21817" t="str">
            <v>2043001250934</v>
          </cell>
          <cell r="D21817" t="str">
            <v>王积金</v>
          </cell>
          <cell r="E21817" t="str">
            <v>20秋本科土木工程（春秋）204302210012530</v>
          </cell>
        </row>
        <row r="21818">
          <cell r="C21818" t="str">
            <v>2043001250935</v>
          </cell>
          <cell r="D21818" t="str">
            <v>黄裕翔</v>
          </cell>
          <cell r="E21818" t="str">
            <v>20秋本科土木工程（春秋）204302210012530</v>
          </cell>
        </row>
        <row r="21819">
          <cell r="C21819" t="str">
            <v>2043001250936</v>
          </cell>
          <cell r="D21819" t="str">
            <v>周鹏</v>
          </cell>
          <cell r="E21819" t="str">
            <v>20秋本科土木工程（春秋）204302210012530</v>
          </cell>
        </row>
        <row r="21820">
          <cell r="C21820" t="str">
            <v>2043001253886</v>
          </cell>
          <cell r="D21820" t="str">
            <v>范中曦</v>
          </cell>
          <cell r="E21820" t="str">
            <v>20秋本科土木工程（春秋）204302210012530</v>
          </cell>
        </row>
        <row r="21821">
          <cell r="C21821" t="str">
            <v>2043001253887</v>
          </cell>
          <cell r="D21821" t="str">
            <v>张丽娟</v>
          </cell>
          <cell r="E21821" t="str">
            <v>20秋本科土木工程（春秋）204302210012530</v>
          </cell>
        </row>
        <row r="21822">
          <cell r="C21822" t="str">
            <v>2043001253888</v>
          </cell>
          <cell r="D21822" t="str">
            <v>樊强</v>
          </cell>
          <cell r="E21822" t="str">
            <v>20秋本科土木工程（春秋）204302210012530</v>
          </cell>
        </row>
        <row r="21823">
          <cell r="C21823" t="str">
            <v>2043001253889</v>
          </cell>
          <cell r="D21823" t="str">
            <v>向天行</v>
          </cell>
          <cell r="E21823" t="str">
            <v>20秋本科土木工程（春秋）204302210012530</v>
          </cell>
        </row>
        <row r="21824">
          <cell r="C21824" t="str">
            <v>2043001250937</v>
          </cell>
          <cell r="D21824" t="str">
            <v>李瑞祥</v>
          </cell>
          <cell r="E21824" t="str">
            <v>20秋本科机械设计制造204302210012531</v>
          </cell>
        </row>
        <row r="21825">
          <cell r="C21825" t="str">
            <v>2043001251035</v>
          </cell>
          <cell r="D21825" t="str">
            <v>刘欣迪</v>
          </cell>
          <cell r="E21825" t="str">
            <v>20秋本科行政管理（岳麓）204302210012532</v>
          </cell>
        </row>
        <row r="21826">
          <cell r="C21826" t="str">
            <v>2033101251712</v>
          </cell>
          <cell r="D21826" t="str">
            <v>曾晨溪</v>
          </cell>
          <cell r="E21826" t="str">
            <v>20秋本科学前教育204302210012533</v>
          </cell>
        </row>
        <row r="21827">
          <cell r="C21827" t="str">
            <v>2043001251354</v>
          </cell>
          <cell r="D21827" t="str">
            <v>李燕</v>
          </cell>
          <cell r="E21827" t="str">
            <v>20秋本科学前教育204302210012533</v>
          </cell>
        </row>
        <row r="21828">
          <cell r="C21828" t="str">
            <v>2043001251855</v>
          </cell>
          <cell r="D21828" t="str">
            <v>易平</v>
          </cell>
          <cell r="E21828" t="str">
            <v>20秋本科商务英语204302210012535</v>
          </cell>
        </row>
        <row r="21829">
          <cell r="C21829" t="str">
            <v>2043001251992</v>
          </cell>
          <cell r="D21829" t="str">
            <v>陈贤达</v>
          </cell>
          <cell r="E21829" t="str">
            <v>20秋本科小学教育204302210012536</v>
          </cell>
        </row>
        <row r="21830">
          <cell r="C21830" t="str">
            <v>2043001251993</v>
          </cell>
          <cell r="D21830" t="str">
            <v>戴淑嫦</v>
          </cell>
          <cell r="E21830" t="str">
            <v>20秋本科小学教育204302210012536</v>
          </cell>
        </row>
        <row r="21831">
          <cell r="C21831" t="str">
            <v>2043001253044</v>
          </cell>
          <cell r="D21831" t="str">
            <v>郑希</v>
          </cell>
          <cell r="E21831" t="str">
            <v>20秋本科工商管理（托普）204302210012537</v>
          </cell>
        </row>
        <row r="21832">
          <cell r="C21832" t="str">
            <v>2043001253045</v>
          </cell>
          <cell r="D21832" t="str">
            <v>李妙彤</v>
          </cell>
          <cell r="E21832" t="str">
            <v>20秋本科工商管理（托普）204302210012537</v>
          </cell>
        </row>
        <row r="21833">
          <cell r="C21833" t="str">
            <v>2043001254731</v>
          </cell>
          <cell r="D21833" t="str">
            <v>李明君</v>
          </cell>
          <cell r="E21833" t="str">
            <v>20秋本科工商管理（KFC）204302210012539</v>
          </cell>
        </row>
        <row r="21834">
          <cell r="C21834" t="str">
            <v>2043001254732</v>
          </cell>
          <cell r="D21834" t="str">
            <v>王延浓</v>
          </cell>
          <cell r="E21834" t="str">
            <v>20秋本科工商管理（KFC）204302210012539</v>
          </cell>
        </row>
        <row r="21835">
          <cell r="C21835" t="str">
            <v>2043001254733</v>
          </cell>
          <cell r="D21835" t="str">
            <v>周宇环</v>
          </cell>
          <cell r="E21835" t="str">
            <v>20秋本科工商管理（KFC）204302210012539</v>
          </cell>
        </row>
        <row r="21836">
          <cell r="C21836" t="str">
            <v>2043001254734</v>
          </cell>
          <cell r="D21836" t="str">
            <v>杨成英</v>
          </cell>
          <cell r="E21836" t="str">
            <v>20秋本科工商管理（KFC）204302210012539</v>
          </cell>
        </row>
        <row r="21837">
          <cell r="C21837" t="str">
            <v>2043001254735</v>
          </cell>
          <cell r="D21837" t="str">
            <v>李学霞</v>
          </cell>
          <cell r="E21837" t="str">
            <v>20秋本科工商管理（KFC）204302210012539</v>
          </cell>
        </row>
        <row r="21838">
          <cell r="C21838" t="str">
            <v>2043001254736</v>
          </cell>
          <cell r="D21838" t="str">
            <v>欧阳仕林</v>
          </cell>
          <cell r="E21838" t="str">
            <v>20秋本科工商管理（KFC）204302210012539</v>
          </cell>
        </row>
        <row r="21839">
          <cell r="C21839" t="str">
            <v>2043001254737</v>
          </cell>
          <cell r="D21839" t="str">
            <v>何清</v>
          </cell>
          <cell r="E21839" t="str">
            <v>20秋本科工商管理（KFC）204302210012539</v>
          </cell>
        </row>
        <row r="21840">
          <cell r="C21840" t="str">
            <v>2043001254738</v>
          </cell>
          <cell r="D21840" t="str">
            <v>李典福</v>
          </cell>
          <cell r="E21840" t="str">
            <v>20秋本科工商管理（KFC）204302210012539</v>
          </cell>
        </row>
        <row r="21841">
          <cell r="C21841" t="str">
            <v>2043001254739</v>
          </cell>
          <cell r="D21841" t="str">
            <v>陈晓凌</v>
          </cell>
          <cell r="E21841" t="str">
            <v>20秋本科工商管理（KFC）204302210012539</v>
          </cell>
        </row>
        <row r="21842">
          <cell r="C21842" t="str">
            <v>2043001254740</v>
          </cell>
          <cell r="D21842" t="str">
            <v>熊凌斌</v>
          </cell>
          <cell r="E21842" t="str">
            <v>20秋本科工商管理（KFC）204302210012539</v>
          </cell>
        </row>
        <row r="21843">
          <cell r="C21843" t="str">
            <v>2043001254772</v>
          </cell>
          <cell r="D21843" t="str">
            <v>胡琴</v>
          </cell>
          <cell r="E21843" t="str">
            <v>20秋本科市场营销（KFC）204302210012540</v>
          </cell>
        </row>
        <row r="21844">
          <cell r="C21844" t="str">
            <v>2043001254773</v>
          </cell>
          <cell r="D21844" t="str">
            <v>徐秋平</v>
          </cell>
          <cell r="E21844" t="str">
            <v>20秋本科市场营销（KFC）204302210012540</v>
          </cell>
        </row>
        <row r="21845">
          <cell r="C21845" t="str">
            <v>2043001254774</v>
          </cell>
          <cell r="D21845" t="str">
            <v>刘伟</v>
          </cell>
          <cell r="E21845" t="str">
            <v>20秋本科市场营销（KFC）204302210012540</v>
          </cell>
        </row>
        <row r="21846">
          <cell r="C21846" t="str">
            <v>2043001254775</v>
          </cell>
          <cell r="D21846" t="str">
            <v>冯莎</v>
          </cell>
          <cell r="E21846" t="str">
            <v>20秋本科市场营销（KFC）204302210012540</v>
          </cell>
        </row>
        <row r="21847">
          <cell r="C21847" t="str">
            <v>2043001254776</v>
          </cell>
          <cell r="D21847" t="str">
            <v>龙振华</v>
          </cell>
          <cell r="E21847" t="str">
            <v>20秋本科行政管理（KFC）204302210012541</v>
          </cell>
        </row>
        <row r="21848">
          <cell r="C21848" t="str">
            <v>2043001254777</v>
          </cell>
          <cell r="D21848" t="str">
            <v>蒙雅曦</v>
          </cell>
          <cell r="E21848" t="str">
            <v>20秋本科行政管理（KFC）204302210012541</v>
          </cell>
        </row>
        <row r="21849">
          <cell r="C21849" t="str">
            <v>2043001254778</v>
          </cell>
          <cell r="D21849" t="str">
            <v>卓浪</v>
          </cell>
          <cell r="E21849" t="str">
            <v>20秋本科行政管理（KFC）204302210012541</v>
          </cell>
        </row>
        <row r="21850">
          <cell r="C21850" t="str">
            <v>2043001254779</v>
          </cell>
          <cell r="D21850" t="str">
            <v>刘平</v>
          </cell>
          <cell r="E21850" t="str">
            <v>20秋本科行政管理（KFC）204302210012541</v>
          </cell>
        </row>
        <row r="21851">
          <cell r="C21851" t="str">
            <v>2043001254780</v>
          </cell>
          <cell r="D21851" t="str">
            <v>杨辉</v>
          </cell>
          <cell r="E21851" t="str">
            <v>20秋本科行政管理（KFC）204302210012541</v>
          </cell>
        </row>
        <row r="21852">
          <cell r="C21852" t="str">
            <v>2043001254781</v>
          </cell>
          <cell r="D21852" t="str">
            <v>熊玉</v>
          </cell>
          <cell r="E21852" t="str">
            <v>20秋本科行政管理（KFC）204302210012541</v>
          </cell>
        </row>
        <row r="21853">
          <cell r="C21853" t="str">
            <v>2043001254782</v>
          </cell>
          <cell r="D21853" t="str">
            <v>石雨姗</v>
          </cell>
          <cell r="E21853" t="str">
            <v>20秋本科行政管理（KFC）204302210012541</v>
          </cell>
        </row>
        <row r="21854">
          <cell r="C21854" t="str">
            <v>2043001254783</v>
          </cell>
          <cell r="D21854" t="str">
            <v>杨雷</v>
          </cell>
          <cell r="E21854" t="str">
            <v>20秋本科土木工程（KFC）204302210012542</v>
          </cell>
        </row>
        <row r="21855">
          <cell r="C21855" t="str">
            <v>2043001254784</v>
          </cell>
          <cell r="D21855" t="str">
            <v>凌云翰</v>
          </cell>
          <cell r="E21855" t="str">
            <v>20秋本科土木工程（KFC）204302210012542</v>
          </cell>
        </row>
        <row r="21856">
          <cell r="C21856" t="str">
            <v>2043001254785</v>
          </cell>
          <cell r="D21856" t="str">
            <v>周洁</v>
          </cell>
          <cell r="E21856" t="str">
            <v>20秋本科小学教育（托普）204302210012543</v>
          </cell>
        </row>
        <row r="21857">
          <cell r="C21857" t="str">
            <v>2043001254786</v>
          </cell>
          <cell r="D21857" t="str">
            <v>丁增江措</v>
          </cell>
          <cell r="E21857" t="str">
            <v>20秋本科汉语言（经开）204302210012544</v>
          </cell>
        </row>
        <row r="21858">
          <cell r="C21858" t="str">
            <v>2043001254787</v>
          </cell>
          <cell r="D21858" t="str">
            <v>林子龙</v>
          </cell>
          <cell r="E21858" t="str">
            <v>20秋本科市场营销（托普）204302210012545</v>
          </cell>
        </row>
        <row r="21859">
          <cell r="C21859" t="str">
            <v>2043001255175</v>
          </cell>
          <cell r="D21859" t="str">
            <v>潘智姣</v>
          </cell>
          <cell r="E21859" t="str">
            <v>20秋本科行政管理（春秋）204302210012546</v>
          </cell>
        </row>
        <row r="21860">
          <cell r="C21860" t="str">
            <v>2043001255176</v>
          </cell>
          <cell r="D21860" t="str">
            <v>杨赞鑫</v>
          </cell>
          <cell r="E21860" t="str">
            <v>20秋本科小学教育（经开）204302210012547</v>
          </cell>
        </row>
        <row r="21861">
          <cell r="C21861" t="str">
            <v>2043001255177</v>
          </cell>
          <cell r="D21861" t="str">
            <v>黄凌</v>
          </cell>
          <cell r="E21861" t="str">
            <v>20秋本科学前教育（春秋）204302210012548</v>
          </cell>
        </row>
        <row r="21862">
          <cell r="C21862" t="str">
            <v>2043001255474</v>
          </cell>
          <cell r="D21862" t="str">
            <v>付燕华</v>
          </cell>
          <cell r="E21862" t="str">
            <v>20秋本科金融学（领跑）204302210012549</v>
          </cell>
        </row>
        <row r="21863">
          <cell r="C21863" t="str">
            <v>2043001255475</v>
          </cell>
          <cell r="D21863" t="str">
            <v>吴振兴</v>
          </cell>
          <cell r="E21863" t="str">
            <v>20秋本科物流管理（领跑）204302210012550</v>
          </cell>
        </row>
        <row r="21864">
          <cell r="C21864" t="str">
            <v>2043001255476</v>
          </cell>
          <cell r="D21864" t="str">
            <v>冯倩</v>
          </cell>
          <cell r="E21864" t="str">
            <v>20秋本科学前教育（领跑）204302210012551</v>
          </cell>
        </row>
        <row r="21865">
          <cell r="C21865" t="str">
            <v>2043001400100</v>
          </cell>
          <cell r="D21865" t="str">
            <v>李磊</v>
          </cell>
          <cell r="E21865" t="str">
            <v>20春专科小学教育1班204302210014001</v>
          </cell>
        </row>
        <row r="21866">
          <cell r="C21866" t="str">
            <v>2043001400001</v>
          </cell>
          <cell r="D21866" t="str">
            <v>陈银芝</v>
          </cell>
          <cell r="E21866" t="str">
            <v>20春专科小学教育（经开1）204302210014002</v>
          </cell>
        </row>
        <row r="21867">
          <cell r="C21867" t="str">
            <v>2043001400002</v>
          </cell>
          <cell r="D21867" t="str">
            <v>王志飞</v>
          </cell>
          <cell r="E21867" t="str">
            <v>20春专科小学教育（经开1）204302210014002</v>
          </cell>
        </row>
        <row r="21868">
          <cell r="C21868" t="str">
            <v>2043001400006</v>
          </cell>
          <cell r="D21868" t="str">
            <v>黄雨</v>
          </cell>
          <cell r="E21868" t="str">
            <v>20春专科小学教育（经开1）204302210014002</v>
          </cell>
        </row>
        <row r="21869">
          <cell r="C21869" t="str">
            <v>2043001400007</v>
          </cell>
          <cell r="D21869" t="str">
            <v>张婷</v>
          </cell>
          <cell r="E21869" t="str">
            <v>20春专科小学教育（经开1）204302210014002</v>
          </cell>
        </row>
        <row r="21870">
          <cell r="C21870" t="str">
            <v>2043001400008</v>
          </cell>
          <cell r="D21870" t="str">
            <v>陈洋</v>
          </cell>
          <cell r="E21870" t="str">
            <v>20春专科小学教育（经开1）204302210014002</v>
          </cell>
        </row>
        <row r="21871">
          <cell r="C21871" t="str">
            <v>2043001400009</v>
          </cell>
          <cell r="D21871" t="str">
            <v>周新群</v>
          </cell>
          <cell r="E21871" t="str">
            <v>20春专科小学教育（经开1）204302210014002</v>
          </cell>
        </row>
        <row r="21872">
          <cell r="C21872" t="str">
            <v>2043001400010</v>
          </cell>
          <cell r="D21872" t="str">
            <v>胡杰</v>
          </cell>
          <cell r="E21872" t="str">
            <v>20春专科小学教育（经开1）204302210014002</v>
          </cell>
        </row>
        <row r="21873">
          <cell r="C21873" t="str">
            <v>2043001400011</v>
          </cell>
          <cell r="D21873" t="str">
            <v>杨婷</v>
          </cell>
          <cell r="E21873" t="str">
            <v>20春专科小学教育（经开1）204302210014002</v>
          </cell>
        </row>
        <row r="21874">
          <cell r="C21874" t="str">
            <v>2043001400012</v>
          </cell>
          <cell r="D21874" t="str">
            <v>刘苑梅</v>
          </cell>
          <cell r="E21874" t="str">
            <v>20春专科小学教育（经开1）204302210014002</v>
          </cell>
        </row>
        <row r="21875">
          <cell r="C21875" t="str">
            <v>2043001400013</v>
          </cell>
          <cell r="D21875" t="str">
            <v>杨志群</v>
          </cell>
          <cell r="E21875" t="str">
            <v>20春专科小学教育（经开1）204302210014002</v>
          </cell>
        </row>
        <row r="21876">
          <cell r="C21876" t="str">
            <v>2043001400014</v>
          </cell>
          <cell r="D21876" t="str">
            <v>盘小明</v>
          </cell>
          <cell r="E21876" t="str">
            <v>20春专科小学教育（经开1）204302210014002</v>
          </cell>
        </row>
        <row r="21877">
          <cell r="C21877" t="str">
            <v>2043001400015</v>
          </cell>
          <cell r="D21877" t="str">
            <v>程黎</v>
          </cell>
          <cell r="E21877" t="str">
            <v>20春专科小学教育（经开1）204302210014002</v>
          </cell>
        </row>
        <row r="21878">
          <cell r="C21878" t="str">
            <v>2043001400016</v>
          </cell>
          <cell r="D21878" t="str">
            <v>黄慧</v>
          </cell>
          <cell r="E21878" t="str">
            <v>20春专科小学教育（经开1）204302210014002</v>
          </cell>
        </row>
        <row r="21879">
          <cell r="C21879" t="str">
            <v>2043001400083</v>
          </cell>
          <cell r="D21879" t="str">
            <v>欧荟芳</v>
          </cell>
          <cell r="E21879" t="str">
            <v>20春专科小学教育（经开1）204302210014002</v>
          </cell>
        </row>
        <row r="21880">
          <cell r="C21880" t="str">
            <v>2043001400003</v>
          </cell>
          <cell r="D21880" t="str">
            <v>翟晶晶</v>
          </cell>
          <cell r="E21880" t="str">
            <v>20春专科小学教育（岳麓）204302210014003</v>
          </cell>
        </row>
        <row r="21881">
          <cell r="C21881" t="str">
            <v>2043001400004</v>
          </cell>
          <cell r="D21881" t="str">
            <v>杨娟</v>
          </cell>
          <cell r="E21881" t="str">
            <v>20春专科小学教育（岳麓）204302210014003</v>
          </cell>
        </row>
        <row r="21882">
          <cell r="C21882" t="str">
            <v>2043001400005</v>
          </cell>
          <cell r="D21882" t="str">
            <v>钟小丹</v>
          </cell>
          <cell r="E21882" t="str">
            <v>20春专科小学教育（岳麓）204302210014003</v>
          </cell>
        </row>
        <row r="21883">
          <cell r="C21883" t="str">
            <v>2043001400017</v>
          </cell>
          <cell r="D21883" t="str">
            <v>曹怀民</v>
          </cell>
          <cell r="E21883" t="str">
            <v>20春专科小学教育（岳麓）204302210014003</v>
          </cell>
        </row>
        <row r="21884">
          <cell r="C21884" t="str">
            <v>2043001400018</v>
          </cell>
          <cell r="D21884" t="str">
            <v>李红建</v>
          </cell>
          <cell r="E21884" t="str">
            <v>20春专科小学教育（岳麓）204302210014003</v>
          </cell>
        </row>
        <row r="21885">
          <cell r="C21885" t="str">
            <v>2043001400019</v>
          </cell>
          <cell r="D21885" t="str">
            <v>廖冬艳</v>
          </cell>
          <cell r="E21885" t="str">
            <v>20春专科小学教育（岳麓）204302210014003</v>
          </cell>
        </row>
        <row r="21886">
          <cell r="C21886" t="str">
            <v>2043001400020</v>
          </cell>
          <cell r="D21886" t="str">
            <v>李欢</v>
          </cell>
          <cell r="E21886" t="str">
            <v>20春专科小学教育（岳麓）204302210014003</v>
          </cell>
        </row>
        <row r="21887">
          <cell r="C21887" t="str">
            <v>2043001400021</v>
          </cell>
          <cell r="D21887" t="str">
            <v>罗丝</v>
          </cell>
          <cell r="E21887" t="str">
            <v>20春专科小学教育（岳麓）204302210014003</v>
          </cell>
        </row>
        <row r="21888">
          <cell r="C21888" t="str">
            <v>2043001400022</v>
          </cell>
          <cell r="D21888" t="str">
            <v>朱佩璇</v>
          </cell>
          <cell r="E21888" t="str">
            <v>20春专科小学教育（岳麓）204302210014003</v>
          </cell>
        </row>
        <row r="21889">
          <cell r="C21889" t="str">
            <v>2043001400023</v>
          </cell>
          <cell r="D21889" t="str">
            <v>黄崇芬</v>
          </cell>
          <cell r="E21889" t="str">
            <v>20春专科小学教育（岳麓）204302210014003</v>
          </cell>
        </row>
        <row r="21890">
          <cell r="C21890" t="str">
            <v>2043001400024</v>
          </cell>
          <cell r="D21890" t="str">
            <v>麻龄丹</v>
          </cell>
          <cell r="E21890" t="str">
            <v>20春专科小学教育（岳麓）204302210014003</v>
          </cell>
        </row>
        <row r="21891">
          <cell r="C21891" t="str">
            <v>2043001400025</v>
          </cell>
          <cell r="D21891" t="str">
            <v>余先云</v>
          </cell>
          <cell r="E21891" t="str">
            <v>20春专科小学教育（岳麓）204302210014003</v>
          </cell>
        </row>
        <row r="21892">
          <cell r="C21892" t="str">
            <v>2043001400026</v>
          </cell>
          <cell r="D21892" t="str">
            <v>陈玉娟</v>
          </cell>
          <cell r="E21892" t="str">
            <v>20春专科小学教育（岳麓）204302210014003</v>
          </cell>
        </row>
        <row r="21893">
          <cell r="C21893" t="str">
            <v>2043001400027</v>
          </cell>
          <cell r="D21893" t="str">
            <v>杨春仪</v>
          </cell>
          <cell r="E21893" t="str">
            <v>20春专科小学教育（岳麓）204302210014003</v>
          </cell>
        </row>
        <row r="21894">
          <cell r="C21894" t="str">
            <v>2043001400028</v>
          </cell>
          <cell r="D21894" t="str">
            <v>余轶湘</v>
          </cell>
          <cell r="E21894" t="str">
            <v>20春专科小学教育（岳麓）204302210014003</v>
          </cell>
        </row>
        <row r="21895">
          <cell r="C21895" t="str">
            <v>2043001400029</v>
          </cell>
          <cell r="D21895" t="str">
            <v>周慧</v>
          </cell>
          <cell r="E21895" t="str">
            <v>20春专科小学教育（岳麓）204302210014003</v>
          </cell>
        </row>
        <row r="21896">
          <cell r="C21896" t="str">
            <v>2043001400030</v>
          </cell>
          <cell r="D21896" t="str">
            <v>柳辉</v>
          </cell>
          <cell r="E21896" t="str">
            <v>20春专科小学教育（岳麓）204302210014003</v>
          </cell>
        </row>
        <row r="21897">
          <cell r="C21897" t="str">
            <v>2043001400031</v>
          </cell>
          <cell r="D21897" t="str">
            <v>胡江毅</v>
          </cell>
          <cell r="E21897" t="str">
            <v>20春专科小学教育（岳麓）204302210014003</v>
          </cell>
        </row>
        <row r="21898">
          <cell r="C21898" t="str">
            <v>2043001400032</v>
          </cell>
          <cell r="D21898" t="str">
            <v>何远珍</v>
          </cell>
          <cell r="E21898" t="str">
            <v>20春专科小学教育（岳麓）204302210014003</v>
          </cell>
        </row>
        <row r="21899">
          <cell r="C21899" t="str">
            <v>2043001400033</v>
          </cell>
          <cell r="D21899" t="str">
            <v>李颖源</v>
          </cell>
          <cell r="E21899" t="str">
            <v>20春专科小学教育（岳麓）204302210014003</v>
          </cell>
        </row>
        <row r="21900">
          <cell r="C21900" t="str">
            <v>2043001400034</v>
          </cell>
          <cell r="D21900" t="str">
            <v>吕婷</v>
          </cell>
          <cell r="E21900" t="str">
            <v>20春专科小学教育（岳麓）204302210014003</v>
          </cell>
        </row>
        <row r="21901">
          <cell r="C21901" t="str">
            <v>2043001400035</v>
          </cell>
          <cell r="D21901" t="str">
            <v>颜忠胜</v>
          </cell>
          <cell r="E21901" t="str">
            <v>20春专科小学教育（岳麓）204302210014003</v>
          </cell>
        </row>
        <row r="21902">
          <cell r="C21902" t="str">
            <v>2043001400036</v>
          </cell>
          <cell r="D21902" t="str">
            <v>曹乐根</v>
          </cell>
          <cell r="E21902" t="str">
            <v>20春专科小学教育（岳麓）204302210014003</v>
          </cell>
        </row>
        <row r="21903">
          <cell r="C21903" t="str">
            <v>2043001400037</v>
          </cell>
          <cell r="D21903" t="str">
            <v>沈应马</v>
          </cell>
          <cell r="E21903" t="str">
            <v>20春专科小学教育（岳麓）204302210014003</v>
          </cell>
        </row>
        <row r="21904">
          <cell r="C21904" t="str">
            <v>2043001400038</v>
          </cell>
          <cell r="D21904" t="str">
            <v>刘梦斯</v>
          </cell>
          <cell r="E21904" t="str">
            <v>20春专科小学教育（岳麓）204302210014003</v>
          </cell>
        </row>
        <row r="21905">
          <cell r="C21905" t="str">
            <v>2043001400039</v>
          </cell>
          <cell r="D21905" t="str">
            <v>曹芳慧</v>
          </cell>
          <cell r="E21905" t="str">
            <v>20春专科小学教育（岳麓）204302210014003</v>
          </cell>
        </row>
        <row r="21906">
          <cell r="C21906" t="str">
            <v>2043001400040</v>
          </cell>
          <cell r="D21906" t="str">
            <v>胡薇</v>
          </cell>
          <cell r="E21906" t="str">
            <v>20春专科小学教育（岳麓）204302210014003</v>
          </cell>
        </row>
        <row r="21907">
          <cell r="C21907" t="str">
            <v>2043001400041</v>
          </cell>
          <cell r="D21907" t="str">
            <v>邹雅静</v>
          </cell>
          <cell r="E21907" t="str">
            <v>20春专科小学教育（岳麓）204302210014003</v>
          </cell>
        </row>
        <row r="21908">
          <cell r="C21908" t="str">
            <v>2043001400042</v>
          </cell>
          <cell r="D21908" t="str">
            <v>何锦涛</v>
          </cell>
          <cell r="E21908" t="str">
            <v>20春专科小学教育（岳麓）204302210014003</v>
          </cell>
        </row>
        <row r="21909">
          <cell r="C21909" t="str">
            <v>2043001400081</v>
          </cell>
          <cell r="D21909" t="str">
            <v>庞雅文</v>
          </cell>
          <cell r="E21909" t="str">
            <v>20春专科小学教育（岳麓）204302210014003</v>
          </cell>
        </row>
        <row r="21910">
          <cell r="C21910" t="str">
            <v>2043001400082</v>
          </cell>
          <cell r="D21910" t="str">
            <v>黄兴恩</v>
          </cell>
          <cell r="E21910" t="str">
            <v>20春专科小学教育（岳麓）204302210014003</v>
          </cell>
        </row>
        <row r="21911">
          <cell r="C21911" t="str">
            <v>2043001400101</v>
          </cell>
          <cell r="D21911" t="str">
            <v>刘瑶</v>
          </cell>
          <cell r="E21911" t="str">
            <v>20春专科小学教育（岳麓）204302210014003</v>
          </cell>
        </row>
        <row r="21912">
          <cell r="C21912" t="str">
            <v>2043001400043</v>
          </cell>
          <cell r="D21912" t="str">
            <v>罗建华</v>
          </cell>
          <cell r="E21912" t="str">
            <v>20春专科学前教育（经开1）204302210014004</v>
          </cell>
        </row>
        <row r="21913">
          <cell r="C21913" t="str">
            <v>2043001400044</v>
          </cell>
          <cell r="D21913" t="str">
            <v>付云燕</v>
          </cell>
          <cell r="E21913" t="str">
            <v>20春专科学前教育（经开1）204302210014004</v>
          </cell>
        </row>
        <row r="21914">
          <cell r="C21914" t="str">
            <v>2043001400106</v>
          </cell>
          <cell r="D21914" t="str">
            <v>彭美玲</v>
          </cell>
          <cell r="E21914" t="str">
            <v>20春专科学前教育（经开1）204302210014004</v>
          </cell>
        </row>
        <row r="21915">
          <cell r="C21915" t="str">
            <v>2043001400110</v>
          </cell>
          <cell r="D21915" t="str">
            <v>黄艳萍</v>
          </cell>
          <cell r="E21915" t="str">
            <v>20春专科学前教育（经开1）204302210014004</v>
          </cell>
        </row>
        <row r="21916">
          <cell r="C21916" t="str">
            <v>2043001400045</v>
          </cell>
          <cell r="D21916" t="str">
            <v>刘夕红</v>
          </cell>
          <cell r="E21916" t="str">
            <v>20春专科学前教育204302210014005</v>
          </cell>
        </row>
        <row r="21917">
          <cell r="C21917" t="str">
            <v>2043001400046</v>
          </cell>
          <cell r="D21917" t="str">
            <v>游莎萍</v>
          </cell>
          <cell r="E21917" t="str">
            <v>20春专科学前教育204302210014005</v>
          </cell>
        </row>
        <row r="21918">
          <cell r="C21918" t="str">
            <v>2043001401727</v>
          </cell>
          <cell r="D21918" t="str">
            <v>魏彩霞</v>
          </cell>
          <cell r="E21918" t="str">
            <v>20春专科学前教育204302210014005</v>
          </cell>
        </row>
        <row r="21919">
          <cell r="C21919" t="str">
            <v>2043001400111</v>
          </cell>
          <cell r="D21919" t="str">
            <v>李先贵</v>
          </cell>
          <cell r="E21919" t="str">
            <v>20春专科计算机信息（岳麓）204302210014006</v>
          </cell>
        </row>
        <row r="21920">
          <cell r="C21920" t="str">
            <v>2043001400112</v>
          </cell>
          <cell r="D21920" t="str">
            <v>李记栓</v>
          </cell>
          <cell r="E21920" t="str">
            <v>20春专科计算机信息（岳麓）204302210014006</v>
          </cell>
        </row>
        <row r="21921">
          <cell r="C21921" t="str">
            <v>2043001400113</v>
          </cell>
          <cell r="D21921" t="str">
            <v>任威望</v>
          </cell>
          <cell r="E21921" t="str">
            <v>20春专科计算机信息（岳麓）204302210014006</v>
          </cell>
        </row>
        <row r="21922">
          <cell r="C21922" t="str">
            <v>2043001400114</v>
          </cell>
          <cell r="D21922" t="str">
            <v>林锐雨</v>
          </cell>
          <cell r="E21922" t="str">
            <v>20春专科计算机信息（岳麓）204302210014006</v>
          </cell>
        </row>
        <row r="21923">
          <cell r="C21923" t="str">
            <v>2043001400115</v>
          </cell>
          <cell r="D21923" t="str">
            <v>张永磊</v>
          </cell>
          <cell r="E21923" t="str">
            <v>20春专科计算机信息（岳麓）204302210014006</v>
          </cell>
        </row>
        <row r="21924">
          <cell r="C21924" t="str">
            <v>2043001400116</v>
          </cell>
          <cell r="D21924" t="str">
            <v>宋文振</v>
          </cell>
          <cell r="E21924" t="str">
            <v>20春专科计算机信息（岳麓）204302210014006</v>
          </cell>
        </row>
        <row r="21925">
          <cell r="C21925" t="str">
            <v>2043001400117</v>
          </cell>
          <cell r="D21925" t="str">
            <v>郭朝龙</v>
          </cell>
          <cell r="E21925" t="str">
            <v>20春专科计算机信息（岳麓）204302210014006</v>
          </cell>
        </row>
        <row r="21926">
          <cell r="C21926" t="str">
            <v>2043001400118</v>
          </cell>
          <cell r="D21926" t="str">
            <v>邓双全</v>
          </cell>
          <cell r="E21926" t="str">
            <v>20春专科计算机信息（岳麓）204302210014006</v>
          </cell>
        </row>
        <row r="21927">
          <cell r="C21927" t="str">
            <v>2043001400119</v>
          </cell>
          <cell r="D21927" t="str">
            <v>蔡良盛</v>
          </cell>
          <cell r="E21927" t="str">
            <v>20春专科计算机信息（岳麓）204302210014006</v>
          </cell>
        </row>
        <row r="21928">
          <cell r="C21928" t="str">
            <v>2043001400120</v>
          </cell>
          <cell r="D21928" t="str">
            <v>沈孝文</v>
          </cell>
          <cell r="E21928" t="str">
            <v>20春专科计算机信息（岳麓）204302210014006</v>
          </cell>
        </row>
        <row r="21929">
          <cell r="C21929" t="str">
            <v>2043001400121</v>
          </cell>
          <cell r="D21929" t="str">
            <v>郭永姣</v>
          </cell>
          <cell r="E21929" t="str">
            <v>20春专科计算机信息（岳麓）204302210014006</v>
          </cell>
        </row>
        <row r="21930">
          <cell r="C21930" t="str">
            <v>2043001400122</v>
          </cell>
          <cell r="D21930" t="str">
            <v>黄卓</v>
          </cell>
          <cell r="E21930" t="str">
            <v>20春专科计算机信息（岳麓）204302210014006</v>
          </cell>
        </row>
        <row r="21931">
          <cell r="C21931" t="str">
            <v>2043001400123</v>
          </cell>
          <cell r="D21931" t="str">
            <v>宁涛</v>
          </cell>
          <cell r="E21931" t="str">
            <v>20春专科计算机信息（岳麓）204302210014006</v>
          </cell>
        </row>
        <row r="21932">
          <cell r="C21932" t="str">
            <v>2043001400124</v>
          </cell>
          <cell r="D21932" t="str">
            <v>周光彩</v>
          </cell>
          <cell r="E21932" t="str">
            <v>20春专科计算机信息（岳麓）204302210014006</v>
          </cell>
        </row>
        <row r="21933">
          <cell r="C21933" t="str">
            <v>2043001400125</v>
          </cell>
          <cell r="D21933" t="str">
            <v>杨少杰</v>
          </cell>
          <cell r="E21933" t="str">
            <v>20春专科计算机信息（岳麓）204302210014006</v>
          </cell>
        </row>
        <row r="21934">
          <cell r="C21934" t="str">
            <v>2043001400126</v>
          </cell>
          <cell r="D21934" t="str">
            <v>赵伟东</v>
          </cell>
          <cell r="E21934" t="str">
            <v>20春专科计算机信息（岳麓）204302210014006</v>
          </cell>
        </row>
        <row r="21935">
          <cell r="C21935" t="str">
            <v>2043001400127</v>
          </cell>
          <cell r="D21935" t="str">
            <v>曾令刚</v>
          </cell>
          <cell r="E21935" t="str">
            <v>20春专科计算机信息（岳麓）204302210014006</v>
          </cell>
        </row>
        <row r="21936">
          <cell r="C21936" t="str">
            <v>2043001400128</v>
          </cell>
          <cell r="D21936" t="str">
            <v>袁正奎</v>
          </cell>
          <cell r="E21936" t="str">
            <v>20春专科计算机信息（岳麓）204302210014006</v>
          </cell>
        </row>
        <row r="21937">
          <cell r="C21937" t="str">
            <v>2043001400129</v>
          </cell>
          <cell r="D21937" t="str">
            <v>谭嘯</v>
          </cell>
          <cell r="E21937" t="str">
            <v>20春专科计算机信息（岳麓）204302210014006</v>
          </cell>
        </row>
        <row r="21938">
          <cell r="C21938" t="str">
            <v>2043001400130</v>
          </cell>
          <cell r="D21938" t="str">
            <v>李北锑</v>
          </cell>
          <cell r="E21938" t="str">
            <v>20春专科计算机信息（岳麓）204302210014006</v>
          </cell>
        </row>
        <row r="21939">
          <cell r="C21939" t="str">
            <v>2043001400131</v>
          </cell>
          <cell r="D21939" t="str">
            <v>卢明娟</v>
          </cell>
          <cell r="E21939" t="str">
            <v>20春专科计算机信息（岳麓）204302210014006</v>
          </cell>
        </row>
        <row r="21940">
          <cell r="C21940" t="str">
            <v>2043001400132</v>
          </cell>
          <cell r="D21940" t="str">
            <v>卢明玉</v>
          </cell>
          <cell r="E21940" t="str">
            <v>20春专科计算机信息（岳麓）204302210014006</v>
          </cell>
        </row>
        <row r="21941">
          <cell r="C21941" t="str">
            <v>2043001400133</v>
          </cell>
          <cell r="D21941" t="str">
            <v>陈彪</v>
          </cell>
          <cell r="E21941" t="str">
            <v>20春专科计算机信息（岳麓）204302210014006</v>
          </cell>
        </row>
        <row r="21942">
          <cell r="C21942" t="str">
            <v>2043001400134</v>
          </cell>
          <cell r="D21942" t="str">
            <v>王毅弘</v>
          </cell>
          <cell r="E21942" t="str">
            <v>20春专科计算机信息（岳麓）204302210014006</v>
          </cell>
        </row>
        <row r="21943">
          <cell r="C21943" t="str">
            <v>2043001400135</v>
          </cell>
          <cell r="D21943" t="str">
            <v>唐园园</v>
          </cell>
          <cell r="E21943" t="str">
            <v>20春专科计算机信息（岳麓）204302210014006</v>
          </cell>
        </row>
        <row r="21944">
          <cell r="C21944" t="str">
            <v>2043001400136</v>
          </cell>
          <cell r="D21944" t="str">
            <v>欧文涛</v>
          </cell>
          <cell r="E21944" t="str">
            <v>20春专科计算机信息（岳麓）204302210014006</v>
          </cell>
        </row>
        <row r="21945">
          <cell r="C21945" t="str">
            <v>2043001400137</v>
          </cell>
          <cell r="D21945" t="str">
            <v>段子晴</v>
          </cell>
          <cell r="E21945" t="str">
            <v>20春专科计算机信息（岳麓）204302210014006</v>
          </cell>
        </row>
        <row r="21946">
          <cell r="C21946" t="str">
            <v>2043001400138</v>
          </cell>
          <cell r="D21946" t="str">
            <v>游琴</v>
          </cell>
          <cell r="E21946" t="str">
            <v>20春专科计算机信息（岳麓）204302210014006</v>
          </cell>
        </row>
        <row r="21947">
          <cell r="C21947" t="str">
            <v>2043001400139</v>
          </cell>
          <cell r="D21947" t="str">
            <v>莫焕斌</v>
          </cell>
          <cell r="E21947" t="str">
            <v>20春专科计算机信息（岳麓）204302210014006</v>
          </cell>
        </row>
        <row r="21948">
          <cell r="C21948" t="str">
            <v>2043001400140</v>
          </cell>
          <cell r="D21948" t="str">
            <v>于华雪</v>
          </cell>
          <cell r="E21948" t="str">
            <v>20春专科计算机信息（岳麓）204302210014006</v>
          </cell>
        </row>
        <row r="21949">
          <cell r="C21949" t="str">
            <v>2043001400142</v>
          </cell>
          <cell r="D21949" t="str">
            <v>杜小兰</v>
          </cell>
          <cell r="E21949" t="str">
            <v>20春专科计算机信息（岳麓）204302210014006</v>
          </cell>
        </row>
        <row r="21950">
          <cell r="C21950" t="str">
            <v>2043001400143</v>
          </cell>
          <cell r="D21950" t="str">
            <v>郭教威</v>
          </cell>
          <cell r="E21950" t="str">
            <v>20春专科计算机信息（岳麓）204302210014006</v>
          </cell>
        </row>
        <row r="21951">
          <cell r="C21951" t="str">
            <v>2043001400144</v>
          </cell>
          <cell r="D21951" t="str">
            <v>熊伟钧</v>
          </cell>
          <cell r="E21951" t="str">
            <v>20春专科计算机信息（岳麓）204302210014006</v>
          </cell>
        </row>
        <row r="21952">
          <cell r="C21952" t="str">
            <v>2043001400145</v>
          </cell>
          <cell r="D21952" t="str">
            <v>李明轩</v>
          </cell>
          <cell r="E21952" t="str">
            <v>20春专科计算机信息（岳麓）204302210014006</v>
          </cell>
        </row>
        <row r="21953">
          <cell r="C21953" t="str">
            <v>2043001400146</v>
          </cell>
          <cell r="D21953" t="str">
            <v>张孝先</v>
          </cell>
          <cell r="E21953" t="str">
            <v>20春专科计算机信息（岳麓）204302210014006</v>
          </cell>
        </row>
        <row r="21954">
          <cell r="C21954" t="str">
            <v>2043001400147</v>
          </cell>
          <cell r="D21954" t="str">
            <v>黄华</v>
          </cell>
          <cell r="E21954" t="str">
            <v>20春专科计算机信息（岳麓）204302210014006</v>
          </cell>
        </row>
        <row r="21955">
          <cell r="C21955" t="str">
            <v>2043001400148</v>
          </cell>
          <cell r="D21955" t="str">
            <v>王鹏</v>
          </cell>
          <cell r="E21955" t="str">
            <v>20春专科计算机信息（岳麓）204302210014006</v>
          </cell>
        </row>
        <row r="21956">
          <cell r="C21956" t="str">
            <v>2043001400149</v>
          </cell>
          <cell r="D21956" t="str">
            <v>张鑫晖</v>
          </cell>
          <cell r="E21956" t="str">
            <v>20春专科计算机信息（岳麓）204302210014006</v>
          </cell>
        </row>
        <row r="21957">
          <cell r="C21957" t="str">
            <v>2043001400151</v>
          </cell>
          <cell r="D21957" t="str">
            <v>梁永健</v>
          </cell>
          <cell r="E21957" t="str">
            <v>20春专科计算机信息（岳麓）204302210014006</v>
          </cell>
        </row>
        <row r="21958">
          <cell r="C21958" t="str">
            <v>2043001400152</v>
          </cell>
          <cell r="D21958" t="str">
            <v>王万麟</v>
          </cell>
          <cell r="E21958" t="str">
            <v>20春专科计算机信息（岳麓）204302210014006</v>
          </cell>
        </row>
        <row r="21959">
          <cell r="C21959" t="str">
            <v>2043001400153</v>
          </cell>
          <cell r="D21959" t="str">
            <v>李守亮</v>
          </cell>
          <cell r="E21959" t="str">
            <v>20春专科计算机信息（岳麓）204302210014006</v>
          </cell>
        </row>
        <row r="21960">
          <cell r="C21960" t="str">
            <v>2043001400154</v>
          </cell>
          <cell r="D21960" t="str">
            <v>张浩</v>
          </cell>
          <cell r="E21960" t="str">
            <v>20春专科计算机信息（岳麓）204302210014006</v>
          </cell>
        </row>
        <row r="21961">
          <cell r="C21961" t="str">
            <v>2043001400155</v>
          </cell>
          <cell r="D21961" t="str">
            <v>杜毅</v>
          </cell>
          <cell r="E21961" t="str">
            <v>20春专科计算机信息（岳麓）204302210014006</v>
          </cell>
        </row>
        <row r="21962">
          <cell r="C21962" t="str">
            <v>2043001400156</v>
          </cell>
          <cell r="D21962" t="str">
            <v>黄家伟</v>
          </cell>
          <cell r="E21962" t="str">
            <v>20春专科计算机信息（岳麓）204302210014006</v>
          </cell>
        </row>
        <row r="21963">
          <cell r="C21963" t="str">
            <v>2043001400157</v>
          </cell>
          <cell r="D21963" t="str">
            <v>谢思振</v>
          </cell>
          <cell r="E21963" t="str">
            <v>20春专科计算机信息（岳麓）204302210014006</v>
          </cell>
        </row>
        <row r="21964">
          <cell r="C21964" t="str">
            <v>2043001400158</v>
          </cell>
          <cell r="D21964" t="str">
            <v>闫冬</v>
          </cell>
          <cell r="E21964" t="str">
            <v>20春专科计算机信息（岳麓）204302210014006</v>
          </cell>
        </row>
        <row r="21965">
          <cell r="C21965" t="str">
            <v>2043001400159</v>
          </cell>
          <cell r="D21965" t="str">
            <v>邱波</v>
          </cell>
          <cell r="E21965" t="str">
            <v>20春专科计算机信息（岳麓）204302210014006</v>
          </cell>
        </row>
        <row r="21966">
          <cell r="C21966" t="str">
            <v>2043001400160</v>
          </cell>
          <cell r="D21966" t="str">
            <v>李剑宏</v>
          </cell>
          <cell r="E21966" t="str">
            <v>20春专科计算机信息（岳麓）204302210014006</v>
          </cell>
        </row>
        <row r="21967">
          <cell r="C21967" t="str">
            <v>2043001400341</v>
          </cell>
          <cell r="D21967" t="str">
            <v>闵一峰</v>
          </cell>
          <cell r="E21967" t="str">
            <v>20春专科计算机信息（岳麓）204302210014006</v>
          </cell>
        </row>
        <row r="21968">
          <cell r="C21968" t="str">
            <v>2043001400608</v>
          </cell>
          <cell r="D21968" t="str">
            <v>罗鑫</v>
          </cell>
          <cell r="E21968" t="str">
            <v>20春专科计算机信息（岳麓）204302210014006</v>
          </cell>
        </row>
        <row r="21969">
          <cell r="C21969" t="str">
            <v>2043001400609</v>
          </cell>
          <cell r="D21969" t="str">
            <v>吴谋平</v>
          </cell>
          <cell r="E21969" t="str">
            <v>20春专科计算机信息（岳麓）204302210014006</v>
          </cell>
        </row>
        <row r="21970">
          <cell r="C21970" t="str">
            <v>2043001400610</v>
          </cell>
          <cell r="D21970" t="str">
            <v>王冰</v>
          </cell>
          <cell r="E21970" t="str">
            <v>20春专科计算机信息（岳麓）204302210014006</v>
          </cell>
        </row>
        <row r="21971">
          <cell r="C21971" t="str">
            <v>2043001400611</v>
          </cell>
          <cell r="D21971" t="str">
            <v>王卫辉</v>
          </cell>
          <cell r="E21971" t="str">
            <v>20春专科计算机信息（岳麓）204302210014006</v>
          </cell>
        </row>
        <row r="21972">
          <cell r="C21972" t="str">
            <v>2043001400707</v>
          </cell>
          <cell r="D21972" t="str">
            <v>黄怡玲</v>
          </cell>
          <cell r="E21972" t="str">
            <v>20春专科计算机信息（岳麓）204302210014006</v>
          </cell>
        </row>
        <row r="21973">
          <cell r="C21973" t="str">
            <v>2043001400740</v>
          </cell>
          <cell r="D21973" t="str">
            <v>欧阳勇</v>
          </cell>
          <cell r="E21973" t="str">
            <v>20春专科计算机信息（岳麓）204302210014006</v>
          </cell>
        </row>
        <row r="21974">
          <cell r="C21974" t="str">
            <v>2043001400741</v>
          </cell>
          <cell r="D21974" t="str">
            <v>杨鹏</v>
          </cell>
          <cell r="E21974" t="str">
            <v>20春专科计算机信息（岳麓）204302210014006</v>
          </cell>
        </row>
        <row r="21975">
          <cell r="C21975" t="str">
            <v>2043001400742</v>
          </cell>
          <cell r="D21975" t="str">
            <v>张靖</v>
          </cell>
          <cell r="E21975" t="str">
            <v>20春专科计算机信息（岳麓）204302210014006</v>
          </cell>
        </row>
        <row r="21976">
          <cell r="C21976" t="str">
            <v>2043001400743</v>
          </cell>
          <cell r="D21976" t="str">
            <v>颜靖</v>
          </cell>
          <cell r="E21976" t="str">
            <v>20春专科计算机信息（岳麓）204302210014006</v>
          </cell>
        </row>
        <row r="21977">
          <cell r="C21977" t="str">
            <v>2043001400745</v>
          </cell>
          <cell r="D21977" t="str">
            <v>郭彩云</v>
          </cell>
          <cell r="E21977" t="str">
            <v>20春专科计算机信息（岳麓）204302210014006</v>
          </cell>
        </row>
        <row r="21978">
          <cell r="C21978" t="str">
            <v>2043001400746</v>
          </cell>
          <cell r="D21978" t="str">
            <v>游耀伍</v>
          </cell>
          <cell r="E21978" t="str">
            <v>20春专科计算机信息（岳麓）204302210014006</v>
          </cell>
        </row>
        <row r="21979">
          <cell r="C21979" t="str">
            <v>2043001400747</v>
          </cell>
          <cell r="D21979" t="str">
            <v>李满</v>
          </cell>
          <cell r="E21979" t="str">
            <v>20春专科计算机信息（岳麓）204302210014006</v>
          </cell>
        </row>
        <row r="21980">
          <cell r="C21980" t="str">
            <v>2043001401213</v>
          </cell>
          <cell r="D21980" t="str">
            <v>刘根生</v>
          </cell>
          <cell r="E21980" t="str">
            <v>20春专科计算机信息（岳麓）204302210014006</v>
          </cell>
        </row>
        <row r="21981">
          <cell r="C21981" t="str">
            <v>2043001401214</v>
          </cell>
          <cell r="D21981" t="str">
            <v>肖响</v>
          </cell>
          <cell r="E21981" t="str">
            <v>20春专科计算机信息（岳麓）204302210014006</v>
          </cell>
        </row>
        <row r="21982">
          <cell r="C21982" t="str">
            <v>2043001400179</v>
          </cell>
          <cell r="D21982" t="str">
            <v>李萍</v>
          </cell>
          <cell r="E21982" t="str">
            <v>20春专科会计1班204302210014007</v>
          </cell>
        </row>
        <row r="21983">
          <cell r="C21983" t="str">
            <v>2043001400180</v>
          </cell>
          <cell r="D21983" t="str">
            <v>李婷</v>
          </cell>
          <cell r="E21983" t="str">
            <v>20春专科会计（经开1）204302210014008</v>
          </cell>
        </row>
        <row r="21984">
          <cell r="C21984" t="str">
            <v>2043001400181</v>
          </cell>
          <cell r="D21984" t="str">
            <v>易志芳</v>
          </cell>
          <cell r="E21984" t="str">
            <v>20春专科会计（经开1）204302210014008</v>
          </cell>
        </row>
        <row r="21985">
          <cell r="C21985" t="str">
            <v>2043001400182</v>
          </cell>
          <cell r="D21985" t="str">
            <v>董湘英</v>
          </cell>
          <cell r="E21985" t="str">
            <v>20春专科会计（经开1）204302210014008</v>
          </cell>
        </row>
        <row r="21986">
          <cell r="C21986" t="str">
            <v>2043001400183</v>
          </cell>
          <cell r="D21986" t="str">
            <v>呙叶</v>
          </cell>
          <cell r="E21986" t="str">
            <v>20春专科会计（经开1）204302210014008</v>
          </cell>
        </row>
        <row r="21987">
          <cell r="C21987" t="str">
            <v>2043001400184</v>
          </cell>
          <cell r="D21987" t="str">
            <v>张宝艺</v>
          </cell>
          <cell r="E21987" t="str">
            <v>20春专科会计（经开1）204302210014008</v>
          </cell>
        </row>
        <row r="21988">
          <cell r="C21988" t="str">
            <v>2043001400185</v>
          </cell>
          <cell r="D21988" t="str">
            <v>周琴</v>
          </cell>
          <cell r="E21988" t="str">
            <v>20春专科会计（经开1）204302210014008</v>
          </cell>
        </row>
        <row r="21989">
          <cell r="C21989" t="str">
            <v>2043001400186</v>
          </cell>
          <cell r="D21989" t="str">
            <v>蒋婷</v>
          </cell>
          <cell r="E21989" t="str">
            <v>20春专科会计（经开1）204302210014008</v>
          </cell>
        </row>
        <row r="21990">
          <cell r="C21990" t="str">
            <v>2043001405688</v>
          </cell>
          <cell r="D21990" t="str">
            <v>谢美玲</v>
          </cell>
          <cell r="E21990" t="str">
            <v>20春专科会计（经开1）204302210014008</v>
          </cell>
        </row>
        <row r="21991">
          <cell r="C21991" t="str">
            <v>2043001405692</v>
          </cell>
          <cell r="D21991" t="str">
            <v>吴锐芬</v>
          </cell>
          <cell r="E21991" t="str">
            <v>20春专科会计（经开1）204302210014008</v>
          </cell>
        </row>
        <row r="21992">
          <cell r="C21992" t="str">
            <v>2043001405744</v>
          </cell>
          <cell r="D21992" t="str">
            <v>任小春</v>
          </cell>
          <cell r="E21992" t="str">
            <v>20春专科会计（经开1）204302210014008</v>
          </cell>
        </row>
        <row r="21993">
          <cell r="C21993" t="str">
            <v>2043001407645</v>
          </cell>
          <cell r="D21993" t="str">
            <v>潘兰</v>
          </cell>
          <cell r="E21993" t="str">
            <v>20春专科会计（经开1）204302210014008</v>
          </cell>
        </row>
        <row r="21994">
          <cell r="C21994" t="str">
            <v>2043001407671</v>
          </cell>
          <cell r="D21994" t="str">
            <v>赵灏</v>
          </cell>
          <cell r="E21994" t="str">
            <v>20春专科会计（经开1）204302210014008</v>
          </cell>
        </row>
        <row r="21995">
          <cell r="C21995" t="str">
            <v>2043001407678</v>
          </cell>
          <cell r="D21995" t="str">
            <v>梁清娴</v>
          </cell>
          <cell r="E21995" t="str">
            <v>20春专科会计（经开1）204302210014008</v>
          </cell>
        </row>
        <row r="21996">
          <cell r="C21996" t="str">
            <v>2043001408783</v>
          </cell>
          <cell r="D21996" t="str">
            <v>彭漾</v>
          </cell>
          <cell r="E21996" t="str">
            <v>20春专科会计（经开1）204302210014008</v>
          </cell>
        </row>
        <row r="21997">
          <cell r="C21997" t="str">
            <v>2043001409791</v>
          </cell>
          <cell r="D21997" t="str">
            <v>张娟</v>
          </cell>
          <cell r="E21997" t="str">
            <v>20春专科会计（经开1）204302210014008</v>
          </cell>
        </row>
        <row r="21998">
          <cell r="C21998" t="str">
            <v>2043001409793</v>
          </cell>
          <cell r="D21998" t="str">
            <v>田萍</v>
          </cell>
          <cell r="E21998" t="str">
            <v>20春专科会计（经开1）204302210014008</v>
          </cell>
        </row>
        <row r="21999">
          <cell r="C21999" t="str">
            <v>2043001400188</v>
          </cell>
          <cell r="D21999" t="str">
            <v>陈吉华</v>
          </cell>
          <cell r="E21999" t="str">
            <v>20春专科行政管理1班204302210014009</v>
          </cell>
        </row>
        <row r="22000">
          <cell r="C22000" t="str">
            <v>2043001400189</v>
          </cell>
          <cell r="D22000" t="str">
            <v>郭富鋆</v>
          </cell>
          <cell r="E22000" t="str">
            <v>20春专科行政管理1班204302210014009</v>
          </cell>
        </row>
        <row r="22001">
          <cell r="C22001" t="str">
            <v>2043001400190</v>
          </cell>
          <cell r="D22001" t="str">
            <v>朱元芝</v>
          </cell>
          <cell r="E22001" t="str">
            <v>20春专科行政管理1班204302210014009</v>
          </cell>
        </row>
        <row r="22002">
          <cell r="C22002" t="str">
            <v>2043001400191</v>
          </cell>
          <cell r="D22002" t="str">
            <v>廖名进</v>
          </cell>
          <cell r="E22002" t="str">
            <v>20春专科行政管理1班204302210014009</v>
          </cell>
        </row>
        <row r="22003">
          <cell r="C22003" t="str">
            <v>2043001400192</v>
          </cell>
          <cell r="D22003" t="str">
            <v>李佳</v>
          </cell>
          <cell r="E22003" t="str">
            <v>20春专科行政管理1班204302210014009</v>
          </cell>
        </row>
        <row r="22004">
          <cell r="C22004" t="str">
            <v>2043001400193</v>
          </cell>
          <cell r="D22004" t="str">
            <v>方坚</v>
          </cell>
          <cell r="E22004" t="str">
            <v>20春专科行政管理1班204302210014009</v>
          </cell>
        </row>
        <row r="22005">
          <cell r="C22005" t="str">
            <v>2043001400194</v>
          </cell>
          <cell r="D22005" t="str">
            <v>李航锋</v>
          </cell>
          <cell r="E22005" t="str">
            <v>20春专科行政管理1班204302210014009</v>
          </cell>
        </row>
        <row r="22006">
          <cell r="C22006" t="str">
            <v>2043001400195</v>
          </cell>
          <cell r="D22006" t="str">
            <v>廖凡</v>
          </cell>
          <cell r="E22006" t="str">
            <v>20春专科行政管理1班204302210014009</v>
          </cell>
        </row>
        <row r="22007">
          <cell r="C22007" t="str">
            <v>2043001400196</v>
          </cell>
          <cell r="D22007" t="str">
            <v>吴成</v>
          </cell>
          <cell r="E22007" t="str">
            <v>20春专科行政管理1班204302210014009</v>
          </cell>
        </row>
        <row r="22008">
          <cell r="C22008" t="str">
            <v>2043001401328</v>
          </cell>
          <cell r="D22008" t="str">
            <v>李妍雯</v>
          </cell>
          <cell r="E22008" t="str">
            <v>20春专科行政管理1班204302210014009</v>
          </cell>
        </row>
        <row r="22009">
          <cell r="C22009" t="str">
            <v>2043001403480</v>
          </cell>
          <cell r="D22009" t="str">
            <v>凌峰</v>
          </cell>
          <cell r="E22009" t="str">
            <v>20春专科行政管理1班204302210014009</v>
          </cell>
        </row>
        <row r="22010">
          <cell r="C22010" t="str">
            <v>2043001400197</v>
          </cell>
          <cell r="D22010" t="str">
            <v>赵吕</v>
          </cell>
          <cell r="E22010" t="str">
            <v>20春专科行政管理（经开1）204302210014010</v>
          </cell>
        </row>
        <row r="22011">
          <cell r="C22011" t="str">
            <v>2043001400198</v>
          </cell>
          <cell r="D22011" t="str">
            <v>龚知明</v>
          </cell>
          <cell r="E22011" t="str">
            <v>20春专科行政管理（经开1）204302210014010</v>
          </cell>
        </row>
        <row r="22012">
          <cell r="C22012" t="str">
            <v>2043001400199</v>
          </cell>
          <cell r="D22012" t="str">
            <v>齐革团</v>
          </cell>
          <cell r="E22012" t="str">
            <v>20春专科行政管理（经开1）204302210014010</v>
          </cell>
        </row>
        <row r="22013">
          <cell r="C22013" t="str">
            <v>2043001400200</v>
          </cell>
          <cell r="D22013" t="str">
            <v>廖朝辉</v>
          </cell>
          <cell r="E22013" t="str">
            <v>20春专科行政管理（经开1）204302210014010</v>
          </cell>
        </row>
        <row r="22014">
          <cell r="C22014" t="str">
            <v>2043001400201</v>
          </cell>
          <cell r="D22014" t="str">
            <v>刘鹏程</v>
          </cell>
          <cell r="E22014" t="str">
            <v>20春专科行政管理（经开1）204302210014010</v>
          </cell>
        </row>
        <row r="22015">
          <cell r="C22015" t="str">
            <v>2043001400202</v>
          </cell>
          <cell r="D22015" t="str">
            <v>李克端</v>
          </cell>
          <cell r="E22015" t="str">
            <v>20春专科行政管理（经开1）204302210014010</v>
          </cell>
        </row>
        <row r="22016">
          <cell r="C22016" t="str">
            <v>2043001400203</v>
          </cell>
          <cell r="D22016" t="str">
            <v>宋浩</v>
          </cell>
          <cell r="E22016" t="str">
            <v>20春专科行政管理（经开1）204302210014010</v>
          </cell>
        </row>
        <row r="22017">
          <cell r="C22017" t="str">
            <v>2043001400204</v>
          </cell>
          <cell r="D22017" t="str">
            <v>黄友良</v>
          </cell>
          <cell r="E22017" t="str">
            <v>20春专科行政管理（经开1）204302210014010</v>
          </cell>
        </row>
        <row r="22018">
          <cell r="C22018" t="str">
            <v>2043001400205</v>
          </cell>
          <cell r="D22018" t="str">
            <v>刘佳坤</v>
          </cell>
          <cell r="E22018" t="str">
            <v>20春专科行政管理（经开1）204302210014010</v>
          </cell>
        </row>
        <row r="22019">
          <cell r="C22019" t="str">
            <v>2043001400206</v>
          </cell>
          <cell r="D22019" t="str">
            <v>周龙逸</v>
          </cell>
          <cell r="E22019" t="str">
            <v>20春专科行政管理（经开1）204302210014010</v>
          </cell>
        </row>
        <row r="22020">
          <cell r="C22020" t="str">
            <v>2043001400207</v>
          </cell>
          <cell r="D22020" t="str">
            <v>龙宇航</v>
          </cell>
          <cell r="E22020" t="str">
            <v>20春专科行政管理（经开1）204302210014010</v>
          </cell>
        </row>
        <row r="22021">
          <cell r="C22021" t="str">
            <v>2043001400208</v>
          </cell>
          <cell r="D22021" t="str">
            <v>向巍巍</v>
          </cell>
          <cell r="E22021" t="str">
            <v>20春专科行政管理（经开1）204302210014010</v>
          </cell>
        </row>
        <row r="22022">
          <cell r="C22022" t="str">
            <v>2043001400209</v>
          </cell>
          <cell r="D22022" t="str">
            <v>彭培</v>
          </cell>
          <cell r="E22022" t="str">
            <v>20春专科行政管理（经开1）204302210014010</v>
          </cell>
        </row>
        <row r="22023">
          <cell r="C22023" t="str">
            <v>2043001400210</v>
          </cell>
          <cell r="D22023" t="str">
            <v>熊灶华</v>
          </cell>
          <cell r="E22023" t="str">
            <v>20春专科行政管理（经开1）204302210014010</v>
          </cell>
        </row>
        <row r="22024">
          <cell r="C22024" t="str">
            <v>2043001400211</v>
          </cell>
          <cell r="D22024" t="str">
            <v>张洁</v>
          </cell>
          <cell r="E22024" t="str">
            <v>20春专科行政管理（经开1）204302210014010</v>
          </cell>
        </row>
        <row r="22025">
          <cell r="C22025" t="str">
            <v>2043001400212</v>
          </cell>
          <cell r="D22025" t="str">
            <v>叶秋香</v>
          </cell>
          <cell r="E22025" t="str">
            <v>20春专科行政管理（经开1）204302210014010</v>
          </cell>
        </row>
        <row r="22026">
          <cell r="C22026" t="str">
            <v>2043001400213</v>
          </cell>
          <cell r="D22026" t="str">
            <v>朱亚永</v>
          </cell>
          <cell r="E22026" t="str">
            <v>20春专科行政管理（经开1）204302210014010</v>
          </cell>
        </row>
        <row r="22027">
          <cell r="C22027" t="str">
            <v>2043001400214</v>
          </cell>
          <cell r="D22027" t="str">
            <v>林菜明</v>
          </cell>
          <cell r="E22027" t="str">
            <v>20春专科行政管理（经开1）204302210014010</v>
          </cell>
        </row>
        <row r="22028">
          <cell r="C22028" t="str">
            <v>2043001400215</v>
          </cell>
          <cell r="D22028" t="str">
            <v>何美玲</v>
          </cell>
          <cell r="E22028" t="str">
            <v>20春专科行政管理（经开1）204302210014010</v>
          </cell>
        </row>
        <row r="22029">
          <cell r="C22029" t="str">
            <v>2043001400216</v>
          </cell>
          <cell r="D22029" t="str">
            <v>刘飞标</v>
          </cell>
          <cell r="E22029" t="str">
            <v>20春专科行政管理（经开1）204302210014010</v>
          </cell>
        </row>
        <row r="22030">
          <cell r="C22030" t="str">
            <v>2043001400217</v>
          </cell>
          <cell r="D22030" t="str">
            <v>盛鑫</v>
          </cell>
          <cell r="E22030" t="str">
            <v>20春专科行政管理（经开1）204302210014010</v>
          </cell>
        </row>
        <row r="22031">
          <cell r="C22031" t="str">
            <v>2043001400218</v>
          </cell>
          <cell r="D22031" t="str">
            <v>张崇浩</v>
          </cell>
          <cell r="E22031" t="str">
            <v>20春专科行政管理（经开1）204302210014010</v>
          </cell>
        </row>
        <row r="22032">
          <cell r="C22032" t="str">
            <v>2043001400219</v>
          </cell>
          <cell r="D22032" t="str">
            <v>黄剑涛</v>
          </cell>
          <cell r="E22032" t="str">
            <v>20春专科行政管理（经开1）204302210014010</v>
          </cell>
        </row>
        <row r="22033">
          <cell r="C22033" t="str">
            <v>2043001400220</v>
          </cell>
          <cell r="D22033" t="str">
            <v>肖凉华</v>
          </cell>
          <cell r="E22033" t="str">
            <v>20春专科行政管理（经开1）204302210014010</v>
          </cell>
        </row>
        <row r="22034">
          <cell r="C22034" t="str">
            <v>2043001400221</v>
          </cell>
          <cell r="D22034" t="str">
            <v>喻志超</v>
          </cell>
          <cell r="E22034" t="str">
            <v>20春专科行政管理（经开1）204302210014010</v>
          </cell>
        </row>
        <row r="22035">
          <cell r="C22035" t="str">
            <v>2043001400222</v>
          </cell>
          <cell r="D22035" t="str">
            <v>欧梦元</v>
          </cell>
          <cell r="E22035" t="str">
            <v>20春专科行政管理（经开1）204302210014010</v>
          </cell>
        </row>
        <row r="22036">
          <cell r="C22036" t="str">
            <v>2043001400223</v>
          </cell>
          <cell r="D22036" t="str">
            <v>繆俊</v>
          </cell>
          <cell r="E22036" t="str">
            <v>20春专科行政管理（经开1）204302210014010</v>
          </cell>
        </row>
        <row r="22037">
          <cell r="C22037" t="str">
            <v>2043001400224</v>
          </cell>
          <cell r="D22037" t="str">
            <v>余强</v>
          </cell>
          <cell r="E22037" t="str">
            <v>20春专科行政管理（经开1）204302210014010</v>
          </cell>
        </row>
        <row r="22038">
          <cell r="C22038" t="str">
            <v>2043001400225</v>
          </cell>
          <cell r="D22038" t="str">
            <v>吴英杰</v>
          </cell>
          <cell r="E22038" t="str">
            <v>20春专科行政管理（经开1）204302210014010</v>
          </cell>
        </row>
        <row r="22039">
          <cell r="C22039" t="str">
            <v>2043001400226</v>
          </cell>
          <cell r="D22039" t="str">
            <v>李晓艳</v>
          </cell>
          <cell r="E22039" t="str">
            <v>20春专科行政管理（经开1）204302210014010</v>
          </cell>
        </row>
        <row r="22040">
          <cell r="C22040" t="str">
            <v>2043001400227</v>
          </cell>
          <cell r="D22040" t="str">
            <v>蒋兵龙</v>
          </cell>
          <cell r="E22040" t="str">
            <v>20春专科行政管理（经开1）204302210014010</v>
          </cell>
        </row>
        <row r="22041">
          <cell r="C22041" t="str">
            <v>2043001400228</v>
          </cell>
          <cell r="D22041" t="str">
            <v>贺烨</v>
          </cell>
          <cell r="E22041" t="str">
            <v>20春专科行政管理（经开1）204302210014010</v>
          </cell>
        </row>
        <row r="22042">
          <cell r="C22042" t="str">
            <v>2043001400229</v>
          </cell>
          <cell r="D22042" t="str">
            <v>谢芝红</v>
          </cell>
          <cell r="E22042" t="str">
            <v>20春专科行政管理（经开1）204302210014010</v>
          </cell>
        </row>
        <row r="22043">
          <cell r="C22043" t="str">
            <v>2043001401329</v>
          </cell>
          <cell r="D22043" t="str">
            <v>喻宁</v>
          </cell>
          <cell r="E22043" t="str">
            <v>20春专科行政管理（经开1）204302210014010</v>
          </cell>
        </row>
        <row r="22044">
          <cell r="C22044" t="str">
            <v>2043001401330</v>
          </cell>
          <cell r="D22044" t="str">
            <v>阙玲珑</v>
          </cell>
          <cell r="E22044" t="str">
            <v>20春专科行政管理（经开1）204302210014010</v>
          </cell>
        </row>
        <row r="22045">
          <cell r="C22045" t="str">
            <v>2043001401331</v>
          </cell>
          <cell r="D22045" t="str">
            <v>李克利</v>
          </cell>
          <cell r="E22045" t="str">
            <v>20春专科行政管理（经开1）204302210014010</v>
          </cell>
        </row>
        <row r="22046">
          <cell r="C22046" t="str">
            <v>2043001401332</v>
          </cell>
          <cell r="D22046" t="str">
            <v>戴勇</v>
          </cell>
          <cell r="E22046" t="str">
            <v>20春专科行政管理（经开1）204302210014010</v>
          </cell>
        </row>
        <row r="22047">
          <cell r="C22047" t="str">
            <v>2043001401333</v>
          </cell>
          <cell r="D22047" t="str">
            <v>谢金华</v>
          </cell>
          <cell r="E22047" t="str">
            <v>20春专科行政管理（经开1）204302210014010</v>
          </cell>
        </row>
        <row r="22048">
          <cell r="C22048" t="str">
            <v>2043001401334</v>
          </cell>
          <cell r="D22048" t="str">
            <v>李谅勇</v>
          </cell>
          <cell r="E22048" t="str">
            <v>20春专科行政管理（经开1）204302210014010</v>
          </cell>
        </row>
        <row r="22049">
          <cell r="C22049" t="str">
            <v>2043001401335</v>
          </cell>
          <cell r="D22049" t="str">
            <v>熊卫东</v>
          </cell>
          <cell r="E22049" t="str">
            <v>20春专科行政管理（经开1）204302210014010</v>
          </cell>
        </row>
        <row r="22050">
          <cell r="C22050" t="str">
            <v>2043001401336</v>
          </cell>
          <cell r="D22050" t="str">
            <v>李蜀梅</v>
          </cell>
          <cell r="E22050" t="str">
            <v>20春专科行政管理（经开1）204302210014010</v>
          </cell>
        </row>
        <row r="22051">
          <cell r="C22051" t="str">
            <v>2043001401713</v>
          </cell>
          <cell r="D22051" t="str">
            <v>刘伟</v>
          </cell>
          <cell r="E22051" t="str">
            <v>20春专科行政管理（经开1）204302210014010</v>
          </cell>
        </row>
        <row r="22052">
          <cell r="C22052" t="str">
            <v>2043001401714</v>
          </cell>
          <cell r="D22052" t="str">
            <v>肖碧</v>
          </cell>
          <cell r="E22052" t="str">
            <v>20春专科行政管理（经开1）204302210014010</v>
          </cell>
        </row>
        <row r="22053">
          <cell r="C22053" t="str">
            <v>2043001401716</v>
          </cell>
          <cell r="D22053" t="str">
            <v>许幼粉</v>
          </cell>
          <cell r="E22053" t="str">
            <v>20春专科行政管理（经开1）204302210014010</v>
          </cell>
        </row>
        <row r="22054">
          <cell r="C22054" t="str">
            <v>2043001401717</v>
          </cell>
          <cell r="D22054" t="str">
            <v>陈小娟</v>
          </cell>
          <cell r="E22054" t="str">
            <v>20春专科行政管理（经开1）204302210014010</v>
          </cell>
        </row>
        <row r="22055">
          <cell r="C22055" t="str">
            <v>2043001401718</v>
          </cell>
          <cell r="D22055" t="str">
            <v>洪伟军</v>
          </cell>
          <cell r="E22055" t="str">
            <v>20春专科行政管理（经开1）204302210014010</v>
          </cell>
        </row>
        <row r="22056">
          <cell r="C22056" t="str">
            <v>2043001401719</v>
          </cell>
          <cell r="D22056" t="str">
            <v>黄志</v>
          </cell>
          <cell r="E22056" t="str">
            <v>20春专科行政管理（经开1）204302210014010</v>
          </cell>
        </row>
        <row r="22057">
          <cell r="C22057" t="str">
            <v>2043001401720</v>
          </cell>
          <cell r="D22057" t="str">
            <v>叶赛</v>
          </cell>
          <cell r="E22057" t="str">
            <v>20春专科行政管理（经开1）204302210014010</v>
          </cell>
        </row>
        <row r="22058">
          <cell r="C22058" t="str">
            <v>2043001401721</v>
          </cell>
          <cell r="D22058" t="str">
            <v>吴张林</v>
          </cell>
          <cell r="E22058" t="str">
            <v>20春专科行政管理（经开1）204302210014010</v>
          </cell>
        </row>
        <row r="22059">
          <cell r="C22059" t="str">
            <v>2043001401722</v>
          </cell>
          <cell r="D22059" t="str">
            <v>马坚群</v>
          </cell>
          <cell r="E22059" t="str">
            <v>20春专科行政管理（经开1）204302210014010</v>
          </cell>
        </row>
        <row r="22060">
          <cell r="C22060" t="str">
            <v>2043001401723</v>
          </cell>
          <cell r="D22060" t="str">
            <v>程昱林</v>
          </cell>
          <cell r="E22060" t="str">
            <v>20春专科行政管理（经开1）204302210014010</v>
          </cell>
        </row>
        <row r="22061">
          <cell r="C22061" t="str">
            <v>2043001401724</v>
          </cell>
          <cell r="D22061" t="str">
            <v>贵宏伟</v>
          </cell>
          <cell r="E22061" t="str">
            <v>20春专科行政管理（经开1）204302210014010</v>
          </cell>
        </row>
        <row r="22062">
          <cell r="C22062" t="str">
            <v>2043001401725</v>
          </cell>
          <cell r="D22062" t="str">
            <v>付娟</v>
          </cell>
          <cell r="E22062" t="str">
            <v>20春专科行政管理（经开1）204302210014010</v>
          </cell>
        </row>
        <row r="22063">
          <cell r="C22063" t="str">
            <v>2043001401726</v>
          </cell>
          <cell r="D22063" t="str">
            <v>李祥龙</v>
          </cell>
          <cell r="E22063" t="str">
            <v>20春专科行政管理（经开1）204302210014010</v>
          </cell>
        </row>
        <row r="22064">
          <cell r="C22064" t="str">
            <v>2043001401728</v>
          </cell>
          <cell r="D22064" t="str">
            <v>黄丽丽</v>
          </cell>
          <cell r="E22064" t="str">
            <v>20春专科行政管理（经开1）204302210014010</v>
          </cell>
        </row>
        <row r="22065">
          <cell r="C22065" t="str">
            <v>2043001402746</v>
          </cell>
          <cell r="D22065" t="str">
            <v>石光明</v>
          </cell>
          <cell r="E22065" t="str">
            <v>20春专科行政管理（经开1）204302210014010</v>
          </cell>
        </row>
        <row r="22066">
          <cell r="C22066" t="str">
            <v>2043001402751</v>
          </cell>
          <cell r="D22066" t="str">
            <v>陈勇军</v>
          </cell>
          <cell r="E22066" t="str">
            <v>20春专科行政管理（经开1）204302210014010</v>
          </cell>
        </row>
        <row r="22067">
          <cell r="C22067" t="str">
            <v>2043001402752</v>
          </cell>
          <cell r="D22067" t="str">
            <v>熊剑</v>
          </cell>
          <cell r="E22067" t="str">
            <v>20春专科行政管理（经开1）204302210014010</v>
          </cell>
        </row>
        <row r="22068">
          <cell r="C22068" t="str">
            <v>2043001402763</v>
          </cell>
          <cell r="D22068" t="str">
            <v>王能辉</v>
          </cell>
          <cell r="E22068" t="str">
            <v>20春专科行政管理（经开1）204302210014010</v>
          </cell>
        </row>
        <row r="22069">
          <cell r="C22069" t="str">
            <v>2043001402780</v>
          </cell>
          <cell r="D22069" t="str">
            <v>唐金霞</v>
          </cell>
          <cell r="E22069" t="str">
            <v>20春专科行政管理（经开1）204302210014010</v>
          </cell>
        </row>
        <row r="22070">
          <cell r="C22070" t="str">
            <v>2043001402781</v>
          </cell>
          <cell r="D22070" t="str">
            <v>刘伟红</v>
          </cell>
          <cell r="E22070" t="str">
            <v>20春专科行政管理（经开1）204302210014010</v>
          </cell>
        </row>
        <row r="22071">
          <cell r="C22071" t="str">
            <v>2043001402782</v>
          </cell>
          <cell r="D22071" t="str">
            <v>龙清林</v>
          </cell>
          <cell r="E22071" t="str">
            <v>20春专科行政管理（经开1）204302210014010</v>
          </cell>
        </row>
        <row r="22072">
          <cell r="C22072" t="str">
            <v>2043001402793</v>
          </cell>
          <cell r="D22072" t="str">
            <v>彭佳宜</v>
          </cell>
          <cell r="E22072" t="str">
            <v>20春专科行政管理（经开1）204302210014010</v>
          </cell>
        </row>
        <row r="22073">
          <cell r="C22073" t="str">
            <v>2043001402796</v>
          </cell>
          <cell r="D22073" t="str">
            <v>张杰</v>
          </cell>
          <cell r="E22073" t="str">
            <v>20春专科行政管理（经开1）204302210014010</v>
          </cell>
        </row>
        <row r="22074">
          <cell r="C22074" t="str">
            <v>2043001403473</v>
          </cell>
          <cell r="D22074" t="str">
            <v>周宁</v>
          </cell>
          <cell r="E22074" t="str">
            <v>20春专科行政管理（经开1）204302210014010</v>
          </cell>
        </row>
        <row r="22075">
          <cell r="C22075" t="str">
            <v>2043001403479</v>
          </cell>
          <cell r="D22075" t="str">
            <v>吴小刚</v>
          </cell>
          <cell r="E22075" t="str">
            <v>20春专科行政管理（经开1）204302210014010</v>
          </cell>
        </row>
        <row r="22076">
          <cell r="C22076" t="str">
            <v>2043001409798</v>
          </cell>
          <cell r="D22076" t="str">
            <v>张治国</v>
          </cell>
          <cell r="E22076" t="str">
            <v>20春专科行政管理（经开1）204302210014010</v>
          </cell>
        </row>
        <row r="22077">
          <cell r="C22077" t="str">
            <v>2043001400230</v>
          </cell>
          <cell r="D22077" t="str">
            <v>郑丹蓉</v>
          </cell>
          <cell r="E22077" t="str">
            <v>20春专科行政管理（岳麓）204302210014011</v>
          </cell>
        </row>
        <row r="22078">
          <cell r="C22078" t="str">
            <v>2043001400231</v>
          </cell>
          <cell r="D22078" t="str">
            <v>王斌</v>
          </cell>
          <cell r="E22078" t="str">
            <v>20春专科行政管理（岳麓）204302210014011</v>
          </cell>
        </row>
        <row r="22079">
          <cell r="C22079" t="str">
            <v>2043001400232</v>
          </cell>
          <cell r="D22079" t="str">
            <v>凌翠玲</v>
          </cell>
          <cell r="E22079" t="str">
            <v>20春专科行政管理（岳麓）204302210014011</v>
          </cell>
        </row>
        <row r="22080">
          <cell r="C22080" t="str">
            <v>2043001400233</v>
          </cell>
          <cell r="D22080" t="str">
            <v>彭炎</v>
          </cell>
          <cell r="E22080" t="str">
            <v>20春专科行政管理（岳麓）204302210014011</v>
          </cell>
        </row>
        <row r="22081">
          <cell r="C22081" t="str">
            <v>2043001400234</v>
          </cell>
          <cell r="D22081" t="str">
            <v>陈俊超</v>
          </cell>
          <cell r="E22081" t="str">
            <v>20春专科行政管理（岳麓）204302210014011</v>
          </cell>
        </row>
        <row r="22082">
          <cell r="C22082" t="str">
            <v>2043001400235</v>
          </cell>
          <cell r="D22082" t="str">
            <v>曹珂</v>
          </cell>
          <cell r="E22082" t="str">
            <v>20春专科行政管理（岳麓）204302210014011</v>
          </cell>
        </row>
        <row r="22083">
          <cell r="C22083" t="str">
            <v>2043001400236</v>
          </cell>
          <cell r="D22083" t="str">
            <v>李爱军</v>
          </cell>
          <cell r="E22083" t="str">
            <v>20春专科行政管理（岳麓）204302210014011</v>
          </cell>
        </row>
        <row r="22084">
          <cell r="C22084" t="str">
            <v>2043001400237</v>
          </cell>
          <cell r="D22084" t="str">
            <v>王宝鹏</v>
          </cell>
          <cell r="E22084" t="str">
            <v>20春专科行政管理（岳麓）204302210014011</v>
          </cell>
        </row>
        <row r="22085">
          <cell r="C22085" t="str">
            <v>2043001400238</v>
          </cell>
          <cell r="D22085" t="str">
            <v>梁晨</v>
          </cell>
          <cell r="E22085" t="str">
            <v>20春专科行政管理（岳麓）204302210014011</v>
          </cell>
        </row>
        <row r="22086">
          <cell r="C22086" t="str">
            <v>2043001400239</v>
          </cell>
          <cell r="D22086" t="str">
            <v>王世康</v>
          </cell>
          <cell r="E22086" t="str">
            <v>20春专科行政管理（岳麓）204302210014011</v>
          </cell>
        </row>
        <row r="22087">
          <cell r="C22087" t="str">
            <v>2043001400240</v>
          </cell>
          <cell r="D22087" t="str">
            <v>陈小舟</v>
          </cell>
          <cell r="E22087" t="str">
            <v>20春专科行政管理（岳麓）204302210014011</v>
          </cell>
        </row>
        <row r="22088">
          <cell r="C22088" t="str">
            <v>2043001400241</v>
          </cell>
          <cell r="D22088" t="str">
            <v>夏欣宇</v>
          </cell>
          <cell r="E22088" t="str">
            <v>20春专科行政管理（岳麓）204302210014011</v>
          </cell>
        </row>
        <row r="22089">
          <cell r="C22089" t="str">
            <v>2043001400242</v>
          </cell>
          <cell r="D22089" t="str">
            <v>代辛亮</v>
          </cell>
          <cell r="E22089" t="str">
            <v>20春专科行政管理（岳麓）204302210014011</v>
          </cell>
        </row>
        <row r="22090">
          <cell r="C22090" t="str">
            <v>2043001400243</v>
          </cell>
          <cell r="D22090" t="str">
            <v>蒋鑫</v>
          </cell>
          <cell r="E22090" t="str">
            <v>20春专科行政管理（岳麓）204302210014011</v>
          </cell>
        </row>
        <row r="22091">
          <cell r="C22091" t="str">
            <v>2043001400244</v>
          </cell>
          <cell r="D22091" t="str">
            <v>汤杰</v>
          </cell>
          <cell r="E22091" t="str">
            <v>20春专科行政管理（岳麓）204302210014011</v>
          </cell>
        </row>
        <row r="22092">
          <cell r="C22092" t="str">
            <v>2043001400245</v>
          </cell>
          <cell r="D22092" t="str">
            <v>丁玉洁</v>
          </cell>
          <cell r="E22092" t="str">
            <v>20春专科行政管理（岳麓）204302210014011</v>
          </cell>
        </row>
        <row r="22093">
          <cell r="C22093" t="str">
            <v>2043001400246</v>
          </cell>
          <cell r="D22093" t="str">
            <v>张青松</v>
          </cell>
          <cell r="E22093" t="str">
            <v>20春专科行政管理（岳麓）204302210014011</v>
          </cell>
        </row>
        <row r="22094">
          <cell r="C22094" t="str">
            <v>2043001400247</v>
          </cell>
          <cell r="D22094" t="str">
            <v>闫虎</v>
          </cell>
          <cell r="E22094" t="str">
            <v>20春专科行政管理（岳麓）204302210014011</v>
          </cell>
        </row>
        <row r="22095">
          <cell r="C22095" t="str">
            <v>2043001400248</v>
          </cell>
          <cell r="D22095" t="str">
            <v>刘江</v>
          </cell>
          <cell r="E22095" t="str">
            <v>20春专科行政管理（岳麓）204302210014011</v>
          </cell>
        </row>
        <row r="22096">
          <cell r="C22096" t="str">
            <v>2043001400249</v>
          </cell>
          <cell r="D22096" t="str">
            <v>邱曼虹</v>
          </cell>
          <cell r="E22096" t="str">
            <v>20春专科行政管理（岳麓）204302210014011</v>
          </cell>
        </row>
        <row r="22097">
          <cell r="C22097" t="str">
            <v>2043001400250</v>
          </cell>
          <cell r="D22097" t="str">
            <v>黄容</v>
          </cell>
          <cell r="E22097" t="str">
            <v>20春专科行政管理（岳麓）204302210014011</v>
          </cell>
        </row>
        <row r="22098">
          <cell r="C22098" t="str">
            <v>2043001400251</v>
          </cell>
          <cell r="D22098" t="str">
            <v>梁淑贤</v>
          </cell>
          <cell r="E22098" t="str">
            <v>20春专科行政管理（岳麓）204302210014011</v>
          </cell>
        </row>
        <row r="22099">
          <cell r="C22099" t="str">
            <v>2043001400252</v>
          </cell>
          <cell r="D22099" t="str">
            <v>谭瑶</v>
          </cell>
          <cell r="E22099" t="str">
            <v>20春专科行政管理（岳麓）204302210014011</v>
          </cell>
        </row>
        <row r="22100">
          <cell r="C22100" t="str">
            <v>2043001400253</v>
          </cell>
          <cell r="D22100" t="str">
            <v>李顺程</v>
          </cell>
          <cell r="E22100" t="str">
            <v>20春专科行政管理（岳麓）204302210014011</v>
          </cell>
        </row>
        <row r="22101">
          <cell r="C22101" t="str">
            <v>2043001400254</v>
          </cell>
          <cell r="D22101" t="str">
            <v>周勇</v>
          </cell>
          <cell r="E22101" t="str">
            <v>20春专科行政管理（岳麓）204302210014011</v>
          </cell>
        </row>
        <row r="22102">
          <cell r="C22102" t="str">
            <v>2043001400255</v>
          </cell>
          <cell r="D22102" t="str">
            <v>尹兴东</v>
          </cell>
          <cell r="E22102" t="str">
            <v>20春专科行政管理（岳麓）204302210014011</v>
          </cell>
        </row>
        <row r="22103">
          <cell r="C22103" t="str">
            <v>2043001400256</v>
          </cell>
          <cell r="D22103" t="str">
            <v>来明明</v>
          </cell>
          <cell r="E22103" t="str">
            <v>20春专科行政管理（岳麓）204302210014011</v>
          </cell>
        </row>
        <row r="22104">
          <cell r="C22104" t="str">
            <v>2043001400257</v>
          </cell>
          <cell r="D22104" t="str">
            <v>郅振型</v>
          </cell>
          <cell r="E22104" t="str">
            <v>20春专科行政管理（岳麓）204302210014011</v>
          </cell>
        </row>
        <row r="22105">
          <cell r="C22105" t="str">
            <v>2043001400258</v>
          </cell>
          <cell r="D22105" t="str">
            <v>吴石明</v>
          </cell>
          <cell r="E22105" t="str">
            <v>20春专科行政管理（岳麓）204302210014011</v>
          </cell>
        </row>
        <row r="22106">
          <cell r="C22106" t="str">
            <v>2043001400259</v>
          </cell>
          <cell r="D22106" t="str">
            <v>余敏</v>
          </cell>
          <cell r="E22106" t="str">
            <v>20春专科行政管理（岳麓）204302210014011</v>
          </cell>
        </row>
        <row r="22107">
          <cell r="C22107" t="str">
            <v>2043001400260</v>
          </cell>
          <cell r="D22107" t="str">
            <v>贾丽</v>
          </cell>
          <cell r="E22107" t="str">
            <v>20春专科行政管理（岳麓）204302210014011</v>
          </cell>
        </row>
        <row r="22108">
          <cell r="C22108" t="str">
            <v>2043001400261</v>
          </cell>
          <cell r="D22108" t="str">
            <v>武晁飞</v>
          </cell>
          <cell r="E22108" t="str">
            <v>20春专科行政管理（岳麓）204302210014011</v>
          </cell>
        </row>
        <row r="22109">
          <cell r="C22109" t="str">
            <v>2043001400262</v>
          </cell>
          <cell r="D22109" t="str">
            <v>葛强</v>
          </cell>
          <cell r="E22109" t="str">
            <v>20春专科行政管理（岳麓）204302210014011</v>
          </cell>
        </row>
        <row r="22110">
          <cell r="C22110" t="str">
            <v>2043001400263</v>
          </cell>
          <cell r="D22110" t="str">
            <v>马健</v>
          </cell>
          <cell r="E22110" t="str">
            <v>20春专科行政管理（岳麓）204302210014011</v>
          </cell>
        </row>
        <row r="22111">
          <cell r="C22111" t="str">
            <v>2043001400264</v>
          </cell>
          <cell r="D22111" t="str">
            <v>卢祥俊</v>
          </cell>
          <cell r="E22111" t="str">
            <v>20春专科行政管理（岳麓）204302210014011</v>
          </cell>
        </row>
        <row r="22112">
          <cell r="C22112" t="str">
            <v>2043001400265</v>
          </cell>
          <cell r="D22112" t="str">
            <v>袁伟</v>
          </cell>
          <cell r="E22112" t="str">
            <v>20春专科行政管理（岳麓）204302210014011</v>
          </cell>
        </row>
        <row r="22113">
          <cell r="C22113" t="str">
            <v>2043001400266</v>
          </cell>
          <cell r="D22113" t="str">
            <v>刘军</v>
          </cell>
          <cell r="E22113" t="str">
            <v>20春专科行政管理（岳麓）204302210014011</v>
          </cell>
        </row>
        <row r="22114">
          <cell r="C22114" t="str">
            <v>2043001400267</v>
          </cell>
          <cell r="D22114" t="str">
            <v>殷敏</v>
          </cell>
          <cell r="E22114" t="str">
            <v>20春专科行政管理（岳麓）204302210014011</v>
          </cell>
        </row>
        <row r="22115">
          <cell r="C22115" t="str">
            <v>2043001400268</v>
          </cell>
          <cell r="D22115" t="str">
            <v>贾元甲</v>
          </cell>
          <cell r="E22115" t="str">
            <v>20春专科行政管理（岳麓）204302210014011</v>
          </cell>
        </row>
        <row r="22116">
          <cell r="C22116" t="str">
            <v>2043001400269</v>
          </cell>
          <cell r="D22116" t="str">
            <v>姚平</v>
          </cell>
          <cell r="E22116" t="str">
            <v>20春专科行政管理（岳麓）204302210014011</v>
          </cell>
        </row>
        <row r="22117">
          <cell r="C22117" t="str">
            <v>2043001400270</v>
          </cell>
          <cell r="D22117" t="str">
            <v>秦英</v>
          </cell>
          <cell r="E22117" t="str">
            <v>20春专科行政管理（岳麓）204302210014011</v>
          </cell>
        </row>
        <row r="22118">
          <cell r="C22118" t="str">
            <v>2043001400271</v>
          </cell>
          <cell r="D22118" t="str">
            <v>黄江山</v>
          </cell>
          <cell r="E22118" t="str">
            <v>20春专科行政管理（岳麓）204302210014011</v>
          </cell>
        </row>
        <row r="22119">
          <cell r="C22119" t="str">
            <v>2043001400272</v>
          </cell>
          <cell r="D22119" t="str">
            <v>邓榕</v>
          </cell>
          <cell r="E22119" t="str">
            <v>20春专科行政管理（岳麓）204302210014011</v>
          </cell>
        </row>
        <row r="22120">
          <cell r="C22120" t="str">
            <v>2043001400273</v>
          </cell>
          <cell r="D22120" t="str">
            <v>黎中南</v>
          </cell>
          <cell r="E22120" t="str">
            <v>20春专科行政管理（岳麓）204302210014011</v>
          </cell>
        </row>
        <row r="22121">
          <cell r="C22121" t="str">
            <v>2043001400274</v>
          </cell>
          <cell r="D22121" t="str">
            <v>夏严君</v>
          </cell>
          <cell r="E22121" t="str">
            <v>20春专科行政管理（岳麓）204302210014011</v>
          </cell>
        </row>
        <row r="22122">
          <cell r="C22122" t="str">
            <v>2043001400275</v>
          </cell>
          <cell r="D22122" t="str">
            <v>肖欣雨</v>
          </cell>
          <cell r="E22122" t="str">
            <v>20春专科行政管理（岳麓）204302210014011</v>
          </cell>
        </row>
        <row r="22123">
          <cell r="C22123" t="str">
            <v>2043001400276</v>
          </cell>
          <cell r="D22123" t="str">
            <v>谢伟</v>
          </cell>
          <cell r="E22123" t="str">
            <v>20春专科行政管理（岳麓）204302210014011</v>
          </cell>
        </row>
        <row r="22124">
          <cell r="C22124" t="str">
            <v>2043001400277</v>
          </cell>
          <cell r="D22124" t="str">
            <v>刘传香</v>
          </cell>
          <cell r="E22124" t="str">
            <v>20春专科行政管理（岳麓）204302210014011</v>
          </cell>
        </row>
        <row r="22125">
          <cell r="C22125" t="str">
            <v>2043001400278</v>
          </cell>
          <cell r="D22125" t="str">
            <v>李洋</v>
          </cell>
          <cell r="E22125" t="str">
            <v>20春专科行政管理（岳麓）204302210014011</v>
          </cell>
        </row>
        <row r="22126">
          <cell r="C22126" t="str">
            <v>2043001400279</v>
          </cell>
          <cell r="D22126" t="str">
            <v>李利</v>
          </cell>
          <cell r="E22126" t="str">
            <v>20春专科行政管理（岳麓）204302210014011</v>
          </cell>
        </row>
        <row r="22127">
          <cell r="C22127" t="str">
            <v>2043001400280</v>
          </cell>
          <cell r="D22127" t="str">
            <v>胡军</v>
          </cell>
          <cell r="E22127" t="str">
            <v>20春专科行政管理（岳麓）204302210014011</v>
          </cell>
        </row>
        <row r="22128">
          <cell r="C22128" t="str">
            <v>2043001400281</v>
          </cell>
          <cell r="D22128" t="str">
            <v>杨雨泽</v>
          </cell>
          <cell r="E22128" t="str">
            <v>20春专科行政管理（岳麓）204302210014011</v>
          </cell>
        </row>
        <row r="22129">
          <cell r="C22129" t="str">
            <v>2043001400282</v>
          </cell>
          <cell r="D22129" t="str">
            <v>杨大军</v>
          </cell>
          <cell r="E22129" t="str">
            <v>20春专科行政管理（岳麓）204302210014011</v>
          </cell>
        </row>
        <row r="22130">
          <cell r="C22130" t="str">
            <v>2043001400283</v>
          </cell>
          <cell r="D22130" t="str">
            <v>彭文红</v>
          </cell>
          <cell r="E22130" t="str">
            <v>20春专科行政管理（岳麓）204302210014011</v>
          </cell>
        </row>
        <row r="22131">
          <cell r="C22131" t="str">
            <v>2043001400284</v>
          </cell>
          <cell r="D22131" t="str">
            <v>汤玉兰</v>
          </cell>
          <cell r="E22131" t="str">
            <v>20春专科行政管理（岳麓）204302210014011</v>
          </cell>
        </row>
        <row r="22132">
          <cell r="C22132" t="str">
            <v>2043001400285</v>
          </cell>
          <cell r="D22132" t="str">
            <v>张胜沅</v>
          </cell>
          <cell r="E22132" t="str">
            <v>20春专科行政管理（岳麓）204302210014011</v>
          </cell>
        </row>
        <row r="22133">
          <cell r="C22133" t="str">
            <v>2043001400286</v>
          </cell>
          <cell r="D22133" t="str">
            <v>文芳芳</v>
          </cell>
          <cell r="E22133" t="str">
            <v>20春专科行政管理（岳麓）204302210014011</v>
          </cell>
        </row>
        <row r="22134">
          <cell r="C22134" t="str">
            <v>2043001400287</v>
          </cell>
          <cell r="D22134" t="str">
            <v>谭欢</v>
          </cell>
          <cell r="E22134" t="str">
            <v>20春专科行政管理（岳麓）204302210014011</v>
          </cell>
        </row>
        <row r="22135">
          <cell r="C22135" t="str">
            <v>2043001400288</v>
          </cell>
          <cell r="D22135" t="str">
            <v>黄丹</v>
          </cell>
          <cell r="E22135" t="str">
            <v>20春专科行政管理（岳麓）204302210014011</v>
          </cell>
        </row>
        <row r="22136">
          <cell r="C22136" t="str">
            <v>2043001400289</v>
          </cell>
          <cell r="D22136" t="str">
            <v>何紫仪</v>
          </cell>
          <cell r="E22136" t="str">
            <v>20春专科行政管理（岳麓）204302210014011</v>
          </cell>
        </row>
        <row r="22137">
          <cell r="C22137" t="str">
            <v>2043001400290</v>
          </cell>
          <cell r="D22137" t="str">
            <v>蒙金丽</v>
          </cell>
          <cell r="E22137" t="str">
            <v>20春专科行政管理（岳麓）204302210014011</v>
          </cell>
        </row>
        <row r="22138">
          <cell r="C22138" t="str">
            <v>2043001400291</v>
          </cell>
          <cell r="D22138" t="str">
            <v>郑雅茹</v>
          </cell>
          <cell r="E22138" t="str">
            <v>20春专科行政管理（岳麓）204302210014011</v>
          </cell>
        </row>
        <row r="22139">
          <cell r="C22139" t="str">
            <v>2043001400292</v>
          </cell>
          <cell r="D22139" t="str">
            <v>朱美满</v>
          </cell>
          <cell r="E22139" t="str">
            <v>20春专科行政管理（岳麓）204302210014011</v>
          </cell>
        </row>
        <row r="22140">
          <cell r="C22140" t="str">
            <v>2043001400293</v>
          </cell>
          <cell r="D22140" t="str">
            <v>覃苹</v>
          </cell>
          <cell r="E22140" t="str">
            <v>20春专科行政管理（岳麓）204302210014011</v>
          </cell>
        </row>
        <row r="22141">
          <cell r="C22141" t="str">
            <v>2043001400294</v>
          </cell>
          <cell r="D22141" t="str">
            <v>邓勇</v>
          </cell>
          <cell r="E22141" t="str">
            <v>20春专科行政管理（岳麓）204302210014011</v>
          </cell>
        </row>
        <row r="22142">
          <cell r="C22142" t="str">
            <v>2043001400295</v>
          </cell>
          <cell r="D22142" t="str">
            <v>龚仲花</v>
          </cell>
          <cell r="E22142" t="str">
            <v>20春专科行政管理（岳麓）204302210014011</v>
          </cell>
        </row>
        <row r="22143">
          <cell r="C22143" t="str">
            <v>2043001400296</v>
          </cell>
          <cell r="D22143" t="str">
            <v>徐国成</v>
          </cell>
          <cell r="E22143" t="str">
            <v>20春专科行政管理（岳麓）204302210014011</v>
          </cell>
        </row>
        <row r="22144">
          <cell r="C22144" t="str">
            <v>2043001400297</v>
          </cell>
          <cell r="D22144" t="str">
            <v>张莉</v>
          </cell>
          <cell r="E22144" t="str">
            <v>20春专科行政管理（岳麓）204302210014011</v>
          </cell>
        </row>
        <row r="22145">
          <cell r="C22145" t="str">
            <v>2043001400298</v>
          </cell>
          <cell r="D22145" t="str">
            <v>肖威</v>
          </cell>
          <cell r="E22145" t="str">
            <v>20春专科行政管理（岳麓）204302210014011</v>
          </cell>
        </row>
        <row r="22146">
          <cell r="C22146" t="str">
            <v>2043001400299</v>
          </cell>
          <cell r="D22146" t="str">
            <v>周小芳</v>
          </cell>
          <cell r="E22146" t="str">
            <v>20春专科行政管理（岳麓）204302210014011</v>
          </cell>
        </row>
        <row r="22147">
          <cell r="C22147" t="str">
            <v>2043001400300</v>
          </cell>
          <cell r="D22147" t="str">
            <v>黄河</v>
          </cell>
          <cell r="E22147" t="str">
            <v>20春专科行政管理（岳麓）204302210014011</v>
          </cell>
        </row>
        <row r="22148">
          <cell r="C22148" t="str">
            <v>2043001400301</v>
          </cell>
          <cell r="D22148" t="str">
            <v>陈宇明</v>
          </cell>
          <cell r="E22148" t="str">
            <v>20春专科行政管理（岳麓）204302210014011</v>
          </cell>
        </row>
        <row r="22149">
          <cell r="C22149" t="str">
            <v>2043001400302</v>
          </cell>
          <cell r="D22149" t="str">
            <v>李静涛</v>
          </cell>
          <cell r="E22149" t="str">
            <v>20春专科行政管理（岳麓）204302210014011</v>
          </cell>
        </row>
        <row r="22150">
          <cell r="C22150" t="str">
            <v>2043001400303</v>
          </cell>
          <cell r="D22150" t="str">
            <v>陈健</v>
          </cell>
          <cell r="E22150" t="str">
            <v>20春专科行政管理（岳麓）204302210014011</v>
          </cell>
        </row>
        <row r="22151">
          <cell r="C22151" t="str">
            <v>2043001400304</v>
          </cell>
          <cell r="D22151" t="str">
            <v>吴佳</v>
          </cell>
          <cell r="E22151" t="str">
            <v>20春专科行政管理（岳麓）204302210014011</v>
          </cell>
        </row>
        <row r="22152">
          <cell r="C22152" t="str">
            <v>2043001400305</v>
          </cell>
          <cell r="D22152" t="str">
            <v>郭玉婷</v>
          </cell>
          <cell r="E22152" t="str">
            <v>20春专科行政管理（岳麓）204302210014011</v>
          </cell>
        </row>
        <row r="22153">
          <cell r="C22153" t="str">
            <v>2043001400306</v>
          </cell>
          <cell r="D22153" t="str">
            <v>刘红</v>
          </cell>
          <cell r="E22153" t="str">
            <v>20春专科行政管理（岳麓）204302210014011</v>
          </cell>
        </row>
        <row r="22154">
          <cell r="C22154" t="str">
            <v>2043001400307</v>
          </cell>
          <cell r="D22154" t="str">
            <v>朱林军</v>
          </cell>
          <cell r="E22154" t="str">
            <v>20春专科行政管理（岳麓）204302210014011</v>
          </cell>
        </row>
        <row r="22155">
          <cell r="C22155" t="str">
            <v>2043001400308</v>
          </cell>
          <cell r="D22155" t="str">
            <v>何欢</v>
          </cell>
          <cell r="E22155" t="str">
            <v>20春专科行政管理（岳麓）204302210014011</v>
          </cell>
        </row>
        <row r="22156">
          <cell r="C22156" t="str">
            <v>2043001400309</v>
          </cell>
          <cell r="D22156" t="str">
            <v>曹沛垚</v>
          </cell>
          <cell r="E22156" t="str">
            <v>20春专科行政管理（岳麓）204302210014011</v>
          </cell>
        </row>
        <row r="22157">
          <cell r="C22157" t="str">
            <v>2043001400310</v>
          </cell>
          <cell r="D22157" t="str">
            <v>熊博华</v>
          </cell>
          <cell r="E22157" t="str">
            <v>20春专科行政管理（岳麓）204302210014011</v>
          </cell>
        </row>
        <row r="22158">
          <cell r="C22158" t="str">
            <v>2043001400311</v>
          </cell>
          <cell r="D22158" t="str">
            <v>吴仲安</v>
          </cell>
          <cell r="E22158" t="str">
            <v>20春专科行政管理（岳麓）204302210014011</v>
          </cell>
        </row>
        <row r="22159">
          <cell r="C22159" t="str">
            <v>2043001400312</v>
          </cell>
          <cell r="D22159" t="str">
            <v>蒋国威</v>
          </cell>
          <cell r="E22159" t="str">
            <v>20春专科行政管理（岳麓）204302210014011</v>
          </cell>
        </row>
        <row r="22160">
          <cell r="C22160" t="str">
            <v>2043001400313</v>
          </cell>
          <cell r="D22160" t="str">
            <v>蔡萍</v>
          </cell>
          <cell r="E22160" t="str">
            <v>20春专科行政管理（岳麓）204302210014011</v>
          </cell>
        </row>
        <row r="22161">
          <cell r="C22161" t="str">
            <v>2043001401729</v>
          </cell>
          <cell r="D22161" t="str">
            <v>张林中</v>
          </cell>
          <cell r="E22161" t="str">
            <v>20春专科行政管理（岳麓）204302210014011</v>
          </cell>
        </row>
        <row r="22162">
          <cell r="C22162" t="str">
            <v>2043001401730</v>
          </cell>
          <cell r="D22162" t="str">
            <v>杜利强</v>
          </cell>
          <cell r="E22162" t="str">
            <v>20春专科行政管理（岳麓）204302210014011</v>
          </cell>
        </row>
        <row r="22163">
          <cell r="C22163" t="str">
            <v>2043001401731</v>
          </cell>
          <cell r="D22163" t="str">
            <v>张芳芳</v>
          </cell>
          <cell r="E22163" t="str">
            <v>20春专科行政管理（岳麓）204302210014011</v>
          </cell>
        </row>
        <row r="22164">
          <cell r="C22164" t="str">
            <v>2043001402693</v>
          </cell>
          <cell r="D22164" t="str">
            <v>李国鹏</v>
          </cell>
          <cell r="E22164" t="str">
            <v>20春专科行政管理（岳麓）204302210014011</v>
          </cell>
        </row>
        <row r="22165">
          <cell r="C22165" t="str">
            <v>2043001402694</v>
          </cell>
          <cell r="D22165" t="str">
            <v>辛红斌</v>
          </cell>
          <cell r="E22165" t="str">
            <v>20春专科行政管理（岳麓）204302210014011</v>
          </cell>
        </row>
        <row r="22166">
          <cell r="C22166" t="str">
            <v>2043001402695</v>
          </cell>
          <cell r="D22166" t="str">
            <v>王海平</v>
          </cell>
          <cell r="E22166" t="str">
            <v>20春专科行政管理（岳麓）204302210014011</v>
          </cell>
        </row>
        <row r="22167">
          <cell r="C22167" t="str">
            <v>2043001402696</v>
          </cell>
          <cell r="D22167" t="str">
            <v>赵雅红</v>
          </cell>
          <cell r="E22167" t="str">
            <v>20春专科行政管理（岳麓）204302210014011</v>
          </cell>
        </row>
        <row r="22168">
          <cell r="C22168" t="str">
            <v>2043001402697</v>
          </cell>
          <cell r="D22168" t="str">
            <v>宋航</v>
          </cell>
          <cell r="E22168" t="str">
            <v>20春专科行政管理（岳麓）204302210014011</v>
          </cell>
        </row>
        <row r="22169">
          <cell r="C22169" t="str">
            <v>2043001402700</v>
          </cell>
          <cell r="D22169" t="str">
            <v>黄秀丽</v>
          </cell>
          <cell r="E22169" t="str">
            <v>20春专科行政管理（岳麓）204302210014011</v>
          </cell>
        </row>
        <row r="22170">
          <cell r="C22170" t="str">
            <v>2043001402701</v>
          </cell>
          <cell r="D22170" t="str">
            <v>陈瑞华</v>
          </cell>
          <cell r="E22170" t="str">
            <v>20春专科行政管理（岳麓）204302210014011</v>
          </cell>
        </row>
        <row r="22171">
          <cell r="C22171" t="str">
            <v>2043001402734</v>
          </cell>
          <cell r="D22171" t="str">
            <v>匡文</v>
          </cell>
          <cell r="E22171" t="str">
            <v>20春专科行政管理（岳麓）204302210014011</v>
          </cell>
        </row>
        <row r="22172">
          <cell r="C22172" t="str">
            <v>2043001402735</v>
          </cell>
          <cell r="D22172" t="str">
            <v>柯俊驰</v>
          </cell>
          <cell r="E22172" t="str">
            <v>20春专科行政管理（岳麓）204302210014011</v>
          </cell>
        </row>
        <row r="22173">
          <cell r="C22173" t="str">
            <v>2043001402736</v>
          </cell>
          <cell r="D22173" t="str">
            <v>林坚清</v>
          </cell>
          <cell r="E22173" t="str">
            <v>20春专科行政管理（岳麓）204302210014011</v>
          </cell>
        </row>
        <row r="22174">
          <cell r="C22174" t="str">
            <v>2043001402737</v>
          </cell>
          <cell r="D22174" t="str">
            <v>方彦秋</v>
          </cell>
          <cell r="E22174" t="str">
            <v>20春专科行政管理（岳麓）204302210014011</v>
          </cell>
        </row>
        <row r="22175">
          <cell r="C22175" t="str">
            <v>2043001402738</v>
          </cell>
          <cell r="D22175" t="str">
            <v>柯俊旭</v>
          </cell>
          <cell r="E22175" t="str">
            <v>20春专科行政管理（岳麓）204302210014011</v>
          </cell>
        </row>
        <row r="22176">
          <cell r="C22176" t="str">
            <v>2043001402739</v>
          </cell>
          <cell r="D22176" t="str">
            <v>林楚群</v>
          </cell>
          <cell r="E22176" t="str">
            <v>20春专科行政管理（岳麓）204302210014011</v>
          </cell>
        </row>
        <row r="22177">
          <cell r="C22177" t="str">
            <v>2043001402740</v>
          </cell>
          <cell r="D22177" t="str">
            <v>李玉璇</v>
          </cell>
          <cell r="E22177" t="str">
            <v>20春专科行政管理（岳麓）204302210014011</v>
          </cell>
        </row>
        <row r="22178">
          <cell r="C22178" t="str">
            <v>2043001402741</v>
          </cell>
          <cell r="D22178" t="str">
            <v>陈兵</v>
          </cell>
          <cell r="E22178" t="str">
            <v>20春专科行政管理（岳麓）204302210014011</v>
          </cell>
        </row>
        <row r="22179">
          <cell r="C22179" t="str">
            <v>2043001402742</v>
          </cell>
          <cell r="D22179" t="str">
            <v>王涛</v>
          </cell>
          <cell r="E22179" t="str">
            <v>20春专科行政管理（岳麓）204302210014011</v>
          </cell>
        </row>
        <row r="22180">
          <cell r="C22180" t="str">
            <v>2043001402743</v>
          </cell>
          <cell r="D22180" t="str">
            <v>何艳</v>
          </cell>
          <cell r="E22180" t="str">
            <v>20春专科行政管理（岳麓）204302210014011</v>
          </cell>
        </row>
        <row r="22181">
          <cell r="C22181" t="str">
            <v>2043001402744</v>
          </cell>
          <cell r="D22181" t="str">
            <v>杨新辉</v>
          </cell>
          <cell r="E22181" t="str">
            <v>20春专科行政管理（岳麓）204302210014011</v>
          </cell>
        </row>
        <row r="22182">
          <cell r="C22182" t="str">
            <v>2043001402745</v>
          </cell>
          <cell r="D22182" t="str">
            <v>梁加庆</v>
          </cell>
          <cell r="E22182" t="str">
            <v>20春专科行政管理（岳麓）204302210014011</v>
          </cell>
        </row>
        <row r="22183">
          <cell r="C22183" t="str">
            <v>2043001402747</v>
          </cell>
          <cell r="D22183" t="str">
            <v>李永高</v>
          </cell>
          <cell r="E22183" t="str">
            <v>20春专科行政管理（岳麓）204302210014011</v>
          </cell>
        </row>
        <row r="22184">
          <cell r="C22184" t="str">
            <v>2043001402748</v>
          </cell>
          <cell r="D22184" t="str">
            <v>周祖怀</v>
          </cell>
          <cell r="E22184" t="str">
            <v>20春专科行政管理（岳麓）204302210014011</v>
          </cell>
        </row>
        <row r="22185">
          <cell r="C22185" t="str">
            <v>2043001402749</v>
          </cell>
          <cell r="D22185" t="str">
            <v>宋顺顺</v>
          </cell>
          <cell r="E22185" t="str">
            <v>20春专科行政管理（岳麓）204302210014011</v>
          </cell>
        </row>
        <row r="22186">
          <cell r="C22186" t="str">
            <v>2043001402750</v>
          </cell>
          <cell r="D22186" t="str">
            <v>张代壮</v>
          </cell>
          <cell r="E22186" t="str">
            <v>20春专科行政管理（岳麓）204302210014011</v>
          </cell>
        </row>
        <row r="22187">
          <cell r="C22187" t="str">
            <v>2043001402753</v>
          </cell>
          <cell r="D22187" t="str">
            <v>张校铭</v>
          </cell>
          <cell r="E22187" t="str">
            <v>20春专科行政管理（岳麓）204302210014011</v>
          </cell>
        </row>
        <row r="22188">
          <cell r="C22188" t="str">
            <v>2043001402754</v>
          </cell>
          <cell r="D22188" t="str">
            <v>王中奇</v>
          </cell>
          <cell r="E22188" t="str">
            <v>20春专科行政管理（岳麓）204302210014011</v>
          </cell>
        </row>
        <row r="22189">
          <cell r="C22189" t="str">
            <v>2043001402755</v>
          </cell>
          <cell r="D22189" t="str">
            <v>纳利</v>
          </cell>
          <cell r="E22189" t="str">
            <v>20春专科行政管理（岳麓）204302210014011</v>
          </cell>
        </row>
        <row r="22190">
          <cell r="C22190" t="str">
            <v>2043001402756</v>
          </cell>
          <cell r="D22190" t="str">
            <v>胡贵州</v>
          </cell>
          <cell r="E22190" t="str">
            <v>20春专科行政管理（岳麓）204302210014011</v>
          </cell>
        </row>
        <row r="22191">
          <cell r="C22191" t="str">
            <v>2043001402758</v>
          </cell>
          <cell r="D22191" t="str">
            <v>李文锋</v>
          </cell>
          <cell r="E22191" t="str">
            <v>20春专科行政管理（岳麓）204302210014011</v>
          </cell>
        </row>
        <row r="22192">
          <cell r="C22192" t="str">
            <v>2043001402759</v>
          </cell>
          <cell r="D22192" t="str">
            <v>孙伟强</v>
          </cell>
          <cell r="E22192" t="str">
            <v>20春专科行政管理（岳麓）204302210014011</v>
          </cell>
        </row>
        <row r="22193">
          <cell r="C22193" t="str">
            <v>2043001402760</v>
          </cell>
          <cell r="D22193" t="str">
            <v>杨秀峰</v>
          </cell>
          <cell r="E22193" t="str">
            <v>20春专科行政管理（岳麓）204302210014011</v>
          </cell>
        </row>
        <row r="22194">
          <cell r="C22194" t="str">
            <v>2043001402761</v>
          </cell>
          <cell r="D22194" t="str">
            <v>王金山</v>
          </cell>
          <cell r="E22194" t="str">
            <v>20春专科行政管理（岳麓）204302210014011</v>
          </cell>
        </row>
        <row r="22195">
          <cell r="C22195" t="str">
            <v>2043001402762</v>
          </cell>
          <cell r="D22195" t="str">
            <v>吴海玲</v>
          </cell>
          <cell r="E22195" t="str">
            <v>20春专科行政管理（岳麓）204302210014011</v>
          </cell>
        </row>
        <row r="22196">
          <cell r="C22196" t="str">
            <v>2043001402764</v>
          </cell>
          <cell r="D22196" t="str">
            <v>柳兴文</v>
          </cell>
          <cell r="E22196" t="str">
            <v>20春专科行政管理（岳麓）204302210014011</v>
          </cell>
        </row>
        <row r="22197">
          <cell r="C22197" t="str">
            <v>2043001402765</v>
          </cell>
          <cell r="D22197" t="str">
            <v>丁其杰</v>
          </cell>
          <cell r="E22197" t="str">
            <v>20春专科行政管理（岳麓）204302210014011</v>
          </cell>
        </row>
        <row r="22198">
          <cell r="C22198" t="str">
            <v>2043001402766</v>
          </cell>
          <cell r="D22198" t="str">
            <v>付云翔</v>
          </cell>
          <cell r="E22198" t="str">
            <v>20春专科行政管理（岳麓）204302210014011</v>
          </cell>
        </row>
        <row r="22199">
          <cell r="C22199" t="str">
            <v>2043001402767</v>
          </cell>
          <cell r="D22199" t="str">
            <v>杭永权</v>
          </cell>
          <cell r="E22199" t="str">
            <v>20春专科行政管理（岳麓）204302210014011</v>
          </cell>
        </row>
        <row r="22200">
          <cell r="C22200" t="str">
            <v>2043001402768</v>
          </cell>
          <cell r="D22200" t="str">
            <v>华自力</v>
          </cell>
          <cell r="E22200" t="str">
            <v>20春专科行政管理（岳麓）204302210014011</v>
          </cell>
        </row>
        <row r="22201">
          <cell r="C22201" t="str">
            <v>2043001402769</v>
          </cell>
          <cell r="D22201" t="str">
            <v>田翔宇</v>
          </cell>
          <cell r="E22201" t="str">
            <v>20春专科行政管理（岳麓）204302210014011</v>
          </cell>
        </row>
        <row r="22202">
          <cell r="C22202" t="str">
            <v>2043001402770</v>
          </cell>
          <cell r="D22202" t="str">
            <v>王继生</v>
          </cell>
          <cell r="E22202" t="str">
            <v>20春专科行政管理（岳麓）204302210014011</v>
          </cell>
        </row>
        <row r="22203">
          <cell r="C22203" t="str">
            <v>2043001402771</v>
          </cell>
          <cell r="D22203" t="str">
            <v>朱盛利</v>
          </cell>
          <cell r="E22203" t="str">
            <v>20春专科行政管理（岳麓）204302210014011</v>
          </cell>
        </row>
        <row r="22204">
          <cell r="C22204" t="str">
            <v>2043001402772</v>
          </cell>
          <cell r="D22204" t="str">
            <v>张可心</v>
          </cell>
          <cell r="E22204" t="str">
            <v>20春专科行政管理（岳麓）204302210014011</v>
          </cell>
        </row>
        <row r="22205">
          <cell r="C22205" t="str">
            <v>2043001402773</v>
          </cell>
          <cell r="D22205" t="str">
            <v>李沁阳</v>
          </cell>
          <cell r="E22205" t="str">
            <v>20春专科行政管理（岳麓）204302210014011</v>
          </cell>
        </row>
        <row r="22206">
          <cell r="C22206" t="str">
            <v>2043001402774</v>
          </cell>
          <cell r="D22206" t="str">
            <v>万乙铮</v>
          </cell>
          <cell r="E22206" t="str">
            <v>20春专科行政管理（岳麓）204302210014011</v>
          </cell>
        </row>
        <row r="22207">
          <cell r="C22207" t="str">
            <v>2043001402775</v>
          </cell>
          <cell r="D22207" t="str">
            <v>李莉</v>
          </cell>
          <cell r="E22207" t="str">
            <v>20春专科行政管理（岳麓）204302210014011</v>
          </cell>
        </row>
        <row r="22208">
          <cell r="C22208" t="str">
            <v>2043001402776</v>
          </cell>
          <cell r="D22208" t="str">
            <v>曹森</v>
          </cell>
          <cell r="E22208" t="str">
            <v>20春专科行政管理（岳麓）204302210014011</v>
          </cell>
        </row>
        <row r="22209">
          <cell r="C22209" t="str">
            <v>2043001402777</v>
          </cell>
          <cell r="D22209" t="str">
            <v>刘鹏旭</v>
          </cell>
          <cell r="E22209" t="str">
            <v>20春专科行政管理（岳麓）204302210014011</v>
          </cell>
        </row>
        <row r="22210">
          <cell r="C22210" t="str">
            <v>2043001402778</v>
          </cell>
          <cell r="D22210" t="str">
            <v>陈云川</v>
          </cell>
          <cell r="E22210" t="str">
            <v>20春专科行政管理（岳麓）204302210014011</v>
          </cell>
        </row>
        <row r="22211">
          <cell r="C22211" t="str">
            <v>2043001402779</v>
          </cell>
          <cell r="D22211" t="str">
            <v>叶佳辉</v>
          </cell>
          <cell r="E22211" t="str">
            <v>20春专科行政管理（岳麓）204302210014011</v>
          </cell>
        </row>
        <row r="22212">
          <cell r="C22212" t="str">
            <v>2043001402783</v>
          </cell>
          <cell r="D22212" t="str">
            <v>黄新</v>
          </cell>
          <cell r="E22212" t="str">
            <v>20春专科行政管理（岳麓）204302210014011</v>
          </cell>
        </row>
        <row r="22213">
          <cell r="C22213" t="str">
            <v>2043001402784</v>
          </cell>
          <cell r="D22213" t="str">
            <v>霍华龙</v>
          </cell>
          <cell r="E22213" t="str">
            <v>20春专科行政管理（岳麓）204302210014011</v>
          </cell>
        </row>
        <row r="22214">
          <cell r="C22214" t="str">
            <v>2043001402785</v>
          </cell>
          <cell r="D22214" t="str">
            <v>林华锐</v>
          </cell>
          <cell r="E22214" t="str">
            <v>20春专科行政管理（岳麓）204302210014011</v>
          </cell>
        </row>
        <row r="22215">
          <cell r="C22215" t="str">
            <v>2043001402786</v>
          </cell>
          <cell r="D22215" t="str">
            <v>朱海波</v>
          </cell>
          <cell r="E22215" t="str">
            <v>20春专科行政管理（岳麓）204302210014011</v>
          </cell>
        </row>
        <row r="22216">
          <cell r="C22216" t="str">
            <v>2043001402787</v>
          </cell>
          <cell r="D22216" t="str">
            <v>阿娜尔古丽·亚森</v>
          </cell>
          <cell r="E22216" t="str">
            <v>20春专科行政管理（岳麓）204302210014011</v>
          </cell>
        </row>
        <row r="22217">
          <cell r="C22217" t="str">
            <v>2043001402788</v>
          </cell>
          <cell r="D22217" t="str">
            <v>彭文斌</v>
          </cell>
          <cell r="E22217" t="str">
            <v>20春专科行政管理（岳麓）204302210014011</v>
          </cell>
        </row>
        <row r="22218">
          <cell r="C22218" t="str">
            <v>2043001402789</v>
          </cell>
          <cell r="D22218" t="str">
            <v>龙连冬</v>
          </cell>
          <cell r="E22218" t="str">
            <v>20春专科行政管理（岳麓）204302210014011</v>
          </cell>
        </row>
        <row r="22219">
          <cell r="C22219" t="str">
            <v>2043001402790</v>
          </cell>
          <cell r="D22219" t="str">
            <v>刘桂英</v>
          </cell>
          <cell r="E22219" t="str">
            <v>20春专科行政管理（岳麓）204302210014011</v>
          </cell>
        </row>
        <row r="22220">
          <cell r="C22220" t="str">
            <v>2043001402791</v>
          </cell>
          <cell r="D22220" t="str">
            <v>伍玉林</v>
          </cell>
          <cell r="E22220" t="str">
            <v>20春专科行政管理（岳麓）204302210014011</v>
          </cell>
        </row>
        <row r="22221">
          <cell r="C22221" t="str">
            <v>2043001402792</v>
          </cell>
          <cell r="D22221" t="str">
            <v>许劲松</v>
          </cell>
          <cell r="E22221" t="str">
            <v>20春专科行政管理（岳麓）204302210014011</v>
          </cell>
        </row>
        <row r="22222">
          <cell r="C22222" t="str">
            <v>2043001402794</v>
          </cell>
          <cell r="D22222" t="str">
            <v>王宇飞</v>
          </cell>
          <cell r="E22222" t="str">
            <v>20春专科行政管理（岳麓）204302210014011</v>
          </cell>
        </row>
        <row r="22223">
          <cell r="C22223" t="str">
            <v>2043001402795</v>
          </cell>
          <cell r="D22223" t="str">
            <v>丁维</v>
          </cell>
          <cell r="E22223" t="str">
            <v>20春专科行政管理（岳麓）204302210014011</v>
          </cell>
        </row>
        <row r="22224">
          <cell r="C22224" t="str">
            <v>2043001402797</v>
          </cell>
          <cell r="D22224" t="str">
            <v>廖富聪</v>
          </cell>
          <cell r="E22224" t="str">
            <v>20春专科行政管理（岳麓）204302210014011</v>
          </cell>
        </row>
        <row r="22225">
          <cell r="C22225" t="str">
            <v>2043001402798</v>
          </cell>
          <cell r="D22225" t="str">
            <v>于宙</v>
          </cell>
          <cell r="E22225" t="str">
            <v>20春专科行政管理（岳麓）204302210014011</v>
          </cell>
        </row>
        <row r="22226">
          <cell r="C22226" t="str">
            <v>2043001403477</v>
          </cell>
          <cell r="D22226" t="str">
            <v>刘江扬</v>
          </cell>
          <cell r="E22226" t="str">
            <v>20春专科行政管理（岳麓）204302210014011</v>
          </cell>
        </row>
        <row r="22227">
          <cell r="C22227" t="str">
            <v>2043001403478</v>
          </cell>
          <cell r="D22227" t="str">
            <v>张林杰</v>
          </cell>
          <cell r="E22227" t="str">
            <v>20春专科行政管理（岳麓）204302210014011</v>
          </cell>
        </row>
        <row r="22228">
          <cell r="C22228" t="str">
            <v>2043001400326</v>
          </cell>
          <cell r="D22228" t="str">
            <v>谢纯</v>
          </cell>
          <cell r="E22228" t="str">
            <v>20春专科数控技术（经开1）204302210014012</v>
          </cell>
        </row>
        <row r="22229">
          <cell r="C22229" t="str">
            <v>2043001400327</v>
          </cell>
          <cell r="D22229" t="str">
            <v>熊能</v>
          </cell>
          <cell r="E22229" t="str">
            <v>20春专科数控技术（经开1）204302210014012</v>
          </cell>
        </row>
        <row r="22230">
          <cell r="C22230" t="str">
            <v>2043001400328</v>
          </cell>
          <cell r="D22230" t="str">
            <v>陈加明</v>
          </cell>
          <cell r="E22230" t="str">
            <v>20春专科数控技术（经开1）204302210014012</v>
          </cell>
        </row>
        <row r="22231">
          <cell r="C22231" t="str">
            <v>2043001400329</v>
          </cell>
          <cell r="D22231" t="str">
            <v>喻顺斌</v>
          </cell>
          <cell r="E22231" t="str">
            <v>20春专科数控技术（经开1）204302210014012</v>
          </cell>
        </row>
        <row r="22232">
          <cell r="C22232" t="str">
            <v>2043001400330</v>
          </cell>
          <cell r="D22232" t="str">
            <v>郑少华</v>
          </cell>
          <cell r="E22232" t="str">
            <v>20春专科数控技术（经开1）204302210014012</v>
          </cell>
        </row>
        <row r="22233">
          <cell r="C22233" t="str">
            <v>2043001400331</v>
          </cell>
          <cell r="D22233" t="str">
            <v>陈荣坚</v>
          </cell>
          <cell r="E22233" t="str">
            <v>20春专科数控技术（经开1）204302210014012</v>
          </cell>
        </row>
        <row r="22234">
          <cell r="C22234" t="str">
            <v>2043001400332</v>
          </cell>
          <cell r="D22234" t="str">
            <v>刘伟</v>
          </cell>
          <cell r="E22234" t="str">
            <v>20春专科数控技术（经开1）204302210014012</v>
          </cell>
        </row>
        <row r="22235">
          <cell r="C22235" t="str">
            <v>2043001400333</v>
          </cell>
          <cell r="D22235" t="str">
            <v>张祥</v>
          </cell>
          <cell r="E22235" t="str">
            <v>20春专科数控技术（经开1）204302210014012</v>
          </cell>
        </row>
        <row r="22236">
          <cell r="C22236" t="str">
            <v>2043001400335</v>
          </cell>
          <cell r="D22236" t="str">
            <v>秦建明</v>
          </cell>
          <cell r="E22236" t="str">
            <v>20春专科数控技术（经开1）204302210014012</v>
          </cell>
        </row>
        <row r="22237">
          <cell r="C22237" t="str">
            <v>2043001400336</v>
          </cell>
          <cell r="D22237" t="str">
            <v>任宇佳</v>
          </cell>
          <cell r="E22237" t="str">
            <v>20春专科数控技术（经开1）204302210014012</v>
          </cell>
        </row>
        <row r="22238">
          <cell r="C22238" t="str">
            <v>2043001400337</v>
          </cell>
          <cell r="D22238" t="str">
            <v>李智斌</v>
          </cell>
          <cell r="E22238" t="str">
            <v>20春专科数控技术（经开1）204302210014012</v>
          </cell>
        </row>
        <row r="22239">
          <cell r="C22239" t="str">
            <v>2043001400342</v>
          </cell>
          <cell r="D22239" t="str">
            <v>袁丽霞</v>
          </cell>
          <cell r="E22239" t="str">
            <v>20春专科工商企业管理1班204302210014013</v>
          </cell>
        </row>
        <row r="22240">
          <cell r="C22240" t="str">
            <v>2043001400343</v>
          </cell>
          <cell r="D22240" t="str">
            <v>熊科</v>
          </cell>
          <cell r="E22240" t="str">
            <v>20春专科工商企业管理1班204302210014013</v>
          </cell>
        </row>
        <row r="22241">
          <cell r="C22241" t="str">
            <v>2043001400344</v>
          </cell>
          <cell r="D22241" t="str">
            <v>文天华</v>
          </cell>
          <cell r="E22241" t="str">
            <v>20春专科工商企业管理1班204302210014013</v>
          </cell>
        </row>
        <row r="22242">
          <cell r="C22242" t="str">
            <v>2043001400345</v>
          </cell>
          <cell r="D22242" t="str">
            <v>彭军</v>
          </cell>
          <cell r="E22242" t="str">
            <v>20春专科工商企业管理1班204302210014013</v>
          </cell>
        </row>
        <row r="22243">
          <cell r="C22243" t="str">
            <v>2043001400617</v>
          </cell>
          <cell r="D22243" t="str">
            <v>刘晶晶</v>
          </cell>
          <cell r="E22243" t="str">
            <v>20春专科工商企业管理1班204302210014013</v>
          </cell>
        </row>
        <row r="22244">
          <cell r="C22244" t="str">
            <v>2043001405675</v>
          </cell>
          <cell r="D22244" t="str">
            <v>王健全</v>
          </cell>
          <cell r="E22244" t="str">
            <v>20春专科工商企业管理1班204302210014013</v>
          </cell>
        </row>
        <row r="22245">
          <cell r="C22245" t="str">
            <v>2043001407795</v>
          </cell>
          <cell r="D22245" t="str">
            <v>陈嘉</v>
          </cell>
          <cell r="E22245" t="str">
            <v>20春专科工商企业管理1班204302210014013</v>
          </cell>
        </row>
        <row r="22246">
          <cell r="C22246" t="str">
            <v>2043001424648</v>
          </cell>
          <cell r="D22246" t="str">
            <v>李卓然</v>
          </cell>
          <cell r="E22246" t="str">
            <v>20春专科工商企业管理1班204302210014013</v>
          </cell>
        </row>
        <row r="22247">
          <cell r="C22247" t="str">
            <v>2043001400346</v>
          </cell>
          <cell r="D22247" t="str">
            <v>彭礼</v>
          </cell>
          <cell r="E22247" t="str">
            <v>20春专科工商管理（经开1）204302210014014</v>
          </cell>
        </row>
        <row r="22248">
          <cell r="C22248" t="str">
            <v>2043001400347</v>
          </cell>
          <cell r="D22248" t="str">
            <v>傅俊军</v>
          </cell>
          <cell r="E22248" t="str">
            <v>20春专科工商管理（经开1）204302210014014</v>
          </cell>
        </row>
        <row r="22249">
          <cell r="C22249" t="str">
            <v>2043001400348</v>
          </cell>
          <cell r="D22249" t="str">
            <v>刘芝均</v>
          </cell>
          <cell r="E22249" t="str">
            <v>20春专科工商管理（经开1）204302210014014</v>
          </cell>
        </row>
        <row r="22250">
          <cell r="C22250" t="str">
            <v>2043001400349</v>
          </cell>
          <cell r="D22250" t="str">
            <v>李芳</v>
          </cell>
          <cell r="E22250" t="str">
            <v>20春专科工商管理（经开1）204302210014014</v>
          </cell>
        </row>
        <row r="22251">
          <cell r="C22251" t="str">
            <v>2043001400350</v>
          </cell>
          <cell r="D22251" t="str">
            <v>刘玲</v>
          </cell>
          <cell r="E22251" t="str">
            <v>20春专科工商管理（经开1）204302210014014</v>
          </cell>
        </row>
        <row r="22252">
          <cell r="C22252" t="str">
            <v>2043001400351</v>
          </cell>
          <cell r="D22252" t="str">
            <v>罗燕</v>
          </cell>
          <cell r="E22252" t="str">
            <v>20春专科工商管理（经开1）204302210014014</v>
          </cell>
        </row>
        <row r="22253">
          <cell r="C22253" t="str">
            <v>2043001400352</v>
          </cell>
          <cell r="D22253" t="str">
            <v>黄勇</v>
          </cell>
          <cell r="E22253" t="str">
            <v>20春专科工商管理（经开1）204302210014014</v>
          </cell>
        </row>
        <row r="22254">
          <cell r="C22254" t="str">
            <v>2043001400353</v>
          </cell>
          <cell r="D22254" t="str">
            <v>姚领</v>
          </cell>
          <cell r="E22254" t="str">
            <v>20春专科工商管理（经开1）204302210014014</v>
          </cell>
        </row>
        <row r="22255">
          <cell r="C22255" t="str">
            <v>2043001400354</v>
          </cell>
          <cell r="D22255" t="str">
            <v>刘金花</v>
          </cell>
          <cell r="E22255" t="str">
            <v>20春专科工商管理（经开1）204302210014014</v>
          </cell>
        </row>
        <row r="22256">
          <cell r="C22256" t="str">
            <v>2043001400355</v>
          </cell>
          <cell r="D22256" t="str">
            <v>黄群芳</v>
          </cell>
          <cell r="E22256" t="str">
            <v>20春专科工商管理（经开1）204302210014014</v>
          </cell>
        </row>
        <row r="22257">
          <cell r="C22257" t="str">
            <v>2043001400356</v>
          </cell>
          <cell r="D22257" t="str">
            <v>赵航</v>
          </cell>
          <cell r="E22257" t="str">
            <v>20春专科工商管理（经开1）204302210014014</v>
          </cell>
        </row>
        <row r="22258">
          <cell r="C22258" t="str">
            <v>2043001400357</v>
          </cell>
          <cell r="D22258" t="str">
            <v>陈海英</v>
          </cell>
          <cell r="E22258" t="str">
            <v>20春专科工商管理（经开1）204302210014014</v>
          </cell>
        </row>
        <row r="22259">
          <cell r="C22259" t="str">
            <v>2043001400358</v>
          </cell>
          <cell r="D22259" t="str">
            <v>岑武鹏</v>
          </cell>
          <cell r="E22259" t="str">
            <v>20春专科工商管理（经开1）204302210014014</v>
          </cell>
        </row>
        <row r="22260">
          <cell r="C22260" t="str">
            <v>2043001400359</v>
          </cell>
          <cell r="D22260" t="str">
            <v>邱海潮</v>
          </cell>
          <cell r="E22260" t="str">
            <v>20春专科工商管理（经开1）204302210014014</v>
          </cell>
        </row>
        <row r="22261">
          <cell r="C22261" t="str">
            <v>2043001400360</v>
          </cell>
          <cell r="D22261" t="str">
            <v>姜浩</v>
          </cell>
          <cell r="E22261" t="str">
            <v>20春专科工商管理（经开1）204302210014014</v>
          </cell>
        </row>
        <row r="22262">
          <cell r="C22262" t="str">
            <v>2043001400361</v>
          </cell>
          <cell r="D22262" t="str">
            <v>钟卓豪</v>
          </cell>
          <cell r="E22262" t="str">
            <v>20春专科工商管理（经开1）204302210014014</v>
          </cell>
        </row>
        <row r="22263">
          <cell r="C22263" t="str">
            <v>2043001400362</v>
          </cell>
          <cell r="D22263" t="str">
            <v>杨仕连</v>
          </cell>
          <cell r="E22263" t="str">
            <v>20春专科工商管理（经开1）204302210014014</v>
          </cell>
        </row>
        <row r="22264">
          <cell r="C22264" t="str">
            <v>2043001400363</v>
          </cell>
          <cell r="D22264" t="str">
            <v>唐胜兰</v>
          </cell>
          <cell r="E22264" t="str">
            <v>20春专科工商管理（经开1）204302210014014</v>
          </cell>
        </row>
        <row r="22265">
          <cell r="C22265" t="str">
            <v>2043001400364</v>
          </cell>
          <cell r="D22265" t="str">
            <v>彭鸽</v>
          </cell>
          <cell r="E22265" t="str">
            <v>20春专科工商管理（经开1）204302210014014</v>
          </cell>
        </row>
        <row r="22266">
          <cell r="C22266" t="str">
            <v>2043001400365</v>
          </cell>
          <cell r="D22266" t="str">
            <v>袁祥辉</v>
          </cell>
          <cell r="E22266" t="str">
            <v>20春专科工商管理（经开1）204302210014014</v>
          </cell>
        </row>
        <row r="22267">
          <cell r="C22267" t="str">
            <v>2043001400366</v>
          </cell>
          <cell r="D22267" t="str">
            <v>晏玲</v>
          </cell>
          <cell r="E22267" t="str">
            <v>20春专科工商管理（经开1）204302210014014</v>
          </cell>
        </row>
        <row r="22268">
          <cell r="C22268" t="str">
            <v>2043001400367</v>
          </cell>
          <cell r="D22268" t="str">
            <v>陈桂涛</v>
          </cell>
          <cell r="E22268" t="str">
            <v>20春专科工商管理（经开1）204302210014014</v>
          </cell>
        </row>
        <row r="22269">
          <cell r="C22269" t="str">
            <v>2043001400368</v>
          </cell>
          <cell r="D22269" t="str">
            <v>张华</v>
          </cell>
          <cell r="E22269" t="str">
            <v>20春专科工商管理（经开1）204302210014014</v>
          </cell>
        </row>
        <row r="22270">
          <cell r="C22270" t="str">
            <v>2043001400369</v>
          </cell>
          <cell r="D22270" t="str">
            <v>盘群利</v>
          </cell>
          <cell r="E22270" t="str">
            <v>20春专科工商管理（经开1）204302210014014</v>
          </cell>
        </row>
        <row r="22271">
          <cell r="C22271" t="str">
            <v>2043001400370</v>
          </cell>
          <cell r="D22271" t="str">
            <v>巫志文</v>
          </cell>
          <cell r="E22271" t="str">
            <v>20春专科工商管理（经开1）204302210014014</v>
          </cell>
        </row>
        <row r="22272">
          <cell r="C22272" t="str">
            <v>2043001400371</v>
          </cell>
          <cell r="D22272" t="str">
            <v>陈风</v>
          </cell>
          <cell r="E22272" t="str">
            <v>20春专科工商管理（经开1）204302210014014</v>
          </cell>
        </row>
        <row r="22273">
          <cell r="C22273" t="str">
            <v>2043001400372</v>
          </cell>
          <cell r="D22273" t="str">
            <v>陈小利</v>
          </cell>
          <cell r="E22273" t="str">
            <v>20春专科工商管理（经开1）204302210014014</v>
          </cell>
        </row>
        <row r="22274">
          <cell r="C22274" t="str">
            <v>2043001400373</v>
          </cell>
          <cell r="D22274" t="str">
            <v>申婷婷</v>
          </cell>
          <cell r="E22274" t="str">
            <v>20春专科工商管理（经开1）204302210014014</v>
          </cell>
        </row>
        <row r="22275">
          <cell r="C22275" t="str">
            <v>2043001400374</v>
          </cell>
          <cell r="D22275" t="str">
            <v>邓满意</v>
          </cell>
          <cell r="E22275" t="str">
            <v>20春专科工商管理（经开1）204302210014014</v>
          </cell>
        </row>
        <row r="22276">
          <cell r="C22276" t="str">
            <v>2043001400375</v>
          </cell>
          <cell r="D22276" t="str">
            <v>刘荣</v>
          </cell>
          <cell r="E22276" t="str">
            <v>20春专科工商管理（经开1）204302210014014</v>
          </cell>
        </row>
        <row r="22277">
          <cell r="C22277" t="str">
            <v>2043001400376</v>
          </cell>
          <cell r="D22277" t="str">
            <v>朱银花</v>
          </cell>
          <cell r="E22277" t="str">
            <v>20春专科工商管理（经开1）204302210014014</v>
          </cell>
        </row>
        <row r="22278">
          <cell r="C22278" t="str">
            <v>2043001400377</v>
          </cell>
          <cell r="D22278" t="str">
            <v>刘嘉俊</v>
          </cell>
          <cell r="E22278" t="str">
            <v>20春专科工商管理（经开1）204302210014014</v>
          </cell>
        </row>
        <row r="22279">
          <cell r="C22279" t="str">
            <v>2043001400378</v>
          </cell>
          <cell r="D22279" t="str">
            <v>杨桂生</v>
          </cell>
          <cell r="E22279" t="str">
            <v>20春专科工商管理（经开1）204302210014014</v>
          </cell>
        </row>
        <row r="22280">
          <cell r="C22280" t="str">
            <v>2043001400379</v>
          </cell>
          <cell r="D22280" t="str">
            <v>曹海强</v>
          </cell>
          <cell r="E22280" t="str">
            <v>20春专科工商管理（经开1）204302210014014</v>
          </cell>
        </row>
        <row r="22281">
          <cell r="C22281" t="str">
            <v>2043001400380</v>
          </cell>
          <cell r="D22281" t="str">
            <v>郭飞</v>
          </cell>
          <cell r="E22281" t="str">
            <v>20春专科工商管理（经开1）204302210014014</v>
          </cell>
        </row>
        <row r="22282">
          <cell r="C22282" t="str">
            <v>2043001400381</v>
          </cell>
          <cell r="D22282" t="str">
            <v>宋赛玲</v>
          </cell>
          <cell r="E22282" t="str">
            <v>20春专科工商管理（经开1）204302210014014</v>
          </cell>
        </row>
        <row r="22283">
          <cell r="C22283" t="str">
            <v>2043001400382</v>
          </cell>
          <cell r="D22283" t="str">
            <v>熊纯</v>
          </cell>
          <cell r="E22283" t="str">
            <v>20春专科工商管理（经开1）204302210014014</v>
          </cell>
        </row>
        <row r="22284">
          <cell r="C22284" t="str">
            <v>2043001400383</v>
          </cell>
          <cell r="D22284" t="str">
            <v>肖力权</v>
          </cell>
          <cell r="E22284" t="str">
            <v>20春专科工商管理（经开1）204302210014014</v>
          </cell>
        </row>
        <row r="22285">
          <cell r="C22285" t="str">
            <v>2043001400384</v>
          </cell>
          <cell r="D22285" t="str">
            <v>徐明强</v>
          </cell>
          <cell r="E22285" t="str">
            <v>20春专科工商管理（经开1）204302210014014</v>
          </cell>
        </row>
        <row r="22286">
          <cell r="C22286" t="str">
            <v>2043001400385</v>
          </cell>
          <cell r="D22286" t="str">
            <v>莫文果</v>
          </cell>
          <cell r="E22286" t="str">
            <v>20春专科工商管理（经开1）204302210014014</v>
          </cell>
        </row>
        <row r="22287">
          <cell r="C22287" t="str">
            <v>2043001400386</v>
          </cell>
          <cell r="D22287" t="str">
            <v>张莹</v>
          </cell>
          <cell r="E22287" t="str">
            <v>20春专科工商管理（经开1）204302210014014</v>
          </cell>
        </row>
        <row r="22288">
          <cell r="C22288" t="str">
            <v>2043001400387</v>
          </cell>
          <cell r="D22288" t="str">
            <v>杨海东</v>
          </cell>
          <cell r="E22288" t="str">
            <v>20春专科工商管理（经开1）204302210014014</v>
          </cell>
        </row>
        <row r="22289">
          <cell r="C22289" t="str">
            <v>2043001405683</v>
          </cell>
          <cell r="D22289" t="str">
            <v>欧旭婷</v>
          </cell>
          <cell r="E22289" t="str">
            <v>20春专科工商管理（经开1）204302210014014</v>
          </cell>
        </row>
        <row r="22290">
          <cell r="C22290" t="str">
            <v>2043001405687</v>
          </cell>
          <cell r="D22290" t="str">
            <v>吴佳敏</v>
          </cell>
          <cell r="E22290" t="str">
            <v>20春专科工商管理（经开1）204302210014014</v>
          </cell>
        </row>
        <row r="22291">
          <cell r="C22291" t="str">
            <v>2043001405694</v>
          </cell>
          <cell r="D22291" t="str">
            <v>彭宇</v>
          </cell>
          <cell r="E22291" t="str">
            <v>20春专科工商管理（经开1）204302210014014</v>
          </cell>
        </row>
        <row r="22292">
          <cell r="C22292" t="str">
            <v>2043001405749</v>
          </cell>
          <cell r="D22292" t="str">
            <v>汪凡</v>
          </cell>
          <cell r="E22292" t="str">
            <v>20春专科工商管理（经开1）204302210014014</v>
          </cell>
        </row>
        <row r="22293">
          <cell r="C22293" t="str">
            <v>2043001405752</v>
          </cell>
          <cell r="D22293" t="str">
            <v>莫淋</v>
          </cell>
          <cell r="E22293" t="str">
            <v>20春专科工商管理（经开1）204302210014014</v>
          </cell>
        </row>
        <row r="22294">
          <cell r="C22294" t="str">
            <v>2043001405753</v>
          </cell>
          <cell r="D22294" t="str">
            <v>卢大聪</v>
          </cell>
          <cell r="E22294" t="str">
            <v>20春专科工商管理（经开1）204302210014014</v>
          </cell>
        </row>
        <row r="22295">
          <cell r="C22295" t="str">
            <v>2043001405754</v>
          </cell>
          <cell r="D22295" t="str">
            <v>陆善军</v>
          </cell>
          <cell r="E22295" t="str">
            <v>20春专科工商管理（经开1）204302210014014</v>
          </cell>
        </row>
        <row r="22296">
          <cell r="C22296" t="str">
            <v>2043001405758</v>
          </cell>
          <cell r="D22296" t="str">
            <v>陈川泉</v>
          </cell>
          <cell r="E22296" t="str">
            <v>20春专科工商管理（经开1）204302210014014</v>
          </cell>
        </row>
        <row r="22297">
          <cell r="C22297" t="str">
            <v>2043001405759</v>
          </cell>
          <cell r="D22297" t="str">
            <v>刘吉运如</v>
          </cell>
          <cell r="E22297" t="str">
            <v>20春专科工商管理（经开1）204302210014014</v>
          </cell>
        </row>
        <row r="22298">
          <cell r="C22298" t="str">
            <v>2043001405760</v>
          </cell>
          <cell r="D22298" t="str">
            <v>刘新迁</v>
          </cell>
          <cell r="E22298" t="str">
            <v>20春专科工商管理（经开1）204302210014014</v>
          </cell>
        </row>
        <row r="22299">
          <cell r="C22299" t="str">
            <v>2043001405858</v>
          </cell>
          <cell r="D22299" t="str">
            <v>周冬枚</v>
          </cell>
          <cell r="E22299" t="str">
            <v>20春专科工商管理（经开1）204302210014014</v>
          </cell>
        </row>
        <row r="22300">
          <cell r="C22300" t="str">
            <v>2043001405934</v>
          </cell>
          <cell r="D22300" t="str">
            <v>邓彬</v>
          </cell>
          <cell r="E22300" t="str">
            <v>20春专科工商管理（经开1）204302210014014</v>
          </cell>
        </row>
        <row r="22301">
          <cell r="C22301" t="str">
            <v>2043001405941</v>
          </cell>
          <cell r="D22301" t="str">
            <v>宋望</v>
          </cell>
          <cell r="E22301" t="str">
            <v>20春专科工商管理（经开1）204302210014014</v>
          </cell>
        </row>
        <row r="22302">
          <cell r="C22302" t="str">
            <v>2043001407677</v>
          </cell>
          <cell r="D22302" t="str">
            <v>王长春</v>
          </cell>
          <cell r="E22302" t="str">
            <v>20春专科工商管理（经开1）204302210014014</v>
          </cell>
        </row>
        <row r="22303">
          <cell r="C22303" t="str">
            <v>2043001407799</v>
          </cell>
          <cell r="D22303" t="str">
            <v>傅文斌</v>
          </cell>
          <cell r="E22303" t="str">
            <v>20春专科工商管理（经开1）204302210014014</v>
          </cell>
        </row>
        <row r="22304">
          <cell r="C22304" t="str">
            <v>2043001407840</v>
          </cell>
          <cell r="D22304" t="str">
            <v>高佳</v>
          </cell>
          <cell r="E22304" t="str">
            <v>20春专科工商管理（经开1）204302210014014</v>
          </cell>
        </row>
        <row r="22305">
          <cell r="C22305" t="str">
            <v>2043001407843</v>
          </cell>
          <cell r="D22305" t="str">
            <v>张小洋</v>
          </cell>
          <cell r="E22305" t="str">
            <v>20春专科工商管理（经开1）204302210014014</v>
          </cell>
        </row>
        <row r="22306">
          <cell r="C22306" t="str">
            <v>2043001408782</v>
          </cell>
          <cell r="D22306" t="str">
            <v>朱希尧</v>
          </cell>
          <cell r="E22306" t="str">
            <v>20春专科工商管理（经开1）204302210014014</v>
          </cell>
        </row>
        <row r="22307">
          <cell r="C22307" t="str">
            <v>2043001408789</v>
          </cell>
          <cell r="D22307" t="str">
            <v>戴赤荣</v>
          </cell>
          <cell r="E22307" t="str">
            <v>20春专科工商管理（经开1）204302210014014</v>
          </cell>
        </row>
        <row r="22308">
          <cell r="C22308" t="str">
            <v>2043001400141</v>
          </cell>
          <cell r="D22308" t="str">
            <v>雷元祥</v>
          </cell>
          <cell r="E22308" t="str">
            <v>20春专科工商管理（岳麓）204302210014015</v>
          </cell>
        </row>
        <row r="22309">
          <cell r="C22309" t="str">
            <v>2043001400388</v>
          </cell>
          <cell r="D22309" t="str">
            <v>陈升霞</v>
          </cell>
          <cell r="E22309" t="str">
            <v>20春专科工商管理（岳麓）204302210014015</v>
          </cell>
        </row>
        <row r="22310">
          <cell r="C22310" t="str">
            <v>2043001400389</v>
          </cell>
          <cell r="D22310" t="str">
            <v>陈闪</v>
          </cell>
          <cell r="E22310" t="str">
            <v>20春专科工商管理（岳麓）204302210014015</v>
          </cell>
        </row>
        <row r="22311">
          <cell r="C22311" t="str">
            <v>2043001400390</v>
          </cell>
          <cell r="D22311" t="str">
            <v>宋宪军</v>
          </cell>
          <cell r="E22311" t="str">
            <v>20春专科工商管理（岳麓）204302210014015</v>
          </cell>
        </row>
        <row r="22312">
          <cell r="C22312" t="str">
            <v>2043001400391</v>
          </cell>
          <cell r="D22312" t="str">
            <v>李文芳</v>
          </cell>
          <cell r="E22312" t="str">
            <v>20春专科工商管理（岳麓）204302210014015</v>
          </cell>
        </row>
        <row r="22313">
          <cell r="C22313" t="str">
            <v>2043001400392</v>
          </cell>
          <cell r="D22313" t="str">
            <v>李娜</v>
          </cell>
          <cell r="E22313" t="str">
            <v>20春专科工商管理（岳麓）204302210014015</v>
          </cell>
        </row>
        <row r="22314">
          <cell r="C22314" t="str">
            <v>2043001400393</v>
          </cell>
          <cell r="D22314" t="str">
            <v>曾隧心</v>
          </cell>
          <cell r="E22314" t="str">
            <v>20春专科工商管理（岳麓）204302210014015</v>
          </cell>
        </row>
        <row r="22315">
          <cell r="C22315" t="str">
            <v>2043001400394</v>
          </cell>
          <cell r="D22315" t="str">
            <v>钟四雄</v>
          </cell>
          <cell r="E22315" t="str">
            <v>20春专科工商管理（岳麓）204302210014015</v>
          </cell>
        </row>
        <row r="22316">
          <cell r="C22316" t="str">
            <v>2043001400395</v>
          </cell>
          <cell r="D22316" t="str">
            <v>陆继雄</v>
          </cell>
          <cell r="E22316" t="str">
            <v>20春专科工商管理（岳麓）204302210014015</v>
          </cell>
        </row>
        <row r="22317">
          <cell r="C22317" t="str">
            <v>2043001400396</v>
          </cell>
          <cell r="D22317" t="str">
            <v>喻阳</v>
          </cell>
          <cell r="E22317" t="str">
            <v>20春专科工商管理（岳麓）204302210014015</v>
          </cell>
        </row>
        <row r="22318">
          <cell r="C22318" t="str">
            <v>2043001400397</v>
          </cell>
          <cell r="D22318" t="str">
            <v>王立刚</v>
          </cell>
          <cell r="E22318" t="str">
            <v>20春专科工商管理（岳麓）204302210014015</v>
          </cell>
        </row>
        <row r="22319">
          <cell r="C22319" t="str">
            <v>2043001400398</v>
          </cell>
          <cell r="D22319" t="str">
            <v>裴吉友</v>
          </cell>
          <cell r="E22319" t="str">
            <v>20春专科工商管理（岳麓）204302210014015</v>
          </cell>
        </row>
        <row r="22320">
          <cell r="C22320" t="str">
            <v>2043001400399</v>
          </cell>
          <cell r="D22320" t="str">
            <v>杨文兵</v>
          </cell>
          <cell r="E22320" t="str">
            <v>20春专科工商管理（岳麓）204302210014015</v>
          </cell>
        </row>
        <row r="22321">
          <cell r="C22321" t="str">
            <v>2043001400400</v>
          </cell>
          <cell r="D22321" t="str">
            <v>蒋毅</v>
          </cell>
          <cell r="E22321" t="str">
            <v>20春专科工商管理（岳麓）204302210014015</v>
          </cell>
        </row>
        <row r="22322">
          <cell r="C22322" t="str">
            <v>2043001400401</v>
          </cell>
          <cell r="D22322" t="str">
            <v>薛鸿斌</v>
          </cell>
          <cell r="E22322" t="str">
            <v>20春专科工商管理（岳麓）204302210014015</v>
          </cell>
        </row>
        <row r="22323">
          <cell r="C22323" t="str">
            <v>2043001400402</v>
          </cell>
          <cell r="D22323" t="str">
            <v>肖美林</v>
          </cell>
          <cell r="E22323" t="str">
            <v>20春专科工商管理（岳麓）204302210014015</v>
          </cell>
        </row>
        <row r="22324">
          <cell r="C22324" t="str">
            <v>2043001400403</v>
          </cell>
          <cell r="D22324" t="str">
            <v>曾鹏</v>
          </cell>
          <cell r="E22324" t="str">
            <v>20春专科工商管理（岳麓）204302210014015</v>
          </cell>
        </row>
        <row r="22325">
          <cell r="C22325" t="str">
            <v>2043001400404</v>
          </cell>
          <cell r="D22325" t="str">
            <v>张文龙</v>
          </cell>
          <cell r="E22325" t="str">
            <v>20春专科工商管理（岳麓）204302210014015</v>
          </cell>
        </row>
        <row r="22326">
          <cell r="C22326" t="str">
            <v>2043001400405</v>
          </cell>
          <cell r="D22326" t="str">
            <v>朱祥</v>
          </cell>
          <cell r="E22326" t="str">
            <v>20春专科工商管理（岳麓）204302210014015</v>
          </cell>
        </row>
        <row r="22327">
          <cell r="C22327" t="str">
            <v>2043001400406</v>
          </cell>
          <cell r="D22327" t="str">
            <v>周猷志</v>
          </cell>
          <cell r="E22327" t="str">
            <v>20春专科工商管理（岳麓）204302210014015</v>
          </cell>
        </row>
        <row r="22328">
          <cell r="C22328" t="str">
            <v>2043001400407</v>
          </cell>
          <cell r="D22328" t="str">
            <v>秦容超</v>
          </cell>
          <cell r="E22328" t="str">
            <v>20春专科工商管理（岳麓）204302210014015</v>
          </cell>
        </row>
        <row r="22329">
          <cell r="C22329" t="str">
            <v>2043001400408</v>
          </cell>
          <cell r="D22329" t="str">
            <v>程林</v>
          </cell>
          <cell r="E22329" t="str">
            <v>20春专科工商管理（岳麓）204302210014015</v>
          </cell>
        </row>
        <row r="22330">
          <cell r="C22330" t="str">
            <v>2043001400409</v>
          </cell>
          <cell r="D22330" t="str">
            <v>骆立梅</v>
          </cell>
          <cell r="E22330" t="str">
            <v>20春专科工商管理（岳麓）204302210014015</v>
          </cell>
        </row>
        <row r="22331">
          <cell r="C22331" t="str">
            <v>2043001400410</v>
          </cell>
          <cell r="D22331" t="str">
            <v>谭庭辉</v>
          </cell>
          <cell r="E22331" t="str">
            <v>20春专科工商管理（岳麓）204302210014015</v>
          </cell>
        </row>
        <row r="22332">
          <cell r="C22332" t="str">
            <v>2043001400411</v>
          </cell>
          <cell r="D22332" t="str">
            <v>楼能洪</v>
          </cell>
          <cell r="E22332" t="str">
            <v>20春专科工商管理（岳麓）204302210014015</v>
          </cell>
        </row>
        <row r="22333">
          <cell r="C22333" t="str">
            <v>2043001400412</v>
          </cell>
          <cell r="D22333" t="str">
            <v>郭靖</v>
          </cell>
          <cell r="E22333" t="str">
            <v>20春专科工商管理（岳麓）204302210014015</v>
          </cell>
        </row>
        <row r="22334">
          <cell r="C22334" t="str">
            <v>2043001400413</v>
          </cell>
          <cell r="D22334" t="str">
            <v>居鼎城</v>
          </cell>
          <cell r="E22334" t="str">
            <v>20春专科工商管理（岳麓）204302210014015</v>
          </cell>
        </row>
        <row r="22335">
          <cell r="C22335" t="str">
            <v>2043001400414</v>
          </cell>
          <cell r="D22335" t="str">
            <v>刘梦帆</v>
          </cell>
          <cell r="E22335" t="str">
            <v>20春专科工商管理（岳麓）204302210014015</v>
          </cell>
        </row>
        <row r="22336">
          <cell r="C22336" t="str">
            <v>2043001400415</v>
          </cell>
          <cell r="D22336" t="str">
            <v>李勇</v>
          </cell>
          <cell r="E22336" t="str">
            <v>20春专科工商管理（岳麓）204302210014015</v>
          </cell>
        </row>
        <row r="22337">
          <cell r="C22337" t="str">
            <v>2043001400416</v>
          </cell>
          <cell r="D22337" t="str">
            <v>蓝丽君</v>
          </cell>
          <cell r="E22337" t="str">
            <v>20春专科工商管理（岳麓）204302210014015</v>
          </cell>
        </row>
        <row r="22338">
          <cell r="C22338" t="str">
            <v>2043001400417</v>
          </cell>
          <cell r="D22338" t="str">
            <v>王素华</v>
          </cell>
          <cell r="E22338" t="str">
            <v>20春专科工商管理（岳麓）204302210014015</v>
          </cell>
        </row>
        <row r="22339">
          <cell r="C22339" t="str">
            <v>2043001400418</v>
          </cell>
          <cell r="D22339" t="str">
            <v>黄小珍</v>
          </cell>
          <cell r="E22339" t="str">
            <v>20春专科工商管理（岳麓）204302210014015</v>
          </cell>
        </row>
        <row r="22340">
          <cell r="C22340" t="str">
            <v>2043001400419</v>
          </cell>
          <cell r="D22340" t="str">
            <v>沈奥</v>
          </cell>
          <cell r="E22340" t="str">
            <v>20春专科工商管理（岳麓）204302210014015</v>
          </cell>
        </row>
        <row r="22341">
          <cell r="C22341" t="str">
            <v>2043001400420</v>
          </cell>
          <cell r="D22341" t="str">
            <v>范志威</v>
          </cell>
          <cell r="E22341" t="str">
            <v>20春专科工商管理（岳麓）204302210014015</v>
          </cell>
        </row>
        <row r="22342">
          <cell r="C22342" t="str">
            <v>2043001400421</v>
          </cell>
          <cell r="D22342" t="str">
            <v>张乐</v>
          </cell>
          <cell r="E22342" t="str">
            <v>20春专科工商管理（岳麓）204302210014015</v>
          </cell>
        </row>
        <row r="22343">
          <cell r="C22343" t="str">
            <v>2043001400422</v>
          </cell>
          <cell r="D22343" t="str">
            <v>吴宗桃</v>
          </cell>
          <cell r="E22343" t="str">
            <v>20春专科工商管理（岳麓）204302210014015</v>
          </cell>
        </row>
        <row r="22344">
          <cell r="C22344" t="str">
            <v>2043001400423</v>
          </cell>
          <cell r="D22344" t="str">
            <v>李春元</v>
          </cell>
          <cell r="E22344" t="str">
            <v>20春专科工商管理（岳麓）204302210014015</v>
          </cell>
        </row>
        <row r="22345">
          <cell r="C22345" t="str">
            <v>2043001400424</v>
          </cell>
          <cell r="D22345" t="str">
            <v>李人清</v>
          </cell>
          <cell r="E22345" t="str">
            <v>20春专科工商管理（岳麓）204302210014015</v>
          </cell>
        </row>
        <row r="22346">
          <cell r="C22346" t="str">
            <v>2043001400425</v>
          </cell>
          <cell r="D22346" t="str">
            <v>朱少雄</v>
          </cell>
          <cell r="E22346" t="str">
            <v>20春专科工商管理（岳麓）204302210014015</v>
          </cell>
        </row>
        <row r="22347">
          <cell r="C22347" t="str">
            <v>2043001400426</v>
          </cell>
          <cell r="D22347" t="str">
            <v>余中正</v>
          </cell>
          <cell r="E22347" t="str">
            <v>20春专科工商管理（岳麓）204302210014015</v>
          </cell>
        </row>
        <row r="22348">
          <cell r="C22348" t="str">
            <v>2043001400427</v>
          </cell>
          <cell r="D22348" t="str">
            <v>吴月城</v>
          </cell>
          <cell r="E22348" t="str">
            <v>20春专科工商管理（岳麓）204302210014015</v>
          </cell>
        </row>
        <row r="22349">
          <cell r="C22349" t="str">
            <v>2043001400428</v>
          </cell>
          <cell r="D22349" t="str">
            <v>刘粟鑫</v>
          </cell>
          <cell r="E22349" t="str">
            <v>20春专科工商管理（岳麓）204302210014015</v>
          </cell>
        </row>
        <row r="22350">
          <cell r="C22350" t="str">
            <v>2043001400429</v>
          </cell>
          <cell r="D22350" t="str">
            <v>吴明波</v>
          </cell>
          <cell r="E22350" t="str">
            <v>20春专科工商管理（岳麓）204302210014015</v>
          </cell>
        </row>
        <row r="22351">
          <cell r="C22351" t="str">
            <v>2043001400430</v>
          </cell>
          <cell r="D22351" t="str">
            <v>韩婷婷</v>
          </cell>
          <cell r="E22351" t="str">
            <v>20春专科工商管理（岳麓）204302210014015</v>
          </cell>
        </row>
        <row r="22352">
          <cell r="C22352" t="str">
            <v>2043001400431</v>
          </cell>
          <cell r="D22352" t="str">
            <v>张卫</v>
          </cell>
          <cell r="E22352" t="str">
            <v>20春专科工商管理（岳麓）204302210014015</v>
          </cell>
        </row>
        <row r="22353">
          <cell r="C22353" t="str">
            <v>2043001400432</v>
          </cell>
          <cell r="D22353" t="str">
            <v>李建</v>
          </cell>
          <cell r="E22353" t="str">
            <v>20春专科工商管理（岳麓）204302210014015</v>
          </cell>
        </row>
        <row r="22354">
          <cell r="C22354" t="str">
            <v>2043001400433</v>
          </cell>
          <cell r="D22354" t="str">
            <v>张华</v>
          </cell>
          <cell r="E22354" t="str">
            <v>20春专科工商管理（岳麓）204302210014015</v>
          </cell>
        </row>
        <row r="22355">
          <cell r="C22355" t="str">
            <v>2043001400434</v>
          </cell>
          <cell r="D22355" t="str">
            <v>梁洛诗</v>
          </cell>
          <cell r="E22355" t="str">
            <v>20春专科工商管理（岳麓）204302210014015</v>
          </cell>
        </row>
        <row r="22356">
          <cell r="C22356" t="str">
            <v>2043001400435</v>
          </cell>
          <cell r="D22356" t="str">
            <v>戴海潮</v>
          </cell>
          <cell r="E22356" t="str">
            <v>20春专科工商管理（岳麓）204302210014015</v>
          </cell>
        </row>
        <row r="22357">
          <cell r="C22357" t="str">
            <v>2043001400436</v>
          </cell>
          <cell r="D22357" t="str">
            <v>蒋运铭</v>
          </cell>
          <cell r="E22357" t="str">
            <v>20春专科工商管理（岳麓）204302210014015</v>
          </cell>
        </row>
        <row r="22358">
          <cell r="C22358" t="str">
            <v>2043001400437</v>
          </cell>
          <cell r="D22358" t="str">
            <v>彭美玉</v>
          </cell>
          <cell r="E22358" t="str">
            <v>20春专科工商管理（岳麓）204302210014015</v>
          </cell>
        </row>
        <row r="22359">
          <cell r="C22359" t="str">
            <v>2043001400438</v>
          </cell>
          <cell r="D22359" t="str">
            <v>吴学志</v>
          </cell>
          <cell r="E22359" t="str">
            <v>20春专科工商管理（岳麓）204302210014015</v>
          </cell>
        </row>
        <row r="22360">
          <cell r="C22360" t="str">
            <v>2043001400439</v>
          </cell>
          <cell r="D22360" t="str">
            <v>殷圆</v>
          </cell>
          <cell r="E22360" t="str">
            <v>20春专科工商管理（岳麓）204302210014015</v>
          </cell>
        </row>
        <row r="22361">
          <cell r="C22361" t="str">
            <v>2043001400440</v>
          </cell>
          <cell r="D22361" t="str">
            <v>陈浩然</v>
          </cell>
          <cell r="E22361" t="str">
            <v>20春专科工商管理（岳麓）204302210014015</v>
          </cell>
        </row>
        <row r="22362">
          <cell r="C22362" t="str">
            <v>2043001400441</v>
          </cell>
          <cell r="D22362" t="str">
            <v>许晴</v>
          </cell>
          <cell r="E22362" t="str">
            <v>20春专科工商管理（岳麓）204302210014015</v>
          </cell>
        </row>
        <row r="22363">
          <cell r="C22363" t="str">
            <v>2043001400442</v>
          </cell>
          <cell r="D22363" t="str">
            <v>印翠彩</v>
          </cell>
          <cell r="E22363" t="str">
            <v>20春专科工商管理（岳麓）204302210014015</v>
          </cell>
        </row>
        <row r="22364">
          <cell r="C22364" t="str">
            <v>2043001400443</v>
          </cell>
          <cell r="D22364" t="str">
            <v>张岸林</v>
          </cell>
          <cell r="E22364" t="str">
            <v>20春专科工商管理（岳麓）204302210014015</v>
          </cell>
        </row>
        <row r="22365">
          <cell r="C22365" t="str">
            <v>2043001400444</v>
          </cell>
          <cell r="D22365" t="str">
            <v>陶朵</v>
          </cell>
          <cell r="E22365" t="str">
            <v>20春专科工商管理（岳麓）204302210014015</v>
          </cell>
        </row>
        <row r="22366">
          <cell r="C22366" t="str">
            <v>2043001400445</v>
          </cell>
          <cell r="D22366" t="str">
            <v>曾克勤</v>
          </cell>
          <cell r="E22366" t="str">
            <v>20春专科工商管理（岳麓）204302210014015</v>
          </cell>
        </row>
        <row r="22367">
          <cell r="C22367" t="str">
            <v>2043001400446</v>
          </cell>
          <cell r="D22367" t="str">
            <v>王朴</v>
          </cell>
          <cell r="E22367" t="str">
            <v>20春专科工商管理（岳麓）204302210014015</v>
          </cell>
        </row>
        <row r="22368">
          <cell r="C22368" t="str">
            <v>2043001400447</v>
          </cell>
          <cell r="D22368" t="str">
            <v>唐少华</v>
          </cell>
          <cell r="E22368" t="str">
            <v>20春专科工商管理（岳麓）204302210014015</v>
          </cell>
        </row>
        <row r="22369">
          <cell r="C22369" t="str">
            <v>2043001400448</v>
          </cell>
          <cell r="D22369" t="str">
            <v>欧阳虎</v>
          </cell>
          <cell r="E22369" t="str">
            <v>20春专科工商管理（岳麓）204302210014015</v>
          </cell>
        </row>
        <row r="22370">
          <cell r="C22370" t="str">
            <v>2043001400449</v>
          </cell>
          <cell r="D22370" t="str">
            <v>丁伟</v>
          </cell>
          <cell r="E22370" t="str">
            <v>20春专科工商管理（岳麓）204302210014015</v>
          </cell>
        </row>
        <row r="22371">
          <cell r="C22371" t="str">
            <v>2043001400450</v>
          </cell>
          <cell r="D22371" t="str">
            <v>段志杰</v>
          </cell>
          <cell r="E22371" t="str">
            <v>20春专科工商管理（岳麓）204302210014015</v>
          </cell>
        </row>
        <row r="22372">
          <cell r="C22372" t="str">
            <v>2043001400451</v>
          </cell>
          <cell r="D22372" t="str">
            <v>阳辉</v>
          </cell>
          <cell r="E22372" t="str">
            <v>20春专科工商管理（岳麓）204302210014015</v>
          </cell>
        </row>
        <row r="22373">
          <cell r="C22373" t="str">
            <v>2043001400452</v>
          </cell>
          <cell r="D22373" t="str">
            <v>席光峰</v>
          </cell>
          <cell r="E22373" t="str">
            <v>20春专科工商管理（岳麓）204302210014015</v>
          </cell>
        </row>
        <row r="22374">
          <cell r="C22374" t="str">
            <v>2043001400453</v>
          </cell>
          <cell r="D22374" t="str">
            <v>何丹</v>
          </cell>
          <cell r="E22374" t="str">
            <v>20春专科工商管理（岳麓）204302210014015</v>
          </cell>
        </row>
        <row r="22375">
          <cell r="C22375" t="str">
            <v>2043001400454</v>
          </cell>
          <cell r="D22375" t="str">
            <v>邱昱清</v>
          </cell>
          <cell r="E22375" t="str">
            <v>20春专科工商管理（岳麓）204302210014015</v>
          </cell>
        </row>
        <row r="22376">
          <cell r="C22376" t="str">
            <v>2043001400455</v>
          </cell>
          <cell r="D22376" t="str">
            <v>邓双</v>
          </cell>
          <cell r="E22376" t="str">
            <v>20春专科工商管理（岳麓）204302210014015</v>
          </cell>
        </row>
        <row r="22377">
          <cell r="C22377" t="str">
            <v>2043001400456</v>
          </cell>
          <cell r="D22377" t="str">
            <v>旷慧兵</v>
          </cell>
          <cell r="E22377" t="str">
            <v>20春专科工商管理（岳麓）204302210014015</v>
          </cell>
        </row>
        <row r="22378">
          <cell r="C22378" t="str">
            <v>2043001400457</v>
          </cell>
          <cell r="D22378" t="str">
            <v>尹文群</v>
          </cell>
          <cell r="E22378" t="str">
            <v>20春专科工商管理（岳麓）204302210014015</v>
          </cell>
        </row>
        <row r="22379">
          <cell r="C22379" t="str">
            <v>2043001400458</v>
          </cell>
          <cell r="D22379" t="str">
            <v>宋加一</v>
          </cell>
          <cell r="E22379" t="str">
            <v>20春专科工商管理（岳麓）204302210014015</v>
          </cell>
        </row>
        <row r="22380">
          <cell r="C22380" t="str">
            <v>2043001400459</v>
          </cell>
          <cell r="D22380" t="str">
            <v>陈美玲</v>
          </cell>
          <cell r="E22380" t="str">
            <v>20春专科工商管理（岳麓）204302210014015</v>
          </cell>
        </row>
        <row r="22381">
          <cell r="C22381" t="str">
            <v>2043001400460</v>
          </cell>
          <cell r="D22381" t="str">
            <v>郭德星</v>
          </cell>
          <cell r="E22381" t="str">
            <v>20春专科工商管理（岳麓）204302210014015</v>
          </cell>
        </row>
        <row r="22382">
          <cell r="C22382" t="str">
            <v>2043001400461</v>
          </cell>
          <cell r="D22382" t="str">
            <v>雷柏旺</v>
          </cell>
          <cell r="E22382" t="str">
            <v>20春专科工商管理（岳麓）204302210014015</v>
          </cell>
        </row>
        <row r="22383">
          <cell r="C22383" t="str">
            <v>2043001400462</v>
          </cell>
          <cell r="D22383" t="str">
            <v>唐狄</v>
          </cell>
          <cell r="E22383" t="str">
            <v>20春专科工商管理（岳麓）204302210014015</v>
          </cell>
        </row>
        <row r="22384">
          <cell r="C22384" t="str">
            <v>2043001400463</v>
          </cell>
          <cell r="D22384" t="str">
            <v>肖杰</v>
          </cell>
          <cell r="E22384" t="str">
            <v>20春专科工商管理（岳麓）204302210014015</v>
          </cell>
        </row>
        <row r="22385">
          <cell r="C22385" t="str">
            <v>2043001400464</v>
          </cell>
          <cell r="D22385" t="str">
            <v>肖凡夫</v>
          </cell>
          <cell r="E22385" t="str">
            <v>20春专科工商管理（岳麓）204302210014015</v>
          </cell>
        </row>
        <row r="22386">
          <cell r="C22386" t="str">
            <v>2043001400465</v>
          </cell>
          <cell r="D22386" t="str">
            <v>陈莉</v>
          </cell>
          <cell r="E22386" t="str">
            <v>20春专科工商管理（岳麓）204302210014015</v>
          </cell>
        </row>
        <row r="22387">
          <cell r="C22387" t="str">
            <v>2043001400466</v>
          </cell>
          <cell r="D22387" t="str">
            <v>龙威</v>
          </cell>
          <cell r="E22387" t="str">
            <v>20春专科工商管理（岳麓）204302210014015</v>
          </cell>
        </row>
        <row r="22388">
          <cell r="C22388" t="str">
            <v>2043001400467</v>
          </cell>
          <cell r="D22388" t="str">
            <v>李志玲</v>
          </cell>
          <cell r="E22388" t="str">
            <v>20春专科工商管理（岳麓）204302210014015</v>
          </cell>
        </row>
        <row r="22389">
          <cell r="C22389" t="str">
            <v>2043001400468</v>
          </cell>
          <cell r="D22389" t="str">
            <v>李芳</v>
          </cell>
          <cell r="E22389" t="str">
            <v>20春专科工商管理（岳麓）204302210014015</v>
          </cell>
        </row>
        <row r="22390">
          <cell r="C22390" t="str">
            <v>2043001400469</v>
          </cell>
          <cell r="D22390" t="str">
            <v>刘爱新</v>
          </cell>
          <cell r="E22390" t="str">
            <v>20春专科工商管理（岳麓）204302210014015</v>
          </cell>
        </row>
        <row r="22391">
          <cell r="C22391" t="str">
            <v>2043001400470</v>
          </cell>
          <cell r="D22391" t="str">
            <v>郭书香</v>
          </cell>
          <cell r="E22391" t="str">
            <v>20春专科工商管理（岳麓）204302210014015</v>
          </cell>
        </row>
        <row r="22392">
          <cell r="C22392" t="str">
            <v>2043001400471</v>
          </cell>
          <cell r="D22392" t="str">
            <v>闵叶</v>
          </cell>
          <cell r="E22392" t="str">
            <v>20春专科工商管理（岳麓）204302210014015</v>
          </cell>
        </row>
        <row r="22393">
          <cell r="C22393" t="str">
            <v>2043001400472</v>
          </cell>
          <cell r="D22393" t="str">
            <v>陈松辉</v>
          </cell>
          <cell r="E22393" t="str">
            <v>20春专科工商管理（岳麓）204302210014015</v>
          </cell>
        </row>
        <row r="22394">
          <cell r="C22394" t="str">
            <v>2043001400473</v>
          </cell>
          <cell r="D22394" t="str">
            <v>黄曼霞</v>
          </cell>
          <cell r="E22394" t="str">
            <v>20春专科工商管理（岳麓）204302210014015</v>
          </cell>
        </row>
        <row r="22395">
          <cell r="C22395" t="str">
            <v>2043001400474</v>
          </cell>
          <cell r="D22395" t="str">
            <v>陈新</v>
          </cell>
          <cell r="E22395" t="str">
            <v>20春专科工商管理（岳麓）204302210014015</v>
          </cell>
        </row>
        <row r="22396">
          <cell r="C22396" t="str">
            <v>2043001400475</v>
          </cell>
          <cell r="D22396" t="str">
            <v>张开来</v>
          </cell>
          <cell r="E22396" t="str">
            <v>20春专科工商管理（岳麓）204302210014015</v>
          </cell>
        </row>
        <row r="22397">
          <cell r="C22397" t="str">
            <v>2043001400476</v>
          </cell>
          <cell r="D22397" t="str">
            <v>邱海玲</v>
          </cell>
          <cell r="E22397" t="str">
            <v>20春专科工商管理（岳麓）204302210014015</v>
          </cell>
        </row>
        <row r="22398">
          <cell r="C22398" t="str">
            <v>2043001400477</v>
          </cell>
          <cell r="D22398" t="str">
            <v>刘贤清</v>
          </cell>
          <cell r="E22398" t="str">
            <v>20春专科工商管理（岳麓）204302210014015</v>
          </cell>
        </row>
        <row r="22399">
          <cell r="C22399" t="str">
            <v>2043001400478</v>
          </cell>
          <cell r="D22399" t="str">
            <v>刘良波</v>
          </cell>
          <cell r="E22399" t="str">
            <v>20春专科工商管理（岳麓）204302210014015</v>
          </cell>
        </row>
        <row r="22400">
          <cell r="C22400" t="str">
            <v>2043001400479</v>
          </cell>
          <cell r="D22400" t="str">
            <v>张宇</v>
          </cell>
          <cell r="E22400" t="str">
            <v>20春专科工商管理（岳麓）204302210014015</v>
          </cell>
        </row>
        <row r="22401">
          <cell r="C22401" t="str">
            <v>2043001400480</v>
          </cell>
          <cell r="D22401" t="str">
            <v>李宗耀</v>
          </cell>
          <cell r="E22401" t="str">
            <v>20春专科工商管理（岳麓）204302210014015</v>
          </cell>
        </row>
        <row r="22402">
          <cell r="C22402" t="str">
            <v>2043001400481</v>
          </cell>
          <cell r="D22402" t="str">
            <v>刘恋</v>
          </cell>
          <cell r="E22402" t="str">
            <v>20春专科工商管理（岳麓）204302210014015</v>
          </cell>
        </row>
        <row r="22403">
          <cell r="C22403" t="str">
            <v>2043001400482</v>
          </cell>
          <cell r="D22403" t="str">
            <v>梁红梅</v>
          </cell>
          <cell r="E22403" t="str">
            <v>20春专科工商管理（岳麓）204302210014015</v>
          </cell>
        </row>
        <row r="22404">
          <cell r="C22404" t="str">
            <v>2043001400483</v>
          </cell>
          <cell r="D22404" t="str">
            <v>刘洁</v>
          </cell>
          <cell r="E22404" t="str">
            <v>20春专科工商管理（岳麓）204302210014015</v>
          </cell>
        </row>
        <row r="22405">
          <cell r="C22405" t="str">
            <v>2043001400484</v>
          </cell>
          <cell r="D22405" t="str">
            <v>裴金卓</v>
          </cell>
          <cell r="E22405" t="str">
            <v>20春专科工商管理（岳麓）204302210014015</v>
          </cell>
        </row>
        <row r="22406">
          <cell r="C22406" t="str">
            <v>2043001400485</v>
          </cell>
          <cell r="D22406" t="str">
            <v>林芝</v>
          </cell>
          <cell r="E22406" t="str">
            <v>20春专科工商管理（岳麓）204302210014015</v>
          </cell>
        </row>
        <row r="22407">
          <cell r="C22407" t="str">
            <v>2043001400486</v>
          </cell>
          <cell r="D22407" t="str">
            <v>胡子睿</v>
          </cell>
          <cell r="E22407" t="str">
            <v>20春专科工商管理（岳麓）204302210014015</v>
          </cell>
        </row>
        <row r="22408">
          <cell r="C22408" t="str">
            <v>2043001400487</v>
          </cell>
          <cell r="D22408" t="str">
            <v>李双</v>
          </cell>
          <cell r="E22408" t="str">
            <v>20春专科工商管理（岳麓）204302210014015</v>
          </cell>
        </row>
        <row r="22409">
          <cell r="C22409" t="str">
            <v>2043001400488</v>
          </cell>
          <cell r="D22409" t="str">
            <v>梁其龙</v>
          </cell>
          <cell r="E22409" t="str">
            <v>20春专科工商管理（岳麓）204302210014015</v>
          </cell>
        </row>
        <row r="22410">
          <cell r="C22410" t="str">
            <v>2043001400489</v>
          </cell>
          <cell r="D22410" t="str">
            <v>龙治中</v>
          </cell>
          <cell r="E22410" t="str">
            <v>20春专科工商管理（岳麓）204302210014015</v>
          </cell>
        </row>
        <row r="22411">
          <cell r="C22411" t="str">
            <v>2043001400490</v>
          </cell>
          <cell r="D22411" t="str">
            <v>易佳</v>
          </cell>
          <cell r="E22411" t="str">
            <v>20春专科工商管理（岳麓）204302210014015</v>
          </cell>
        </row>
        <row r="22412">
          <cell r="C22412" t="str">
            <v>2043001400491</v>
          </cell>
          <cell r="D22412" t="str">
            <v>杨俊萍</v>
          </cell>
          <cell r="E22412" t="str">
            <v>20春专科工商管理（岳麓）204302210014015</v>
          </cell>
        </row>
        <row r="22413">
          <cell r="C22413" t="str">
            <v>2043001400492</v>
          </cell>
          <cell r="D22413" t="str">
            <v>姜莉</v>
          </cell>
          <cell r="E22413" t="str">
            <v>20春专科工商管理（岳麓）204302210014015</v>
          </cell>
        </row>
        <row r="22414">
          <cell r="C22414" t="str">
            <v>2043001400493</v>
          </cell>
          <cell r="D22414" t="str">
            <v>姜文龙</v>
          </cell>
          <cell r="E22414" t="str">
            <v>20春专科工商管理（岳麓）204302210014015</v>
          </cell>
        </row>
        <row r="22415">
          <cell r="C22415" t="str">
            <v>2043001400494</v>
          </cell>
          <cell r="D22415" t="str">
            <v>聂雯睿</v>
          </cell>
          <cell r="E22415" t="str">
            <v>20春专科工商管理（岳麓）204302210014015</v>
          </cell>
        </row>
        <row r="22416">
          <cell r="C22416" t="str">
            <v>2043001400495</v>
          </cell>
          <cell r="D22416" t="str">
            <v>曹秋香</v>
          </cell>
          <cell r="E22416" t="str">
            <v>20春专科工商管理（岳麓）204302210014015</v>
          </cell>
        </row>
        <row r="22417">
          <cell r="C22417" t="str">
            <v>2043001400496</v>
          </cell>
          <cell r="D22417" t="str">
            <v>崔杜生</v>
          </cell>
          <cell r="E22417" t="str">
            <v>20春专科工商管理（岳麓）204302210014015</v>
          </cell>
        </row>
        <row r="22418">
          <cell r="C22418" t="str">
            <v>2043001400497</v>
          </cell>
          <cell r="D22418" t="str">
            <v>杨军</v>
          </cell>
          <cell r="E22418" t="str">
            <v>20春专科工商管理（岳麓）204302210014015</v>
          </cell>
        </row>
        <row r="22419">
          <cell r="C22419" t="str">
            <v>2043001400498</v>
          </cell>
          <cell r="D22419" t="str">
            <v>张新平</v>
          </cell>
          <cell r="E22419" t="str">
            <v>20春专科工商管理（岳麓）204302210014015</v>
          </cell>
        </row>
        <row r="22420">
          <cell r="C22420" t="str">
            <v>2043001400499</v>
          </cell>
          <cell r="D22420" t="str">
            <v>张欣</v>
          </cell>
          <cell r="E22420" t="str">
            <v>20春专科工商管理（岳麓）204302210014015</v>
          </cell>
        </row>
        <row r="22421">
          <cell r="C22421" t="str">
            <v>2043001400500</v>
          </cell>
          <cell r="D22421" t="str">
            <v>王蓉</v>
          </cell>
          <cell r="E22421" t="str">
            <v>20春专科工商管理（岳麓）204302210014015</v>
          </cell>
        </row>
        <row r="22422">
          <cell r="C22422" t="str">
            <v>2043001400501</v>
          </cell>
          <cell r="D22422" t="str">
            <v>潘凯</v>
          </cell>
          <cell r="E22422" t="str">
            <v>20春专科工商管理（岳麓）204302210014015</v>
          </cell>
        </row>
        <row r="22423">
          <cell r="C22423" t="str">
            <v>2043001400502</v>
          </cell>
          <cell r="D22423" t="str">
            <v>张云</v>
          </cell>
          <cell r="E22423" t="str">
            <v>20春专科工商管理（岳麓）204302210014015</v>
          </cell>
        </row>
        <row r="22424">
          <cell r="C22424" t="str">
            <v>2043001400503</v>
          </cell>
          <cell r="D22424" t="str">
            <v>李嫣</v>
          </cell>
          <cell r="E22424" t="str">
            <v>20春专科工商管理（岳麓）204302210014015</v>
          </cell>
        </row>
        <row r="22425">
          <cell r="C22425" t="str">
            <v>2043001400504</v>
          </cell>
          <cell r="D22425" t="str">
            <v>邹定稳</v>
          </cell>
          <cell r="E22425" t="str">
            <v>20春专科工商管理（岳麓）204302210014015</v>
          </cell>
        </row>
        <row r="22426">
          <cell r="C22426" t="str">
            <v>2043001400505</v>
          </cell>
          <cell r="D22426" t="str">
            <v>向剑平</v>
          </cell>
          <cell r="E22426" t="str">
            <v>20春专科工商管理（岳麓）204302210014015</v>
          </cell>
        </row>
        <row r="22427">
          <cell r="C22427" t="str">
            <v>2043001400506</v>
          </cell>
          <cell r="D22427" t="str">
            <v>王佳庆</v>
          </cell>
          <cell r="E22427" t="str">
            <v>20春专科工商管理（岳麓）204302210014015</v>
          </cell>
        </row>
        <row r="22428">
          <cell r="C22428" t="str">
            <v>2043001400507</v>
          </cell>
          <cell r="D22428" t="str">
            <v>谭勇</v>
          </cell>
          <cell r="E22428" t="str">
            <v>20春专科工商管理（岳麓）204302210014015</v>
          </cell>
        </row>
        <row r="22429">
          <cell r="C22429" t="str">
            <v>2043001400508</v>
          </cell>
          <cell r="D22429" t="str">
            <v>廖青海</v>
          </cell>
          <cell r="E22429" t="str">
            <v>20春专科工商管理（岳麓）204302210014015</v>
          </cell>
        </row>
        <row r="22430">
          <cell r="C22430" t="str">
            <v>2043001400509</v>
          </cell>
          <cell r="D22430" t="str">
            <v>李露</v>
          </cell>
          <cell r="E22430" t="str">
            <v>20春专科工商管理（岳麓）204302210014015</v>
          </cell>
        </row>
        <row r="22431">
          <cell r="C22431" t="str">
            <v>2043001400510</v>
          </cell>
          <cell r="D22431" t="str">
            <v>林芳</v>
          </cell>
          <cell r="E22431" t="str">
            <v>20春专科工商管理（岳麓）204302210014015</v>
          </cell>
        </row>
        <row r="22432">
          <cell r="C22432" t="str">
            <v>2043001400511</v>
          </cell>
          <cell r="D22432" t="str">
            <v>顾梅</v>
          </cell>
          <cell r="E22432" t="str">
            <v>20春专科工商管理（岳麓）204302210014015</v>
          </cell>
        </row>
        <row r="22433">
          <cell r="C22433" t="str">
            <v>2043001400512</v>
          </cell>
          <cell r="D22433" t="str">
            <v>吕显</v>
          </cell>
          <cell r="E22433" t="str">
            <v>20春专科工商管理（岳麓）204302210014015</v>
          </cell>
        </row>
        <row r="22434">
          <cell r="C22434" t="str">
            <v>2043001400513</v>
          </cell>
          <cell r="D22434" t="str">
            <v>李敏</v>
          </cell>
          <cell r="E22434" t="str">
            <v>20春专科工商管理（岳麓）204302210014015</v>
          </cell>
        </row>
        <row r="22435">
          <cell r="C22435" t="str">
            <v>2043001400514</v>
          </cell>
          <cell r="D22435" t="str">
            <v>屈家乐</v>
          </cell>
          <cell r="E22435" t="str">
            <v>20春专科工商管理（岳麓）204302210014015</v>
          </cell>
        </row>
        <row r="22436">
          <cell r="C22436" t="str">
            <v>2043001400515</v>
          </cell>
          <cell r="D22436" t="str">
            <v>张建</v>
          </cell>
          <cell r="E22436" t="str">
            <v>20春专科工商管理（岳麓）204302210014015</v>
          </cell>
        </row>
        <row r="22437">
          <cell r="C22437" t="str">
            <v>2043001400516</v>
          </cell>
          <cell r="D22437" t="str">
            <v>雷振超</v>
          </cell>
          <cell r="E22437" t="str">
            <v>20春专科工商管理（岳麓）204302210014015</v>
          </cell>
        </row>
        <row r="22438">
          <cell r="C22438" t="str">
            <v>2043001400517</v>
          </cell>
          <cell r="D22438" t="str">
            <v>吴勇军</v>
          </cell>
          <cell r="E22438" t="str">
            <v>20春专科工商管理（岳麓）204302210014015</v>
          </cell>
        </row>
        <row r="22439">
          <cell r="C22439" t="str">
            <v>2043001400518</v>
          </cell>
          <cell r="D22439" t="str">
            <v>邓友文</v>
          </cell>
          <cell r="E22439" t="str">
            <v>20春专科工商管理（岳麓）204302210014015</v>
          </cell>
        </row>
        <row r="22440">
          <cell r="C22440" t="str">
            <v>2043001400519</v>
          </cell>
          <cell r="D22440" t="str">
            <v>肖俊源</v>
          </cell>
          <cell r="E22440" t="str">
            <v>20春专科工商管理（岳麓）204302210014015</v>
          </cell>
        </row>
        <row r="22441">
          <cell r="C22441" t="str">
            <v>2043001405789</v>
          </cell>
          <cell r="D22441" t="str">
            <v>叶学林</v>
          </cell>
          <cell r="E22441" t="str">
            <v>20春专科工商管理（岳麓）204302210014015</v>
          </cell>
        </row>
        <row r="22442">
          <cell r="C22442" t="str">
            <v>2043001405803</v>
          </cell>
          <cell r="D22442" t="str">
            <v>刘宾</v>
          </cell>
          <cell r="E22442" t="str">
            <v>20春专科工商管理（岳麓）204302210014015</v>
          </cell>
        </row>
        <row r="22443">
          <cell r="C22443" t="str">
            <v>2043001405804</v>
          </cell>
          <cell r="D22443" t="str">
            <v>高天</v>
          </cell>
          <cell r="E22443" t="str">
            <v>20春专科工商管理（岳麓）204302210014015</v>
          </cell>
        </row>
        <row r="22444">
          <cell r="C22444" t="str">
            <v>2043001405811</v>
          </cell>
          <cell r="D22444" t="str">
            <v>刘欣旺</v>
          </cell>
          <cell r="E22444" t="str">
            <v>20春专科工商管理（岳麓）204302210014015</v>
          </cell>
        </row>
        <row r="22445">
          <cell r="C22445" t="str">
            <v>2043001405812</v>
          </cell>
          <cell r="D22445" t="str">
            <v>赵建新</v>
          </cell>
          <cell r="E22445" t="str">
            <v>20春专科工商管理（岳麓）204302210014015</v>
          </cell>
        </row>
        <row r="22446">
          <cell r="C22446" t="str">
            <v>2043001405816</v>
          </cell>
          <cell r="D22446" t="str">
            <v>朱朋飞</v>
          </cell>
          <cell r="E22446" t="str">
            <v>20春专科工商管理（岳麓）204302210014015</v>
          </cell>
        </row>
        <row r="22447">
          <cell r="C22447" t="str">
            <v>2043001405819</v>
          </cell>
          <cell r="D22447" t="str">
            <v>胡斌</v>
          </cell>
          <cell r="E22447" t="str">
            <v>20春专科工商管理（岳麓）204302210014015</v>
          </cell>
        </row>
        <row r="22448">
          <cell r="C22448" t="str">
            <v>2043001405839</v>
          </cell>
          <cell r="D22448" t="str">
            <v>沈鹏伟</v>
          </cell>
          <cell r="E22448" t="str">
            <v>20春专科工商管理（岳麓）204302210014015</v>
          </cell>
        </row>
        <row r="22449">
          <cell r="C22449" t="str">
            <v>2043001405857</v>
          </cell>
          <cell r="D22449" t="str">
            <v>陈盛任</v>
          </cell>
          <cell r="E22449" t="str">
            <v>20春专科工商管理（岳麓）204302210014015</v>
          </cell>
        </row>
        <row r="22450">
          <cell r="C22450" t="str">
            <v>2043001405862</v>
          </cell>
          <cell r="D22450" t="str">
            <v>黄国栋</v>
          </cell>
          <cell r="E22450" t="str">
            <v>20春专科工商管理（岳麓）204302210014015</v>
          </cell>
        </row>
        <row r="22451">
          <cell r="C22451" t="str">
            <v>2043001405864</v>
          </cell>
          <cell r="D22451" t="str">
            <v>王强</v>
          </cell>
          <cell r="E22451" t="str">
            <v>20春专科工商管理（岳麓）204302210014015</v>
          </cell>
        </row>
        <row r="22452">
          <cell r="C22452" t="str">
            <v>2043001405867</v>
          </cell>
          <cell r="D22452" t="str">
            <v>韦磊</v>
          </cell>
          <cell r="E22452" t="str">
            <v>20春专科工商管理（岳麓）204302210014015</v>
          </cell>
        </row>
        <row r="22453">
          <cell r="C22453" t="str">
            <v>2043001405868</v>
          </cell>
          <cell r="D22453" t="str">
            <v>江明航</v>
          </cell>
          <cell r="E22453" t="str">
            <v>20春专科工商管理（岳麓）204302210014015</v>
          </cell>
        </row>
        <row r="22454">
          <cell r="C22454" t="str">
            <v>2043001405872</v>
          </cell>
          <cell r="D22454" t="str">
            <v>贾东舰</v>
          </cell>
          <cell r="E22454" t="str">
            <v>20春专科工商管理（岳麓）204302210014015</v>
          </cell>
        </row>
        <row r="22455">
          <cell r="C22455" t="str">
            <v>2043001405875</v>
          </cell>
          <cell r="D22455" t="str">
            <v>唐成长</v>
          </cell>
          <cell r="E22455" t="str">
            <v>20春专科工商管理（岳麓）204302210014015</v>
          </cell>
        </row>
        <row r="22456">
          <cell r="C22456" t="str">
            <v>2043001405888</v>
          </cell>
          <cell r="D22456" t="str">
            <v>陆翠</v>
          </cell>
          <cell r="E22456" t="str">
            <v>20春专科工商管理（岳麓）204302210014015</v>
          </cell>
        </row>
        <row r="22457">
          <cell r="C22457" t="str">
            <v>2043001405889</v>
          </cell>
          <cell r="D22457" t="str">
            <v>徐轻羽</v>
          </cell>
          <cell r="E22457" t="str">
            <v>20春专科工商管理（岳麓）204302210014015</v>
          </cell>
        </row>
        <row r="22458">
          <cell r="C22458" t="str">
            <v>2043001405893</v>
          </cell>
          <cell r="D22458" t="str">
            <v>贺卓玲</v>
          </cell>
          <cell r="E22458" t="str">
            <v>20春专科工商管理（岳麓）204302210014015</v>
          </cell>
        </row>
        <row r="22459">
          <cell r="C22459" t="str">
            <v>2043001405900</v>
          </cell>
          <cell r="D22459" t="str">
            <v>陈华</v>
          </cell>
          <cell r="E22459" t="str">
            <v>20春专科工商管理（岳麓）204302210014015</v>
          </cell>
        </row>
        <row r="22460">
          <cell r="C22460" t="str">
            <v>2043001405902</v>
          </cell>
          <cell r="D22460" t="str">
            <v>程书娟</v>
          </cell>
          <cell r="E22460" t="str">
            <v>20春专科工商管理（岳麓）204302210014015</v>
          </cell>
        </row>
        <row r="22461">
          <cell r="C22461" t="str">
            <v>2043001405903</v>
          </cell>
          <cell r="D22461" t="str">
            <v>张丽</v>
          </cell>
          <cell r="E22461" t="str">
            <v>20春专科工商管理（岳麓）204302210014015</v>
          </cell>
        </row>
        <row r="22462">
          <cell r="C22462" t="str">
            <v>2043001405906</v>
          </cell>
          <cell r="D22462" t="str">
            <v>黄佳</v>
          </cell>
          <cell r="E22462" t="str">
            <v>20春专科工商管理（岳麓）204302210014015</v>
          </cell>
        </row>
        <row r="22463">
          <cell r="C22463" t="str">
            <v>2043001405907</v>
          </cell>
          <cell r="D22463" t="str">
            <v>马程</v>
          </cell>
          <cell r="E22463" t="str">
            <v>20春专科工商管理（岳麓）204302210014015</v>
          </cell>
        </row>
        <row r="22464">
          <cell r="C22464" t="str">
            <v>2043001405908</v>
          </cell>
          <cell r="D22464" t="str">
            <v>王朋翔</v>
          </cell>
          <cell r="E22464" t="str">
            <v>20春专科工商管理（岳麓）204302210014015</v>
          </cell>
        </row>
        <row r="22465">
          <cell r="C22465" t="str">
            <v>2043001405909</v>
          </cell>
          <cell r="D22465" t="str">
            <v>谢生记</v>
          </cell>
          <cell r="E22465" t="str">
            <v>20春专科工商管理（岳麓）204302210014015</v>
          </cell>
        </row>
        <row r="22466">
          <cell r="C22466" t="str">
            <v>2043001405915</v>
          </cell>
          <cell r="D22466" t="str">
            <v>冯森泉</v>
          </cell>
          <cell r="E22466" t="str">
            <v>20春专科工商管理（岳麓）204302210014015</v>
          </cell>
        </row>
        <row r="22467">
          <cell r="C22467" t="str">
            <v>2043001405916</v>
          </cell>
          <cell r="D22467" t="str">
            <v>徐小芳</v>
          </cell>
          <cell r="E22467" t="str">
            <v>20春专科工商管理（岳麓）204302210014015</v>
          </cell>
        </row>
        <row r="22468">
          <cell r="C22468" t="str">
            <v>2043001405918</v>
          </cell>
          <cell r="D22468" t="str">
            <v>郭帅帅</v>
          </cell>
          <cell r="E22468" t="str">
            <v>20春专科工商管理（岳麓）204302210014015</v>
          </cell>
        </row>
        <row r="22469">
          <cell r="C22469" t="str">
            <v>2043001405921</v>
          </cell>
          <cell r="D22469" t="str">
            <v>梁思燕</v>
          </cell>
          <cell r="E22469" t="str">
            <v>20春专科工商管理（岳麓）204302210014015</v>
          </cell>
        </row>
        <row r="22470">
          <cell r="C22470" t="str">
            <v>2043001405922</v>
          </cell>
          <cell r="D22470" t="str">
            <v>何燕清</v>
          </cell>
          <cell r="E22470" t="str">
            <v>20春专科工商管理（岳麓）204302210014015</v>
          </cell>
        </row>
        <row r="22471">
          <cell r="C22471" t="str">
            <v>2043001405923</v>
          </cell>
          <cell r="D22471" t="str">
            <v>张小飞</v>
          </cell>
          <cell r="E22471" t="str">
            <v>20春专科工商管理（岳麓）204302210014015</v>
          </cell>
        </row>
        <row r="22472">
          <cell r="C22472" t="str">
            <v>2043001405924</v>
          </cell>
          <cell r="D22472" t="str">
            <v>李梅</v>
          </cell>
          <cell r="E22472" t="str">
            <v>20春专科工商管理（岳麓）204302210014015</v>
          </cell>
        </row>
        <row r="22473">
          <cell r="C22473" t="str">
            <v>2043001405928</v>
          </cell>
          <cell r="D22473" t="str">
            <v>柯胜</v>
          </cell>
          <cell r="E22473" t="str">
            <v>20春专科工商管理（岳麓）204302210014015</v>
          </cell>
        </row>
        <row r="22474">
          <cell r="C22474" t="str">
            <v>2043001405929</v>
          </cell>
          <cell r="D22474" t="str">
            <v>黄宗宁</v>
          </cell>
          <cell r="E22474" t="str">
            <v>20春专科工商管理（岳麓）204302210014015</v>
          </cell>
        </row>
        <row r="22475">
          <cell r="C22475" t="str">
            <v>2043001405950</v>
          </cell>
          <cell r="D22475" t="str">
            <v>张建雨</v>
          </cell>
          <cell r="E22475" t="str">
            <v>20春专科工商管理（岳麓）204302210014015</v>
          </cell>
        </row>
        <row r="22476">
          <cell r="C22476" t="str">
            <v>2043001405951</v>
          </cell>
          <cell r="D22476" t="str">
            <v>郭金侠</v>
          </cell>
          <cell r="E22476" t="str">
            <v>20春专科工商管理（岳麓）204302210014015</v>
          </cell>
        </row>
        <row r="22477">
          <cell r="C22477" t="str">
            <v>2043001405952</v>
          </cell>
          <cell r="D22477" t="str">
            <v>袁耀林</v>
          </cell>
          <cell r="E22477" t="str">
            <v>20春专科工商管理（岳麓）204302210014015</v>
          </cell>
        </row>
        <row r="22478">
          <cell r="C22478" t="str">
            <v>2043001406634</v>
          </cell>
          <cell r="D22478" t="str">
            <v>赖小苑</v>
          </cell>
          <cell r="E22478" t="str">
            <v>20春专科工商管理（岳麓）204302210014015</v>
          </cell>
        </row>
        <row r="22479">
          <cell r="C22479" t="str">
            <v>2043001406635</v>
          </cell>
          <cell r="D22479" t="str">
            <v>潘晓冰</v>
          </cell>
          <cell r="E22479" t="str">
            <v>20春专科工商管理（岳麓）204302210014015</v>
          </cell>
        </row>
        <row r="22480">
          <cell r="C22480" t="str">
            <v>2043001406636</v>
          </cell>
          <cell r="D22480" t="str">
            <v>李天生</v>
          </cell>
          <cell r="E22480" t="str">
            <v>20春专科工商管理（岳麓）204302210014015</v>
          </cell>
        </row>
        <row r="22481">
          <cell r="C22481" t="str">
            <v>2043001406652</v>
          </cell>
          <cell r="D22481" t="str">
            <v>谢燕平</v>
          </cell>
          <cell r="E22481" t="str">
            <v>20春专科工商管理（岳麓）204302210014015</v>
          </cell>
        </row>
        <row r="22482">
          <cell r="C22482" t="str">
            <v>2043001406656</v>
          </cell>
          <cell r="D22482" t="str">
            <v>冯铮</v>
          </cell>
          <cell r="E22482" t="str">
            <v>20春专科工商管理（岳麓）204302210014015</v>
          </cell>
        </row>
        <row r="22483">
          <cell r="C22483" t="str">
            <v>2043001407339</v>
          </cell>
          <cell r="D22483" t="str">
            <v>罗有全</v>
          </cell>
          <cell r="E22483" t="str">
            <v>20春专科工商管理（岳麓）204302210014015</v>
          </cell>
        </row>
        <row r="22484">
          <cell r="C22484" t="str">
            <v>2043001407340</v>
          </cell>
          <cell r="D22484" t="str">
            <v>魏巨龙</v>
          </cell>
          <cell r="E22484" t="str">
            <v>20春专科工商管理（岳麓）204302210014015</v>
          </cell>
        </row>
        <row r="22485">
          <cell r="C22485" t="str">
            <v>2043001407347</v>
          </cell>
          <cell r="D22485" t="str">
            <v>邓庚明</v>
          </cell>
          <cell r="E22485" t="str">
            <v>20春专科工商管理（岳麓）204302210014015</v>
          </cell>
        </row>
        <row r="22486">
          <cell r="C22486" t="str">
            <v>2043001407500</v>
          </cell>
          <cell r="D22486" t="str">
            <v>易坤</v>
          </cell>
          <cell r="E22486" t="str">
            <v>20春专科工商管理（岳麓）204302210014015</v>
          </cell>
        </row>
        <row r="22487">
          <cell r="C22487" t="str">
            <v>2043001407501</v>
          </cell>
          <cell r="D22487" t="str">
            <v>刘星红</v>
          </cell>
          <cell r="E22487" t="str">
            <v>20春专科工商管理（岳麓）204302210014015</v>
          </cell>
        </row>
        <row r="22488">
          <cell r="C22488" t="str">
            <v>2043001407502</v>
          </cell>
          <cell r="D22488" t="str">
            <v>胡阳荣</v>
          </cell>
          <cell r="E22488" t="str">
            <v>20春专科工商管理（岳麓）204302210014015</v>
          </cell>
        </row>
        <row r="22489">
          <cell r="C22489" t="str">
            <v>2043001407504</v>
          </cell>
          <cell r="D22489" t="str">
            <v>陈兰</v>
          </cell>
          <cell r="E22489" t="str">
            <v>20春专科工商管理（岳麓）204302210014015</v>
          </cell>
        </row>
        <row r="22490">
          <cell r="C22490" t="str">
            <v>2043001407515</v>
          </cell>
          <cell r="D22490" t="str">
            <v>张宝君</v>
          </cell>
          <cell r="E22490" t="str">
            <v>20春专科工商管理（岳麓）204302210014015</v>
          </cell>
        </row>
        <row r="22491">
          <cell r="C22491" t="str">
            <v>2043001407520</v>
          </cell>
          <cell r="D22491" t="str">
            <v>李小芳</v>
          </cell>
          <cell r="E22491" t="str">
            <v>20春专科工商管理（岳麓）204302210014015</v>
          </cell>
        </row>
        <row r="22492">
          <cell r="C22492" t="str">
            <v>2043001407521</v>
          </cell>
          <cell r="D22492" t="str">
            <v>陈楚敏</v>
          </cell>
          <cell r="E22492" t="str">
            <v>20春专科工商管理（岳麓）204302210014015</v>
          </cell>
        </row>
        <row r="22493">
          <cell r="C22493" t="str">
            <v>2043001407522</v>
          </cell>
          <cell r="D22493" t="str">
            <v>石晶文</v>
          </cell>
          <cell r="E22493" t="str">
            <v>20春专科工商管理（岳麓）204302210014015</v>
          </cell>
        </row>
        <row r="22494">
          <cell r="C22494" t="str">
            <v>2043001407526</v>
          </cell>
          <cell r="D22494" t="str">
            <v>曾拥华</v>
          </cell>
          <cell r="E22494" t="str">
            <v>20春专科工商管理（岳麓）204302210014015</v>
          </cell>
        </row>
        <row r="22495">
          <cell r="C22495" t="str">
            <v>2043001407528</v>
          </cell>
          <cell r="D22495" t="str">
            <v>徐帆君</v>
          </cell>
          <cell r="E22495" t="str">
            <v>20春专科工商管理（岳麓）204302210014015</v>
          </cell>
        </row>
        <row r="22496">
          <cell r="C22496" t="str">
            <v>2043001407529</v>
          </cell>
          <cell r="D22496" t="str">
            <v>陈宇</v>
          </cell>
          <cell r="E22496" t="str">
            <v>20春专科工商管理（岳麓）204302210014015</v>
          </cell>
        </row>
        <row r="22497">
          <cell r="C22497" t="str">
            <v>2043001407530</v>
          </cell>
          <cell r="D22497" t="str">
            <v>陶传花</v>
          </cell>
          <cell r="E22497" t="str">
            <v>20春专科工商管理（岳麓）204302210014015</v>
          </cell>
        </row>
        <row r="22498">
          <cell r="C22498" t="str">
            <v>2043001407531</v>
          </cell>
          <cell r="D22498" t="str">
            <v>冯怡</v>
          </cell>
          <cell r="E22498" t="str">
            <v>20春专科工商管理（岳麓）204302210014015</v>
          </cell>
        </row>
        <row r="22499">
          <cell r="C22499" t="str">
            <v>2043001407532</v>
          </cell>
          <cell r="D22499" t="str">
            <v>邢校峰</v>
          </cell>
          <cell r="E22499" t="str">
            <v>20春专科工商管理（岳麓）204302210014015</v>
          </cell>
        </row>
        <row r="22500">
          <cell r="C22500" t="str">
            <v>2043001407599</v>
          </cell>
          <cell r="D22500" t="str">
            <v>魏腾飞</v>
          </cell>
          <cell r="E22500" t="str">
            <v>20春专科工商管理（岳麓）204302210014015</v>
          </cell>
        </row>
        <row r="22501">
          <cell r="C22501" t="str">
            <v>2043001407682</v>
          </cell>
          <cell r="D22501" t="str">
            <v>何义</v>
          </cell>
          <cell r="E22501" t="str">
            <v>20春专科工商管理（岳麓）204302210014015</v>
          </cell>
        </row>
        <row r="22502">
          <cell r="C22502" t="str">
            <v>2043001407746</v>
          </cell>
          <cell r="D22502" t="str">
            <v>陈晓华</v>
          </cell>
          <cell r="E22502" t="str">
            <v>20春专科工商管理（岳麓）204302210014015</v>
          </cell>
        </row>
        <row r="22503">
          <cell r="C22503" t="str">
            <v>2043001407783</v>
          </cell>
          <cell r="D22503" t="str">
            <v>袁艳</v>
          </cell>
          <cell r="E22503" t="str">
            <v>20春专科工商管理（岳麓）204302210014015</v>
          </cell>
        </row>
        <row r="22504">
          <cell r="C22504" t="str">
            <v>2043001407793</v>
          </cell>
          <cell r="D22504" t="str">
            <v>杨思露</v>
          </cell>
          <cell r="E22504" t="str">
            <v>20春专科工商管理（岳麓）204302210014015</v>
          </cell>
        </row>
        <row r="22505">
          <cell r="C22505" t="str">
            <v>2043001407794</v>
          </cell>
          <cell r="D22505" t="str">
            <v>郝成瑞</v>
          </cell>
          <cell r="E22505" t="str">
            <v>20春专科工商管理（岳麓）204302210014015</v>
          </cell>
        </row>
        <row r="22506">
          <cell r="C22506" t="str">
            <v>2043001407844</v>
          </cell>
          <cell r="D22506" t="str">
            <v>张博仁</v>
          </cell>
          <cell r="E22506" t="str">
            <v>20春专科工商管理（岳麓）204302210014015</v>
          </cell>
        </row>
        <row r="22507">
          <cell r="C22507" t="str">
            <v>2043001407867</v>
          </cell>
          <cell r="D22507" t="str">
            <v>顾杰</v>
          </cell>
          <cell r="E22507" t="str">
            <v>20春专科工商管理（岳麓）204302210014015</v>
          </cell>
        </row>
        <row r="22508">
          <cell r="C22508" t="str">
            <v>2043001407869</v>
          </cell>
          <cell r="D22508" t="str">
            <v>韩晋</v>
          </cell>
          <cell r="E22508" t="str">
            <v>20春专科工商管理（岳麓）204302210014015</v>
          </cell>
        </row>
        <row r="22509">
          <cell r="C22509" t="str">
            <v>2043001407870</v>
          </cell>
          <cell r="D22509" t="str">
            <v>胡祎玲</v>
          </cell>
          <cell r="E22509" t="str">
            <v>20春专科工商管理（岳麓）204302210014015</v>
          </cell>
        </row>
        <row r="22510">
          <cell r="C22510" t="str">
            <v>2043001407871</v>
          </cell>
          <cell r="D22510" t="str">
            <v>金浩然</v>
          </cell>
          <cell r="E22510" t="str">
            <v>20春专科工商管理（岳麓）204302210014015</v>
          </cell>
        </row>
        <row r="22511">
          <cell r="C22511" t="str">
            <v>2043001407872</v>
          </cell>
          <cell r="D22511" t="str">
            <v>金晓怡</v>
          </cell>
          <cell r="E22511" t="str">
            <v>20春专科工商管理（岳麓）204302210014015</v>
          </cell>
        </row>
        <row r="22512">
          <cell r="C22512" t="str">
            <v>2043001407873</v>
          </cell>
          <cell r="D22512" t="str">
            <v>刘思威</v>
          </cell>
          <cell r="E22512" t="str">
            <v>20春专科工商管理（岳麓）204302210014015</v>
          </cell>
        </row>
        <row r="22513">
          <cell r="C22513" t="str">
            <v>2043001407874</v>
          </cell>
          <cell r="D22513" t="str">
            <v>沈权</v>
          </cell>
          <cell r="E22513" t="str">
            <v>20春专科工商管理（岳麓）204302210014015</v>
          </cell>
        </row>
        <row r="22514">
          <cell r="C22514" t="str">
            <v>2043001407875</v>
          </cell>
          <cell r="D22514" t="str">
            <v>沈卓君</v>
          </cell>
          <cell r="E22514" t="str">
            <v>20春专科工商管理（岳麓）204302210014015</v>
          </cell>
        </row>
        <row r="22515">
          <cell r="C22515" t="str">
            <v>2043001407876</v>
          </cell>
          <cell r="D22515" t="str">
            <v>盛伟</v>
          </cell>
          <cell r="E22515" t="str">
            <v>20春专科工商管理（岳麓）204302210014015</v>
          </cell>
        </row>
        <row r="22516">
          <cell r="C22516" t="str">
            <v>2043001407877</v>
          </cell>
          <cell r="D22516" t="str">
            <v>施顺龙</v>
          </cell>
          <cell r="E22516" t="str">
            <v>20春专科工商管理（岳麓）204302210014015</v>
          </cell>
        </row>
        <row r="22517">
          <cell r="C22517" t="str">
            <v>2043001407878</v>
          </cell>
          <cell r="D22517" t="str">
            <v>林杰</v>
          </cell>
          <cell r="E22517" t="str">
            <v>20春专科工商管理（岳麓）204302210014015</v>
          </cell>
        </row>
        <row r="22518">
          <cell r="C22518" t="str">
            <v>2043001407879</v>
          </cell>
          <cell r="D22518" t="str">
            <v>陈小怡</v>
          </cell>
          <cell r="E22518" t="str">
            <v>20春专科工商管理（岳麓）204302210014015</v>
          </cell>
        </row>
        <row r="22519">
          <cell r="C22519" t="str">
            <v>2043001407880</v>
          </cell>
          <cell r="D22519" t="str">
            <v>郭玉亮</v>
          </cell>
          <cell r="E22519" t="str">
            <v>20春专科工商管理（岳麓）204302210014015</v>
          </cell>
        </row>
        <row r="22520">
          <cell r="C22520" t="str">
            <v>2043001407881</v>
          </cell>
          <cell r="D22520" t="str">
            <v>郭健康</v>
          </cell>
          <cell r="E22520" t="str">
            <v>20春专科工商管理（岳麓）204302210014015</v>
          </cell>
        </row>
        <row r="22521">
          <cell r="C22521" t="str">
            <v>2043001407882</v>
          </cell>
          <cell r="D22521" t="str">
            <v>段国华</v>
          </cell>
          <cell r="E22521" t="str">
            <v>20春专科工商管理（岳麓）204302210014015</v>
          </cell>
        </row>
        <row r="22522">
          <cell r="C22522" t="str">
            <v>2043001407885</v>
          </cell>
          <cell r="D22522" t="str">
            <v>孙勇</v>
          </cell>
          <cell r="E22522" t="str">
            <v>20春专科工商管理（岳麓）204302210014015</v>
          </cell>
        </row>
        <row r="22523">
          <cell r="C22523" t="str">
            <v>2043001407887</v>
          </cell>
          <cell r="D22523" t="str">
            <v>张广勤</v>
          </cell>
          <cell r="E22523" t="str">
            <v>20春专科工商管理（岳麓）204302210014015</v>
          </cell>
        </row>
        <row r="22524">
          <cell r="C22524" t="str">
            <v>2043001407978</v>
          </cell>
          <cell r="D22524" t="str">
            <v>褚邵静</v>
          </cell>
          <cell r="E22524" t="str">
            <v>20春专科工商管理（岳麓）204302210014015</v>
          </cell>
        </row>
        <row r="22525">
          <cell r="C22525" t="str">
            <v>2043001407985</v>
          </cell>
          <cell r="D22525" t="str">
            <v>黄忠严</v>
          </cell>
          <cell r="E22525" t="str">
            <v>20春专科工商管理（岳麓）204302210014015</v>
          </cell>
        </row>
        <row r="22526">
          <cell r="C22526" t="str">
            <v>2043001407986</v>
          </cell>
          <cell r="D22526" t="str">
            <v>杨顺康</v>
          </cell>
          <cell r="E22526" t="str">
            <v>20春专科工商管理（岳麓）204302210014015</v>
          </cell>
        </row>
        <row r="22527">
          <cell r="C22527" t="str">
            <v>2043001408790</v>
          </cell>
          <cell r="D22527" t="str">
            <v>陈名伟</v>
          </cell>
          <cell r="E22527" t="str">
            <v>20春专科工商管理（岳麓）204302210014015</v>
          </cell>
        </row>
        <row r="22528">
          <cell r="C22528" t="str">
            <v>2043001408791</v>
          </cell>
          <cell r="D22528" t="str">
            <v>何彬豪</v>
          </cell>
          <cell r="E22528" t="str">
            <v>20春专科工商管理（岳麓）204302210014015</v>
          </cell>
        </row>
        <row r="22529">
          <cell r="C22529" t="str">
            <v>2043001408792</v>
          </cell>
          <cell r="D22529" t="str">
            <v>陈文甫</v>
          </cell>
          <cell r="E22529" t="str">
            <v>20春专科工商管理（岳麓）204302210014015</v>
          </cell>
        </row>
        <row r="22530">
          <cell r="C22530" t="str">
            <v>2043001408793</v>
          </cell>
          <cell r="D22530" t="str">
            <v>杨展铭</v>
          </cell>
          <cell r="E22530" t="str">
            <v>20春专科工商管理（岳麓）204302210014015</v>
          </cell>
        </row>
        <row r="22531">
          <cell r="C22531" t="str">
            <v>2043001408794</v>
          </cell>
          <cell r="D22531" t="str">
            <v>成露</v>
          </cell>
          <cell r="E22531" t="str">
            <v>20春专科工商管理（岳麓）204302210014015</v>
          </cell>
        </row>
        <row r="22532">
          <cell r="C22532" t="str">
            <v>2043001400520</v>
          </cell>
          <cell r="D22532" t="str">
            <v>陈鑫</v>
          </cell>
          <cell r="E22532" t="str">
            <v>20春专科建筑工程技术204302210014016</v>
          </cell>
        </row>
        <row r="22533">
          <cell r="C22533" t="str">
            <v>2043001400521</v>
          </cell>
          <cell r="D22533" t="str">
            <v>裴奕</v>
          </cell>
          <cell r="E22533" t="str">
            <v>20春专科建筑工程技术204302210014016</v>
          </cell>
        </row>
        <row r="22534">
          <cell r="C22534" t="str">
            <v>2043001400522</v>
          </cell>
          <cell r="D22534" t="str">
            <v>殷湘平</v>
          </cell>
          <cell r="E22534" t="str">
            <v>20春专科建筑工程技术204302210014016</v>
          </cell>
        </row>
        <row r="22535">
          <cell r="C22535" t="str">
            <v>2043001406683</v>
          </cell>
          <cell r="D22535" t="str">
            <v>李芳</v>
          </cell>
          <cell r="E22535" t="str">
            <v>20春专科建筑工程技术204302210014016</v>
          </cell>
        </row>
        <row r="22536">
          <cell r="C22536" t="str">
            <v>2043001400523</v>
          </cell>
          <cell r="D22536" t="str">
            <v>侯美君</v>
          </cell>
          <cell r="E22536" t="str">
            <v>20春专科建筑技术（岳麓）204302210014017</v>
          </cell>
        </row>
        <row r="22537">
          <cell r="C22537" t="str">
            <v>2043001400524</v>
          </cell>
          <cell r="D22537" t="str">
            <v>邓成钢</v>
          </cell>
          <cell r="E22537" t="str">
            <v>20春专科建筑技术（岳麓）204302210014017</v>
          </cell>
        </row>
        <row r="22538">
          <cell r="C22538" t="str">
            <v>2043001400525</v>
          </cell>
          <cell r="D22538" t="str">
            <v>高康</v>
          </cell>
          <cell r="E22538" t="str">
            <v>20春专科建筑技术（岳麓）204302210014017</v>
          </cell>
        </row>
        <row r="22539">
          <cell r="C22539" t="str">
            <v>2043001400526</v>
          </cell>
          <cell r="D22539" t="str">
            <v>邓军</v>
          </cell>
          <cell r="E22539" t="str">
            <v>20春专科建筑技术（岳麓）204302210014017</v>
          </cell>
        </row>
        <row r="22540">
          <cell r="C22540" t="str">
            <v>2043001400527</v>
          </cell>
          <cell r="D22540" t="str">
            <v>陈俊翔</v>
          </cell>
          <cell r="E22540" t="str">
            <v>20春专科建筑技术（岳麓）204302210014017</v>
          </cell>
        </row>
        <row r="22541">
          <cell r="C22541" t="str">
            <v>2043001400528</v>
          </cell>
          <cell r="D22541" t="str">
            <v>唐攀齐</v>
          </cell>
          <cell r="E22541" t="str">
            <v>20春专科建筑技术（岳麓）204302210014017</v>
          </cell>
        </row>
        <row r="22542">
          <cell r="C22542" t="str">
            <v>2043001400529</v>
          </cell>
          <cell r="D22542" t="str">
            <v>周增</v>
          </cell>
          <cell r="E22542" t="str">
            <v>20春专科建筑技术（岳麓）204302210014017</v>
          </cell>
        </row>
        <row r="22543">
          <cell r="C22543" t="str">
            <v>2043001400530</v>
          </cell>
          <cell r="D22543" t="str">
            <v>陈林</v>
          </cell>
          <cell r="E22543" t="str">
            <v>20春专科建筑技术（岳麓）204302210014017</v>
          </cell>
        </row>
        <row r="22544">
          <cell r="C22544" t="str">
            <v>2043001400531</v>
          </cell>
          <cell r="D22544" t="str">
            <v>罗伟</v>
          </cell>
          <cell r="E22544" t="str">
            <v>20春专科建筑技术（岳麓）204302210014017</v>
          </cell>
        </row>
        <row r="22545">
          <cell r="C22545" t="str">
            <v>2043001400532</v>
          </cell>
          <cell r="D22545" t="str">
            <v>陈红卫</v>
          </cell>
          <cell r="E22545" t="str">
            <v>20春专科建筑技术（岳麓）204302210014017</v>
          </cell>
        </row>
        <row r="22546">
          <cell r="C22546" t="str">
            <v>2043001400533</v>
          </cell>
          <cell r="D22546" t="str">
            <v>周金艳</v>
          </cell>
          <cell r="E22546" t="str">
            <v>20春专科建筑技术（岳麓）204302210014017</v>
          </cell>
        </row>
        <row r="22547">
          <cell r="C22547" t="str">
            <v>2043001400534</v>
          </cell>
          <cell r="D22547" t="str">
            <v>张立平</v>
          </cell>
          <cell r="E22547" t="str">
            <v>20春专科建筑技术（岳麓）204302210014017</v>
          </cell>
        </row>
        <row r="22548">
          <cell r="C22548" t="str">
            <v>2043001400535</v>
          </cell>
          <cell r="D22548" t="str">
            <v>周代名</v>
          </cell>
          <cell r="E22548" t="str">
            <v>20春专科建筑技术（岳麓）204302210014017</v>
          </cell>
        </row>
        <row r="22549">
          <cell r="C22549" t="str">
            <v>2043001400536</v>
          </cell>
          <cell r="D22549" t="str">
            <v>谭军</v>
          </cell>
          <cell r="E22549" t="str">
            <v>20春专科建筑技术（岳麓）204302210014017</v>
          </cell>
        </row>
        <row r="22550">
          <cell r="C22550" t="str">
            <v>2043001400537</v>
          </cell>
          <cell r="D22550" t="str">
            <v>谭古月</v>
          </cell>
          <cell r="E22550" t="str">
            <v>20春专科建筑技术（岳麓）204302210014017</v>
          </cell>
        </row>
        <row r="22551">
          <cell r="C22551" t="str">
            <v>2043001400538</v>
          </cell>
          <cell r="D22551" t="str">
            <v>李增刚</v>
          </cell>
          <cell r="E22551" t="str">
            <v>20春专科建筑技术（岳麓）204302210014017</v>
          </cell>
        </row>
        <row r="22552">
          <cell r="C22552" t="str">
            <v>2043001400539</v>
          </cell>
          <cell r="D22552" t="str">
            <v>杨瑜斌</v>
          </cell>
          <cell r="E22552" t="str">
            <v>20春专科建筑技术（岳麓）204302210014017</v>
          </cell>
        </row>
        <row r="22553">
          <cell r="C22553" t="str">
            <v>2043001400540</v>
          </cell>
          <cell r="D22553" t="str">
            <v>孙凯</v>
          </cell>
          <cell r="E22553" t="str">
            <v>20春专科建筑技术（岳麓）204302210014017</v>
          </cell>
        </row>
        <row r="22554">
          <cell r="C22554" t="str">
            <v>2043001400541</v>
          </cell>
          <cell r="D22554" t="str">
            <v>贺海鹏</v>
          </cell>
          <cell r="E22554" t="str">
            <v>20春专科建筑技术（岳麓）204302210014017</v>
          </cell>
        </row>
        <row r="22555">
          <cell r="C22555" t="str">
            <v>2043001400542</v>
          </cell>
          <cell r="D22555" t="str">
            <v>王樟林</v>
          </cell>
          <cell r="E22555" t="str">
            <v>20春专科建筑技术（岳麓）204302210014017</v>
          </cell>
        </row>
        <row r="22556">
          <cell r="C22556" t="str">
            <v>2043001400543</v>
          </cell>
          <cell r="D22556" t="str">
            <v>刘艳安</v>
          </cell>
          <cell r="E22556" t="str">
            <v>20春专科建筑技术（岳麓）204302210014017</v>
          </cell>
        </row>
        <row r="22557">
          <cell r="C22557" t="str">
            <v>2043001400544</v>
          </cell>
          <cell r="D22557" t="str">
            <v>易伟</v>
          </cell>
          <cell r="E22557" t="str">
            <v>20春专科建筑技术（岳麓）204302210014017</v>
          </cell>
        </row>
        <row r="22558">
          <cell r="C22558" t="str">
            <v>2043001400545</v>
          </cell>
          <cell r="D22558" t="str">
            <v>周建杰</v>
          </cell>
          <cell r="E22558" t="str">
            <v>20春专科建筑技术（岳麓）204302210014017</v>
          </cell>
        </row>
        <row r="22559">
          <cell r="C22559" t="str">
            <v>2043001400546</v>
          </cell>
          <cell r="D22559" t="str">
            <v>张敏</v>
          </cell>
          <cell r="E22559" t="str">
            <v>20春专科建筑技术（岳麓）204302210014017</v>
          </cell>
        </row>
        <row r="22560">
          <cell r="C22560" t="str">
            <v>2043001400547</v>
          </cell>
          <cell r="D22560" t="str">
            <v>雷元飞</v>
          </cell>
          <cell r="E22560" t="str">
            <v>20春专科建筑技术（岳麓）204302210014017</v>
          </cell>
        </row>
        <row r="22561">
          <cell r="C22561" t="str">
            <v>2043001400548</v>
          </cell>
          <cell r="D22561" t="str">
            <v>李林峰</v>
          </cell>
          <cell r="E22561" t="str">
            <v>20春专科建筑技术（岳麓）204302210014017</v>
          </cell>
        </row>
        <row r="22562">
          <cell r="C22562" t="str">
            <v>2043001400549</v>
          </cell>
          <cell r="D22562" t="str">
            <v>谢开发</v>
          </cell>
          <cell r="E22562" t="str">
            <v>20春专科建筑技术（岳麓）204302210014017</v>
          </cell>
        </row>
        <row r="22563">
          <cell r="C22563" t="str">
            <v>2043001400550</v>
          </cell>
          <cell r="D22563" t="str">
            <v>杨富</v>
          </cell>
          <cell r="E22563" t="str">
            <v>20春专科建筑技术（岳麓）204302210014017</v>
          </cell>
        </row>
        <row r="22564">
          <cell r="C22564" t="str">
            <v>2043001400551</v>
          </cell>
          <cell r="D22564" t="str">
            <v>刘德胜</v>
          </cell>
          <cell r="E22564" t="str">
            <v>20春专科建筑技术（岳麓）204302210014017</v>
          </cell>
        </row>
        <row r="22565">
          <cell r="C22565" t="str">
            <v>2043001400552</v>
          </cell>
          <cell r="D22565" t="str">
            <v>唐小飞</v>
          </cell>
          <cell r="E22565" t="str">
            <v>20春专科建筑技术（岳麓）204302210014017</v>
          </cell>
        </row>
        <row r="22566">
          <cell r="C22566" t="str">
            <v>2043001400553</v>
          </cell>
          <cell r="D22566" t="str">
            <v>谭海平</v>
          </cell>
          <cell r="E22566" t="str">
            <v>20春专科建筑技术（岳麓）204302210014017</v>
          </cell>
        </row>
        <row r="22567">
          <cell r="C22567" t="str">
            <v>2043001400554</v>
          </cell>
          <cell r="D22567" t="str">
            <v>李志佳</v>
          </cell>
          <cell r="E22567" t="str">
            <v>20春专科建筑技术（岳麓）204302210014017</v>
          </cell>
        </row>
        <row r="22568">
          <cell r="C22568" t="str">
            <v>2043001400555</v>
          </cell>
          <cell r="D22568" t="str">
            <v>刘晟昱</v>
          </cell>
          <cell r="E22568" t="str">
            <v>20春专科建筑技术（岳麓）204302210014017</v>
          </cell>
        </row>
        <row r="22569">
          <cell r="C22569" t="str">
            <v>2043001400556</v>
          </cell>
          <cell r="D22569" t="str">
            <v>成嘉明</v>
          </cell>
          <cell r="E22569" t="str">
            <v>20春专科建筑技术（岳麓）204302210014017</v>
          </cell>
        </row>
        <row r="22570">
          <cell r="C22570" t="str">
            <v>2043001400557</v>
          </cell>
          <cell r="D22570" t="str">
            <v>张明</v>
          </cell>
          <cell r="E22570" t="str">
            <v>20春专科建筑技术（岳麓）204302210014017</v>
          </cell>
        </row>
        <row r="22571">
          <cell r="C22571" t="str">
            <v>2043001400558</v>
          </cell>
          <cell r="D22571" t="str">
            <v>李旭</v>
          </cell>
          <cell r="E22571" t="str">
            <v>20春专科建筑技术（岳麓）204302210014017</v>
          </cell>
        </row>
        <row r="22572">
          <cell r="C22572" t="str">
            <v>2043001400559</v>
          </cell>
          <cell r="D22572" t="str">
            <v>黎军</v>
          </cell>
          <cell r="E22572" t="str">
            <v>20春专科建筑技术（岳麓）204302210014017</v>
          </cell>
        </row>
        <row r="22573">
          <cell r="C22573" t="str">
            <v>2043001400560</v>
          </cell>
          <cell r="D22573" t="str">
            <v>罗国其</v>
          </cell>
          <cell r="E22573" t="str">
            <v>20春专科建筑技术（岳麓）204302210014017</v>
          </cell>
        </row>
        <row r="22574">
          <cell r="C22574" t="str">
            <v>2043001400561</v>
          </cell>
          <cell r="D22574" t="str">
            <v>邱东云</v>
          </cell>
          <cell r="E22574" t="str">
            <v>20春专科建筑技术（岳麓）204302210014017</v>
          </cell>
        </row>
        <row r="22575">
          <cell r="C22575" t="str">
            <v>2043001400562</v>
          </cell>
          <cell r="D22575" t="str">
            <v>李怀辉</v>
          </cell>
          <cell r="E22575" t="str">
            <v>20春专科建筑技术（岳麓）204302210014017</v>
          </cell>
        </row>
        <row r="22576">
          <cell r="C22576" t="str">
            <v>2043001400563</v>
          </cell>
          <cell r="D22576" t="str">
            <v>李谁东</v>
          </cell>
          <cell r="E22576" t="str">
            <v>20春专科建筑技术（岳麓）204302210014017</v>
          </cell>
        </row>
        <row r="22577">
          <cell r="C22577" t="str">
            <v>2043001400564</v>
          </cell>
          <cell r="D22577" t="str">
            <v>李芳</v>
          </cell>
          <cell r="E22577" t="str">
            <v>20春专科建筑技术（岳麓）204302210014017</v>
          </cell>
        </row>
        <row r="22578">
          <cell r="C22578" t="str">
            <v>2043001400565</v>
          </cell>
          <cell r="D22578" t="str">
            <v>郭浩</v>
          </cell>
          <cell r="E22578" t="str">
            <v>20春专科建筑技术（岳麓）204302210014017</v>
          </cell>
        </row>
        <row r="22579">
          <cell r="C22579" t="str">
            <v>2043001400566</v>
          </cell>
          <cell r="D22579" t="str">
            <v>苏送保</v>
          </cell>
          <cell r="E22579" t="str">
            <v>20春专科建筑技术（岳麓）204302210014017</v>
          </cell>
        </row>
        <row r="22580">
          <cell r="C22580" t="str">
            <v>2043001400567</v>
          </cell>
          <cell r="D22580" t="str">
            <v>曹泽宇</v>
          </cell>
          <cell r="E22580" t="str">
            <v>20春专科建筑技术（岳麓）204302210014017</v>
          </cell>
        </row>
        <row r="22581">
          <cell r="C22581" t="str">
            <v>2043001400568</v>
          </cell>
          <cell r="D22581" t="str">
            <v>陈罗恒</v>
          </cell>
          <cell r="E22581" t="str">
            <v>20春专科建筑技术（岳麓）204302210014017</v>
          </cell>
        </row>
        <row r="22582">
          <cell r="C22582" t="str">
            <v>2043001400569</v>
          </cell>
          <cell r="D22582" t="str">
            <v>彭静</v>
          </cell>
          <cell r="E22582" t="str">
            <v>20春专科建筑技术（岳麓）204302210014017</v>
          </cell>
        </row>
        <row r="22583">
          <cell r="C22583" t="str">
            <v>2043001400570</v>
          </cell>
          <cell r="D22583" t="str">
            <v>甘慧明</v>
          </cell>
          <cell r="E22583" t="str">
            <v>20春专科建筑技术（岳麓）204302210014017</v>
          </cell>
        </row>
        <row r="22584">
          <cell r="C22584" t="str">
            <v>2043001400571</v>
          </cell>
          <cell r="D22584" t="str">
            <v>罗万强</v>
          </cell>
          <cell r="E22584" t="str">
            <v>20春专科建筑技术（岳麓）204302210014017</v>
          </cell>
        </row>
        <row r="22585">
          <cell r="C22585" t="str">
            <v>2043001400572</v>
          </cell>
          <cell r="D22585" t="str">
            <v>何智</v>
          </cell>
          <cell r="E22585" t="str">
            <v>20春专科建筑技术（岳麓）204302210014017</v>
          </cell>
        </row>
        <row r="22586">
          <cell r="C22586" t="str">
            <v>2043001400573</v>
          </cell>
          <cell r="D22586" t="str">
            <v>廖佳琪</v>
          </cell>
          <cell r="E22586" t="str">
            <v>20春专科建筑技术（岳麓）204302210014017</v>
          </cell>
        </row>
        <row r="22587">
          <cell r="C22587" t="str">
            <v>2043001400574</v>
          </cell>
          <cell r="D22587" t="str">
            <v>晏运武</v>
          </cell>
          <cell r="E22587" t="str">
            <v>20春专科建筑技术（岳麓）204302210014017</v>
          </cell>
        </row>
        <row r="22588">
          <cell r="C22588" t="str">
            <v>2043001400575</v>
          </cell>
          <cell r="D22588" t="str">
            <v>田宇</v>
          </cell>
          <cell r="E22588" t="str">
            <v>20春专科建筑技术（岳麓）204302210014017</v>
          </cell>
        </row>
        <row r="22589">
          <cell r="C22589" t="str">
            <v>2043001400576</v>
          </cell>
          <cell r="D22589" t="str">
            <v>吴玉芬</v>
          </cell>
          <cell r="E22589" t="str">
            <v>20春专科建筑技术（岳麓）204302210014017</v>
          </cell>
        </row>
        <row r="22590">
          <cell r="C22590" t="str">
            <v>2043001400577</v>
          </cell>
          <cell r="D22590" t="str">
            <v>蔡志刚</v>
          </cell>
          <cell r="E22590" t="str">
            <v>20春专科建筑技术（岳麓）204302210014017</v>
          </cell>
        </row>
        <row r="22591">
          <cell r="C22591" t="str">
            <v>2043001402757</v>
          </cell>
          <cell r="D22591" t="str">
            <v>陈玉凤</v>
          </cell>
          <cell r="E22591" t="str">
            <v>20春专科建筑技术（岳麓）204302210014017</v>
          </cell>
        </row>
        <row r="22592">
          <cell r="C22592" t="str">
            <v>2043001405783</v>
          </cell>
          <cell r="D22592" t="str">
            <v>韩芳</v>
          </cell>
          <cell r="E22592" t="str">
            <v>20春专科建筑技术（岳麓）204302210014017</v>
          </cell>
        </row>
        <row r="22593">
          <cell r="C22593" t="str">
            <v>2043001405784</v>
          </cell>
          <cell r="D22593" t="str">
            <v>倪志强</v>
          </cell>
          <cell r="E22593" t="str">
            <v>20春专科建筑技术（岳麓）204302210014017</v>
          </cell>
        </row>
        <row r="22594">
          <cell r="C22594" t="str">
            <v>2043001405785</v>
          </cell>
          <cell r="D22594" t="str">
            <v>李萧</v>
          </cell>
          <cell r="E22594" t="str">
            <v>20春专科建筑技术（岳麓）204302210014017</v>
          </cell>
        </row>
        <row r="22595">
          <cell r="C22595" t="str">
            <v>2043001405794</v>
          </cell>
          <cell r="D22595" t="str">
            <v>阮志广</v>
          </cell>
          <cell r="E22595" t="str">
            <v>20春专科建筑技术（岳麓）204302210014017</v>
          </cell>
        </row>
        <row r="22596">
          <cell r="C22596" t="str">
            <v>2043001405796</v>
          </cell>
          <cell r="D22596" t="str">
            <v>韦方敏</v>
          </cell>
          <cell r="E22596" t="str">
            <v>20春专科建筑技术（岳麓）204302210014017</v>
          </cell>
        </row>
        <row r="22597">
          <cell r="C22597" t="str">
            <v>2043001405797</v>
          </cell>
          <cell r="D22597" t="str">
            <v>邵殷建</v>
          </cell>
          <cell r="E22597" t="str">
            <v>20春专科建筑技术（岳麓）204302210014017</v>
          </cell>
        </row>
        <row r="22598">
          <cell r="C22598" t="str">
            <v>2043001405798</v>
          </cell>
          <cell r="D22598" t="str">
            <v>俞益兆</v>
          </cell>
          <cell r="E22598" t="str">
            <v>20春专科建筑技术（岳麓）204302210014017</v>
          </cell>
        </row>
        <row r="22599">
          <cell r="C22599" t="str">
            <v>2043001405799</v>
          </cell>
          <cell r="D22599" t="str">
            <v>朱志明</v>
          </cell>
          <cell r="E22599" t="str">
            <v>20春专科建筑技术（岳麓）204302210014017</v>
          </cell>
        </row>
        <row r="22600">
          <cell r="C22600" t="str">
            <v>2043001405813</v>
          </cell>
          <cell r="D22600" t="str">
            <v>陈露敏</v>
          </cell>
          <cell r="E22600" t="str">
            <v>20春专科建筑技术（岳麓）204302210014017</v>
          </cell>
        </row>
        <row r="22601">
          <cell r="C22601" t="str">
            <v>2043001405822</v>
          </cell>
          <cell r="D22601" t="str">
            <v>马永昌</v>
          </cell>
          <cell r="E22601" t="str">
            <v>20春专科建筑技术（岳麓）204302210014017</v>
          </cell>
        </row>
        <row r="22602">
          <cell r="C22602" t="str">
            <v>2043001405898</v>
          </cell>
          <cell r="D22602" t="str">
            <v>郑镇河</v>
          </cell>
          <cell r="E22602" t="str">
            <v>20春专科建筑技术（岳麓）204302210014017</v>
          </cell>
        </row>
        <row r="22603">
          <cell r="C22603" t="str">
            <v>2043001405899</v>
          </cell>
          <cell r="D22603" t="str">
            <v>林敏俊</v>
          </cell>
          <cell r="E22603" t="str">
            <v>20春专科建筑技术（岳麓）204302210014017</v>
          </cell>
        </row>
        <row r="22604">
          <cell r="C22604" t="str">
            <v>2043001405901</v>
          </cell>
          <cell r="D22604" t="str">
            <v>张童海</v>
          </cell>
          <cell r="E22604" t="str">
            <v>20春专科建筑技术（岳麓）204302210014017</v>
          </cell>
        </row>
        <row r="22605">
          <cell r="C22605" t="str">
            <v>2043001405910</v>
          </cell>
          <cell r="D22605" t="str">
            <v>张涛</v>
          </cell>
          <cell r="E22605" t="str">
            <v>20春专科建筑技术（岳麓）204302210014017</v>
          </cell>
        </row>
        <row r="22606">
          <cell r="C22606" t="str">
            <v>2043001405911</v>
          </cell>
          <cell r="D22606" t="str">
            <v>林日松</v>
          </cell>
          <cell r="E22606" t="str">
            <v>20春专科建筑技术（岳麓）204302210014017</v>
          </cell>
        </row>
        <row r="22607">
          <cell r="C22607" t="str">
            <v>2043001405912</v>
          </cell>
          <cell r="D22607" t="str">
            <v>林渝大</v>
          </cell>
          <cell r="E22607" t="str">
            <v>20春专科建筑技术（岳麓）204302210014017</v>
          </cell>
        </row>
        <row r="22608">
          <cell r="C22608" t="str">
            <v>2043001405913</v>
          </cell>
          <cell r="D22608" t="str">
            <v>吴开潮</v>
          </cell>
          <cell r="E22608" t="str">
            <v>20春专科建筑技术（岳麓）204302210014017</v>
          </cell>
        </row>
        <row r="22609">
          <cell r="C22609" t="str">
            <v>2043001405914</v>
          </cell>
          <cell r="D22609" t="str">
            <v>林康球</v>
          </cell>
          <cell r="E22609" t="str">
            <v>20春专科建筑技术（岳麓）204302210014017</v>
          </cell>
        </row>
        <row r="22610">
          <cell r="C22610" t="str">
            <v>2043001405917</v>
          </cell>
          <cell r="D22610" t="str">
            <v>王自慧</v>
          </cell>
          <cell r="E22610" t="str">
            <v>20春专科建筑技术（岳麓）204302210014017</v>
          </cell>
        </row>
        <row r="22611">
          <cell r="C22611" t="str">
            <v>2043001405925</v>
          </cell>
          <cell r="D22611" t="str">
            <v>李康</v>
          </cell>
          <cell r="E22611" t="str">
            <v>20春专科建筑技术（岳麓）204302210014017</v>
          </cell>
        </row>
        <row r="22612">
          <cell r="C22612" t="str">
            <v>2043001405947</v>
          </cell>
          <cell r="D22612" t="str">
            <v>林绍堃</v>
          </cell>
          <cell r="E22612" t="str">
            <v>20春专科建筑技术（岳麓）204302210014017</v>
          </cell>
        </row>
        <row r="22613">
          <cell r="C22613" t="str">
            <v>2043001405948</v>
          </cell>
          <cell r="D22613" t="str">
            <v>肖公辉</v>
          </cell>
          <cell r="E22613" t="str">
            <v>20春专科建筑技术（岳麓）204302210014017</v>
          </cell>
        </row>
        <row r="22614">
          <cell r="C22614" t="str">
            <v>2043001405949</v>
          </cell>
          <cell r="D22614" t="str">
            <v>巫洪开</v>
          </cell>
          <cell r="E22614" t="str">
            <v>20春专科建筑技术（岳麓）204302210014017</v>
          </cell>
        </row>
        <row r="22615">
          <cell r="C22615" t="str">
            <v>2043001407503</v>
          </cell>
          <cell r="D22615" t="str">
            <v>周文斌</v>
          </cell>
          <cell r="E22615" t="str">
            <v>20春专科建筑技术（岳麓）204302210014017</v>
          </cell>
        </row>
        <row r="22616">
          <cell r="C22616" t="str">
            <v>2043001407505</v>
          </cell>
          <cell r="D22616" t="str">
            <v>李豪</v>
          </cell>
          <cell r="E22616" t="str">
            <v>20春专科建筑技术（岳麓）204302210014017</v>
          </cell>
        </row>
        <row r="22617">
          <cell r="C22617" t="str">
            <v>2043001407516</v>
          </cell>
          <cell r="D22617" t="str">
            <v>金则强</v>
          </cell>
          <cell r="E22617" t="str">
            <v>20春专科建筑技术（岳麓）204302210014017</v>
          </cell>
        </row>
        <row r="22618">
          <cell r="C22618" t="str">
            <v>2043001407517</v>
          </cell>
          <cell r="D22618" t="str">
            <v>肖德彰</v>
          </cell>
          <cell r="E22618" t="str">
            <v>20春专科建筑技术（岳麓）204302210014017</v>
          </cell>
        </row>
        <row r="22619">
          <cell r="C22619" t="str">
            <v>2043001407518</v>
          </cell>
          <cell r="D22619" t="str">
            <v>张辉</v>
          </cell>
          <cell r="E22619" t="str">
            <v>20春专科建筑技术（岳麓）204302210014017</v>
          </cell>
        </row>
        <row r="22620">
          <cell r="C22620" t="str">
            <v>2043001407519</v>
          </cell>
          <cell r="D22620" t="str">
            <v>何洋</v>
          </cell>
          <cell r="E22620" t="str">
            <v>20春专科建筑技术（岳麓）204302210014017</v>
          </cell>
        </row>
        <row r="22621">
          <cell r="C22621" t="str">
            <v>2043001407527</v>
          </cell>
          <cell r="D22621" t="str">
            <v>黄德华</v>
          </cell>
          <cell r="E22621" t="str">
            <v>20春专科建筑技术（岳麓）204302210014017</v>
          </cell>
        </row>
        <row r="22622">
          <cell r="C22622" t="str">
            <v>2043001407534</v>
          </cell>
          <cell r="D22622" t="str">
            <v>李永锋</v>
          </cell>
          <cell r="E22622" t="str">
            <v>20春专科建筑技术（岳麓）204302210014017</v>
          </cell>
        </row>
        <row r="22623">
          <cell r="C22623" t="str">
            <v>2043001407535</v>
          </cell>
          <cell r="D22623" t="str">
            <v>刘秋阳</v>
          </cell>
          <cell r="E22623" t="str">
            <v>20春专科建筑技术（岳麓）204302210014017</v>
          </cell>
        </row>
        <row r="22624">
          <cell r="C22624" t="str">
            <v>2043001407568</v>
          </cell>
          <cell r="D22624" t="str">
            <v>毕波健</v>
          </cell>
          <cell r="E22624" t="str">
            <v>20春专科建筑技术（岳麓）204302210014017</v>
          </cell>
        </row>
        <row r="22625">
          <cell r="C22625" t="str">
            <v>2043001407569</v>
          </cell>
          <cell r="D22625" t="str">
            <v>李兰兰</v>
          </cell>
          <cell r="E22625" t="str">
            <v>20春专科建筑技术（岳麓）204302210014017</v>
          </cell>
        </row>
        <row r="22626">
          <cell r="C22626" t="str">
            <v>2043001407570</v>
          </cell>
          <cell r="D22626" t="str">
            <v>王湘金</v>
          </cell>
          <cell r="E22626" t="str">
            <v>20春专科建筑技术（岳麓）204302210014017</v>
          </cell>
        </row>
        <row r="22627">
          <cell r="C22627" t="str">
            <v>2043001407571</v>
          </cell>
          <cell r="D22627" t="str">
            <v>戴春民</v>
          </cell>
          <cell r="E22627" t="str">
            <v>20春专科建筑技术（岳麓）204302210014017</v>
          </cell>
        </row>
        <row r="22628">
          <cell r="C22628" t="str">
            <v>2043001407572</v>
          </cell>
          <cell r="D22628" t="str">
            <v>钱仁山</v>
          </cell>
          <cell r="E22628" t="str">
            <v>20春专科建筑技术（岳麓）204302210014017</v>
          </cell>
        </row>
        <row r="22629">
          <cell r="C22629" t="str">
            <v>2043001407573</v>
          </cell>
          <cell r="D22629" t="str">
            <v>杨锦</v>
          </cell>
          <cell r="E22629" t="str">
            <v>20春专科建筑技术（岳麓）204302210014017</v>
          </cell>
        </row>
        <row r="22630">
          <cell r="C22630" t="str">
            <v>2043001407574</v>
          </cell>
          <cell r="D22630" t="str">
            <v>冯雷</v>
          </cell>
          <cell r="E22630" t="str">
            <v>20春专科建筑技术（岳麓）204302210014017</v>
          </cell>
        </row>
        <row r="22631">
          <cell r="C22631" t="str">
            <v>2043001407576</v>
          </cell>
          <cell r="D22631" t="str">
            <v>刘成忠</v>
          </cell>
          <cell r="E22631" t="str">
            <v>20春专科建筑技术（岳麓）204302210014017</v>
          </cell>
        </row>
        <row r="22632">
          <cell r="C22632" t="str">
            <v>2043001407583</v>
          </cell>
          <cell r="D22632" t="str">
            <v>朱永真</v>
          </cell>
          <cell r="E22632" t="str">
            <v>20春专科建筑技术（岳麓）204302210014017</v>
          </cell>
        </row>
        <row r="22633">
          <cell r="C22633" t="str">
            <v>2043001407584</v>
          </cell>
          <cell r="D22633" t="str">
            <v>丁珣</v>
          </cell>
          <cell r="E22633" t="str">
            <v>20春专科建筑技术（岳麓）204302210014017</v>
          </cell>
        </row>
        <row r="22634">
          <cell r="C22634" t="str">
            <v>2043001407585</v>
          </cell>
          <cell r="D22634" t="str">
            <v>杨华勇</v>
          </cell>
          <cell r="E22634" t="str">
            <v>20春专科建筑技术（岳麓）204302210014017</v>
          </cell>
        </row>
        <row r="22635">
          <cell r="C22635" t="str">
            <v>2043001407587</v>
          </cell>
          <cell r="D22635" t="str">
            <v>张超</v>
          </cell>
          <cell r="E22635" t="str">
            <v>20春专科建筑技术（岳麓）204302210014017</v>
          </cell>
        </row>
        <row r="22636">
          <cell r="C22636" t="str">
            <v>2043001407588</v>
          </cell>
          <cell r="D22636" t="str">
            <v>王程水</v>
          </cell>
          <cell r="E22636" t="str">
            <v>20春专科建筑技术（岳麓）204302210014017</v>
          </cell>
        </row>
        <row r="22637">
          <cell r="C22637" t="str">
            <v>2043001407589</v>
          </cell>
          <cell r="D22637" t="str">
            <v>张亚平</v>
          </cell>
          <cell r="E22637" t="str">
            <v>20春专科建筑技术（岳麓）204302210014017</v>
          </cell>
        </row>
        <row r="22638">
          <cell r="C22638" t="str">
            <v>2043001407590</v>
          </cell>
          <cell r="D22638" t="str">
            <v>李文强</v>
          </cell>
          <cell r="E22638" t="str">
            <v>20春专科建筑技术（岳麓）204302210014017</v>
          </cell>
        </row>
        <row r="22639">
          <cell r="C22639" t="str">
            <v>2043001407600</v>
          </cell>
          <cell r="D22639" t="str">
            <v>刘检安</v>
          </cell>
          <cell r="E22639" t="str">
            <v>20春专科建筑技术（岳麓）204302210014017</v>
          </cell>
        </row>
        <row r="22640">
          <cell r="C22640" t="str">
            <v>2043001407601</v>
          </cell>
          <cell r="D22640" t="str">
            <v>涂裕斌</v>
          </cell>
          <cell r="E22640" t="str">
            <v>20春专科建筑技术（岳麓）204302210014017</v>
          </cell>
        </row>
        <row r="22641">
          <cell r="C22641" t="str">
            <v>2043001407602</v>
          </cell>
          <cell r="D22641" t="str">
            <v>邵雨</v>
          </cell>
          <cell r="E22641" t="str">
            <v>20春专科建筑技术（岳麓）204302210014017</v>
          </cell>
        </row>
        <row r="22642">
          <cell r="C22642" t="str">
            <v>2043001407789</v>
          </cell>
          <cell r="D22642" t="str">
            <v>华伟</v>
          </cell>
          <cell r="E22642" t="str">
            <v>20春专科建筑技术（岳麓）204302210014017</v>
          </cell>
        </row>
        <row r="22643">
          <cell r="C22643" t="str">
            <v>2043001407798</v>
          </cell>
          <cell r="D22643" t="str">
            <v>张辉</v>
          </cell>
          <cell r="E22643" t="str">
            <v>20春专科建筑技术（岳麓）204302210014017</v>
          </cell>
        </row>
        <row r="22644">
          <cell r="C22644" t="str">
            <v>2043001407883</v>
          </cell>
          <cell r="D22644" t="str">
            <v>杨洋</v>
          </cell>
          <cell r="E22644" t="str">
            <v>20春专科建筑技术（岳麓）204302210014017</v>
          </cell>
        </row>
        <row r="22645">
          <cell r="C22645" t="str">
            <v>2043001407884</v>
          </cell>
          <cell r="D22645" t="str">
            <v>严泽</v>
          </cell>
          <cell r="E22645" t="str">
            <v>20春专科建筑技术（岳麓）204302210014017</v>
          </cell>
        </row>
        <row r="22646">
          <cell r="C22646" t="str">
            <v>2043001407886</v>
          </cell>
          <cell r="D22646" t="str">
            <v>陆颖莺</v>
          </cell>
          <cell r="E22646" t="str">
            <v>20春专科建筑技术（岳麓）204302210014017</v>
          </cell>
        </row>
        <row r="22647">
          <cell r="C22647" t="str">
            <v>2043001407982</v>
          </cell>
          <cell r="D22647" t="str">
            <v>戴华明</v>
          </cell>
          <cell r="E22647" t="str">
            <v>20春专科建筑技术（岳麓）204302210014017</v>
          </cell>
        </row>
        <row r="22648">
          <cell r="C22648" t="str">
            <v>2043001407983</v>
          </cell>
          <cell r="D22648" t="str">
            <v>刘凯</v>
          </cell>
          <cell r="E22648" t="str">
            <v>20春专科建筑技术（岳麓）204302210014017</v>
          </cell>
        </row>
        <row r="22649">
          <cell r="C22649" t="str">
            <v>2043001407984</v>
          </cell>
          <cell r="D22649" t="str">
            <v>张磊</v>
          </cell>
          <cell r="E22649" t="str">
            <v>20春专科建筑技术（岳麓）204302210014017</v>
          </cell>
        </row>
        <row r="22650">
          <cell r="C22650" t="str">
            <v>2043001407991</v>
          </cell>
          <cell r="D22650" t="str">
            <v>罗洪斌</v>
          </cell>
          <cell r="E22650" t="str">
            <v>20春专科建筑技术（岳麓）204302210014017</v>
          </cell>
        </row>
        <row r="22651">
          <cell r="C22651" t="str">
            <v>2043001409237</v>
          </cell>
          <cell r="D22651" t="str">
            <v>何久清</v>
          </cell>
          <cell r="E22651" t="str">
            <v>20春专科建筑技术（岳麓）204302210014017</v>
          </cell>
        </row>
        <row r="22652">
          <cell r="C22652" t="str">
            <v>2043001400334</v>
          </cell>
          <cell r="D22652" t="str">
            <v>熊懋江</v>
          </cell>
          <cell r="E22652" t="str">
            <v>20春专科建设管理（经开1）204302210014018</v>
          </cell>
        </row>
        <row r="22653">
          <cell r="C22653" t="str">
            <v>2043001400578</v>
          </cell>
          <cell r="D22653" t="str">
            <v>陶小亮</v>
          </cell>
          <cell r="E22653" t="str">
            <v>20春专科建设管理（经开1）204302210014018</v>
          </cell>
        </row>
        <row r="22654">
          <cell r="C22654" t="str">
            <v>2043001400579</v>
          </cell>
          <cell r="D22654" t="str">
            <v>李军</v>
          </cell>
          <cell r="E22654" t="str">
            <v>20春专科建设管理（经开1）204302210014018</v>
          </cell>
        </row>
        <row r="22655">
          <cell r="C22655" t="str">
            <v>2043001400580</v>
          </cell>
          <cell r="D22655" t="str">
            <v>张泽雄</v>
          </cell>
          <cell r="E22655" t="str">
            <v>20春专科建设管理（经开1）204302210014018</v>
          </cell>
        </row>
        <row r="22656">
          <cell r="C22656" t="str">
            <v>2043001400581</v>
          </cell>
          <cell r="D22656" t="str">
            <v>贺印壬</v>
          </cell>
          <cell r="E22656" t="str">
            <v>20春专科建设管理（经开1）204302210014018</v>
          </cell>
        </row>
        <row r="22657">
          <cell r="C22657" t="str">
            <v>2043001400582</v>
          </cell>
          <cell r="D22657" t="str">
            <v>刘恋</v>
          </cell>
          <cell r="E22657" t="str">
            <v>20春专科建设管理（经开1）204302210014018</v>
          </cell>
        </row>
        <row r="22658">
          <cell r="C22658" t="str">
            <v>2043001400583</v>
          </cell>
          <cell r="D22658" t="str">
            <v>曾智权</v>
          </cell>
          <cell r="E22658" t="str">
            <v>20春专科建设管理（经开1）204302210014018</v>
          </cell>
        </row>
        <row r="22659">
          <cell r="C22659" t="str">
            <v>2043001400584</v>
          </cell>
          <cell r="D22659" t="str">
            <v>张科</v>
          </cell>
          <cell r="E22659" t="str">
            <v>20春专科建设管理（经开1）204302210014018</v>
          </cell>
        </row>
        <row r="22660">
          <cell r="C22660" t="str">
            <v>2043001400585</v>
          </cell>
          <cell r="D22660" t="str">
            <v>彭维</v>
          </cell>
          <cell r="E22660" t="str">
            <v>20春专科建设管理（经开1）204302210014018</v>
          </cell>
        </row>
        <row r="22661">
          <cell r="C22661" t="str">
            <v>2043001400586</v>
          </cell>
          <cell r="D22661" t="str">
            <v>邓传鹏</v>
          </cell>
          <cell r="E22661" t="str">
            <v>20春专科建设管理（经开1）204302210014018</v>
          </cell>
        </row>
        <row r="22662">
          <cell r="C22662" t="str">
            <v>2043001400587</v>
          </cell>
          <cell r="D22662" t="str">
            <v>贺术清</v>
          </cell>
          <cell r="E22662" t="str">
            <v>20春专科建设管理（经开1）204302210014018</v>
          </cell>
        </row>
        <row r="22663">
          <cell r="C22663" t="str">
            <v>2043001400588</v>
          </cell>
          <cell r="D22663" t="str">
            <v>郭星宇</v>
          </cell>
          <cell r="E22663" t="str">
            <v>20春专科建设管理（经开1）204302210014018</v>
          </cell>
        </row>
        <row r="22664">
          <cell r="C22664" t="str">
            <v>2043001400589</v>
          </cell>
          <cell r="D22664" t="str">
            <v>陈锋</v>
          </cell>
          <cell r="E22664" t="str">
            <v>20春专科建设管理（经开1）204302210014018</v>
          </cell>
        </row>
        <row r="22665">
          <cell r="C22665" t="str">
            <v>2043001400590</v>
          </cell>
          <cell r="D22665" t="str">
            <v>刘双林</v>
          </cell>
          <cell r="E22665" t="str">
            <v>20春专科建设管理（经开1）204302210014018</v>
          </cell>
        </row>
        <row r="22666">
          <cell r="C22666" t="str">
            <v>2043001400591</v>
          </cell>
          <cell r="D22666" t="str">
            <v>龙炎红</v>
          </cell>
          <cell r="E22666" t="str">
            <v>20春专科建设管理（经开1）204302210014018</v>
          </cell>
        </row>
        <row r="22667">
          <cell r="C22667" t="str">
            <v>2043001400592</v>
          </cell>
          <cell r="D22667" t="str">
            <v>陈浩蓉</v>
          </cell>
          <cell r="E22667" t="str">
            <v>20春专科建设管理（经开1）204302210014018</v>
          </cell>
        </row>
        <row r="22668">
          <cell r="C22668" t="str">
            <v>2043001400593</v>
          </cell>
          <cell r="D22668" t="str">
            <v>高庆林</v>
          </cell>
          <cell r="E22668" t="str">
            <v>20春专科建设管理（经开1）204302210014018</v>
          </cell>
        </row>
        <row r="22669">
          <cell r="C22669" t="str">
            <v>2043001400594</v>
          </cell>
          <cell r="D22669" t="str">
            <v>雷家豪</v>
          </cell>
          <cell r="E22669" t="str">
            <v>20春专科建设管理（经开1）204302210014018</v>
          </cell>
        </row>
        <row r="22670">
          <cell r="C22670" t="str">
            <v>2043001400595</v>
          </cell>
          <cell r="D22670" t="str">
            <v>丁子豪</v>
          </cell>
          <cell r="E22670" t="str">
            <v>20春专科建设管理（经开1）204302210014018</v>
          </cell>
        </row>
        <row r="22671">
          <cell r="C22671" t="str">
            <v>2043001400596</v>
          </cell>
          <cell r="D22671" t="str">
            <v>雷丰雄</v>
          </cell>
          <cell r="E22671" t="str">
            <v>20春专科建设管理（经开1）204302210014018</v>
          </cell>
        </row>
        <row r="22672">
          <cell r="C22672" t="str">
            <v>2043001400597</v>
          </cell>
          <cell r="D22672" t="str">
            <v>杨宇</v>
          </cell>
          <cell r="E22672" t="str">
            <v>20春专科建设管理（经开1）204302210014018</v>
          </cell>
        </row>
        <row r="22673">
          <cell r="C22673" t="str">
            <v>2043001400598</v>
          </cell>
          <cell r="D22673" t="str">
            <v>卢洪波</v>
          </cell>
          <cell r="E22673" t="str">
            <v>20春专科建设管理（经开1）204302210014018</v>
          </cell>
        </row>
        <row r="22674">
          <cell r="C22674" t="str">
            <v>2043001400599</v>
          </cell>
          <cell r="D22674" t="str">
            <v>陈少云</v>
          </cell>
          <cell r="E22674" t="str">
            <v>20春专科建设管理（经开1）204302210014018</v>
          </cell>
        </row>
        <row r="22675">
          <cell r="C22675" t="str">
            <v>2043001400600</v>
          </cell>
          <cell r="D22675" t="str">
            <v>郭超</v>
          </cell>
          <cell r="E22675" t="str">
            <v>20春专科建设管理（经开1）204302210014018</v>
          </cell>
        </row>
        <row r="22676">
          <cell r="C22676" t="str">
            <v>2043001400601</v>
          </cell>
          <cell r="D22676" t="str">
            <v>李华亮</v>
          </cell>
          <cell r="E22676" t="str">
            <v>20春专科建设管理（经开1）204302210014018</v>
          </cell>
        </row>
        <row r="22677">
          <cell r="C22677" t="str">
            <v>2043001400602</v>
          </cell>
          <cell r="D22677" t="str">
            <v>唐金华</v>
          </cell>
          <cell r="E22677" t="str">
            <v>20春专科建设管理（经开1）204302210014018</v>
          </cell>
        </row>
        <row r="22678">
          <cell r="C22678" t="str">
            <v>2043001400603</v>
          </cell>
          <cell r="D22678" t="str">
            <v>徐龙</v>
          </cell>
          <cell r="E22678" t="str">
            <v>20春专科建设管理（经开1）204302210014018</v>
          </cell>
        </row>
        <row r="22679">
          <cell r="C22679" t="str">
            <v>2043001400604</v>
          </cell>
          <cell r="D22679" t="str">
            <v>陈明</v>
          </cell>
          <cell r="E22679" t="str">
            <v>20春专科建设管理（经开1）204302210014018</v>
          </cell>
        </row>
        <row r="22680">
          <cell r="C22680" t="str">
            <v>2043001400605</v>
          </cell>
          <cell r="D22680" t="str">
            <v>贺坚华</v>
          </cell>
          <cell r="E22680" t="str">
            <v>20春专科建设管理（经开1）204302210014018</v>
          </cell>
        </row>
        <row r="22681">
          <cell r="C22681" t="str">
            <v>2043001400606</v>
          </cell>
          <cell r="D22681" t="str">
            <v>宋建峰</v>
          </cell>
          <cell r="E22681" t="str">
            <v>20春专科建设管理（经开1）204302210014018</v>
          </cell>
        </row>
        <row r="22682">
          <cell r="C22682" t="str">
            <v>2043001400607</v>
          </cell>
          <cell r="D22682" t="str">
            <v>刘伟</v>
          </cell>
          <cell r="E22682" t="str">
            <v>20春专科建设管理（经开1）204302210014018</v>
          </cell>
        </row>
        <row r="22683">
          <cell r="C22683" t="str">
            <v>2043001405682</v>
          </cell>
          <cell r="D22683" t="str">
            <v>王超文</v>
          </cell>
          <cell r="E22683" t="str">
            <v>20春专科建设管理（经开1）204302210014018</v>
          </cell>
        </row>
        <row r="22684">
          <cell r="C22684" t="str">
            <v>2043001405684</v>
          </cell>
          <cell r="D22684" t="str">
            <v>王柯</v>
          </cell>
          <cell r="E22684" t="str">
            <v>20春专科建设管理（经开1）204302210014018</v>
          </cell>
        </row>
        <row r="22685">
          <cell r="C22685" t="str">
            <v>2043001405685</v>
          </cell>
          <cell r="D22685" t="str">
            <v>蔡姣</v>
          </cell>
          <cell r="E22685" t="str">
            <v>20春专科建设管理（经开1）204302210014018</v>
          </cell>
        </row>
        <row r="22686">
          <cell r="C22686" t="str">
            <v>2043001405686</v>
          </cell>
          <cell r="D22686" t="str">
            <v>盛国民</v>
          </cell>
          <cell r="E22686" t="str">
            <v>20春专科建设管理（经开1）204302210014018</v>
          </cell>
        </row>
        <row r="22687">
          <cell r="C22687" t="str">
            <v>2043001405697</v>
          </cell>
          <cell r="D22687" t="str">
            <v>刘文</v>
          </cell>
          <cell r="E22687" t="str">
            <v>20春专科建设管理（经开1）204302210014018</v>
          </cell>
        </row>
        <row r="22688">
          <cell r="C22688" t="str">
            <v>2043001405747</v>
          </cell>
          <cell r="D22688" t="str">
            <v>周仕君</v>
          </cell>
          <cell r="E22688" t="str">
            <v>20春专科建设管理（经开1）204302210014018</v>
          </cell>
        </row>
        <row r="22689">
          <cell r="C22689" t="str">
            <v>2043001405837</v>
          </cell>
          <cell r="D22689" t="str">
            <v>熊伯红</v>
          </cell>
          <cell r="E22689" t="str">
            <v>20春专科建设管理（经开1）204302210014018</v>
          </cell>
        </row>
        <row r="22690">
          <cell r="C22690" t="str">
            <v>2043001407646</v>
          </cell>
          <cell r="D22690" t="str">
            <v>姜建平</v>
          </cell>
          <cell r="E22690" t="str">
            <v>20春专科建设管理（经开1）204302210014018</v>
          </cell>
        </row>
        <row r="22691">
          <cell r="C22691" t="str">
            <v>2043001407672</v>
          </cell>
          <cell r="D22691" t="str">
            <v>向延辉</v>
          </cell>
          <cell r="E22691" t="str">
            <v>20春专科建设管理（经开1）204302210014018</v>
          </cell>
        </row>
        <row r="22692">
          <cell r="C22692" t="str">
            <v>2043001407675</v>
          </cell>
          <cell r="D22692" t="str">
            <v>邓坤</v>
          </cell>
          <cell r="E22692" t="str">
            <v>20春专科建设管理（经开1）204302210014018</v>
          </cell>
        </row>
        <row r="22693">
          <cell r="C22693" t="str">
            <v>2043001407841</v>
          </cell>
          <cell r="D22693" t="str">
            <v>肖鹏</v>
          </cell>
          <cell r="E22693" t="str">
            <v>20春专科建设管理（经开1）204302210014018</v>
          </cell>
        </row>
        <row r="22694">
          <cell r="C22694" t="str">
            <v>2043001408666</v>
          </cell>
          <cell r="D22694" t="str">
            <v>刘帅</v>
          </cell>
          <cell r="E22694" t="str">
            <v>20春专科建设管理（经开1）204302210014018</v>
          </cell>
        </row>
        <row r="22695">
          <cell r="C22695" t="str">
            <v>2043001408780</v>
          </cell>
          <cell r="D22695" t="str">
            <v>彭桥</v>
          </cell>
          <cell r="E22695" t="str">
            <v>20春专科建设管理（经开1）204302210014018</v>
          </cell>
        </row>
        <row r="22696">
          <cell r="C22696" t="str">
            <v>2043001409792</v>
          </cell>
          <cell r="D22696" t="str">
            <v>喻晔</v>
          </cell>
          <cell r="E22696" t="str">
            <v>20春专科建设管理（经开1）204302210014018</v>
          </cell>
        </row>
        <row r="22697">
          <cell r="C22697" t="str">
            <v>2043001400187</v>
          </cell>
          <cell r="D22697" t="str">
            <v>黄文霞</v>
          </cell>
          <cell r="E22697" t="str">
            <v>20春专科人力资源（肯德基）204302210014019</v>
          </cell>
        </row>
        <row r="22698">
          <cell r="C22698" t="str">
            <v>2043001400316</v>
          </cell>
          <cell r="D22698" t="str">
            <v>李妙</v>
          </cell>
          <cell r="E22698" t="str">
            <v>20春专科人力资源（肯德基）204302210014019</v>
          </cell>
        </row>
        <row r="22699">
          <cell r="C22699" t="str">
            <v>2043001400317</v>
          </cell>
          <cell r="D22699" t="str">
            <v>谢永宁</v>
          </cell>
          <cell r="E22699" t="str">
            <v>20春专科人力资源（肯德基）204302210014019</v>
          </cell>
        </row>
        <row r="22700">
          <cell r="C22700" t="str">
            <v>2043001400318</v>
          </cell>
          <cell r="D22700" t="str">
            <v>贺武</v>
          </cell>
          <cell r="E22700" t="str">
            <v>20春专科人力资源（肯德基）204302210014019</v>
          </cell>
        </row>
        <row r="22701">
          <cell r="C22701" t="str">
            <v>2043001400319</v>
          </cell>
          <cell r="D22701" t="str">
            <v>杜源源</v>
          </cell>
          <cell r="E22701" t="str">
            <v>20春专科人力资源（肯德基）204302210014019</v>
          </cell>
        </row>
        <row r="22702">
          <cell r="C22702" t="str">
            <v>2043001400320</v>
          </cell>
          <cell r="D22702" t="str">
            <v>何小丽</v>
          </cell>
          <cell r="E22702" t="str">
            <v>20春专科人力资源（肯德基）204302210014019</v>
          </cell>
        </row>
        <row r="22703">
          <cell r="C22703" t="str">
            <v>2043001400321</v>
          </cell>
          <cell r="D22703" t="str">
            <v>梁栋</v>
          </cell>
          <cell r="E22703" t="str">
            <v>20春专科人力资源（肯德基）204302210014019</v>
          </cell>
        </row>
        <row r="22704">
          <cell r="C22704" t="str">
            <v>2043001400322</v>
          </cell>
          <cell r="D22704" t="str">
            <v>孙耀霞</v>
          </cell>
          <cell r="E22704" t="str">
            <v>20春专科人力资源（肯德基）204302210014019</v>
          </cell>
        </row>
        <row r="22705">
          <cell r="C22705" t="str">
            <v>2043001400323</v>
          </cell>
          <cell r="D22705" t="str">
            <v>胡丹</v>
          </cell>
          <cell r="E22705" t="str">
            <v>20春专科人力资源（肯德基）204302210014019</v>
          </cell>
        </row>
        <row r="22706">
          <cell r="C22706" t="str">
            <v>2043001400324</v>
          </cell>
          <cell r="D22706" t="str">
            <v>张永兴</v>
          </cell>
          <cell r="E22706" t="str">
            <v>20春专科人力资源管理1班204302210014020</v>
          </cell>
        </row>
        <row r="22707">
          <cell r="C22707" t="str">
            <v>2043001400325</v>
          </cell>
          <cell r="D22707" t="str">
            <v>王嘉艺</v>
          </cell>
          <cell r="E22707" t="str">
            <v>20春专科人力资源管理1班204302210014020</v>
          </cell>
        </row>
        <row r="22708">
          <cell r="C22708" t="str">
            <v>2043001400338</v>
          </cell>
          <cell r="D22708" t="str">
            <v>欧良栋</v>
          </cell>
          <cell r="E22708" t="str">
            <v>20春专科市场营销1班204302210014022</v>
          </cell>
        </row>
        <row r="22709">
          <cell r="C22709" t="str">
            <v>2043001408662</v>
          </cell>
          <cell r="D22709" t="str">
            <v>赵宗羽</v>
          </cell>
          <cell r="E22709" t="str">
            <v>20春专科市场营销1班204302210014022</v>
          </cell>
        </row>
        <row r="22710">
          <cell r="C22710" t="str">
            <v>2043001400612</v>
          </cell>
          <cell r="D22710" t="str">
            <v>李玲敏</v>
          </cell>
          <cell r="E22710" t="str">
            <v>20春专科工商管理（肯德基）204302210014023</v>
          </cell>
        </row>
        <row r="22711">
          <cell r="C22711" t="str">
            <v>2043001400613</v>
          </cell>
          <cell r="D22711" t="str">
            <v>曾婧</v>
          </cell>
          <cell r="E22711" t="str">
            <v>20春专科工商管理（肯德基）204302210014023</v>
          </cell>
        </row>
        <row r="22712">
          <cell r="C22712" t="str">
            <v>2043001400614</v>
          </cell>
          <cell r="D22712" t="str">
            <v>王煜</v>
          </cell>
          <cell r="E22712" t="str">
            <v>20春专科工商管理（肯德基）204302210014023</v>
          </cell>
        </row>
        <row r="22713">
          <cell r="C22713" t="str">
            <v>2043001400615</v>
          </cell>
          <cell r="D22713" t="str">
            <v>邓智超</v>
          </cell>
          <cell r="E22713" t="str">
            <v>20春专科工商管理（肯德基）204302210014023</v>
          </cell>
        </row>
        <row r="22714">
          <cell r="C22714" t="str">
            <v>2043001400616</v>
          </cell>
          <cell r="D22714" t="str">
            <v>张容</v>
          </cell>
          <cell r="E22714" t="str">
            <v>20春专科工商管理（肯德基）204302210014023</v>
          </cell>
        </row>
        <row r="22715">
          <cell r="C22715" t="str">
            <v>2043001400618</v>
          </cell>
          <cell r="D22715" t="str">
            <v>陈志源</v>
          </cell>
          <cell r="E22715" t="str">
            <v>20春专科工商管理（肯德基）204302210014023</v>
          </cell>
        </row>
        <row r="22716">
          <cell r="C22716" t="str">
            <v>2043001400619</v>
          </cell>
          <cell r="D22716" t="str">
            <v>唐松华</v>
          </cell>
          <cell r="E22716" t="str">
            <v>20春专科工商管理（肯德基）204302210014023</v>
          </cell>
        </row>
        <row r="22717">
          <cell r="C22717" t="str">
            <v>2043001400620</v>
          </cell>
          <cell r="D22717" t="str">
            <v>牛芹香</v>
          </cell>
          <cell r="E22717" t="str">
            <v>20春专科工商管理（肯德基）204302210014023</v>
          </cell>
        </row>
        <row r="22718">
          <cell r="C22718" t="str">
            <v>2043001400621</v>
          </cell>
          <cell r="D22718" t="str">
            <v>卞亚军</v>
          </cell>
          <cell r="E22718" t="str">
            <v>20春专科工商管理（肯德基）204302210014023</v>
          </cell>
        </row>
        <row r="22719">
          <cell r="C22719" t="str">
            <v>2043001400622</v>
          </cell>
          <cell r="D22719" t="str">
            <v>肖利霞</v>
          </cell>
          <cell r="E22719" t="str">
            <v>20春专科工商管理（肯德基）204302210014023</v>
          </cell>
        </row>
        <row r="22720">
          <cell r="C22720" t="str">
            <v>2043001400623</v>
          </cell>
          <cell r="D22720" t="str">
            <v>渠守兰</v>
          </cell>
          <cell r="E22720" t="str">
            <v>20春专科工商管理（肯德基）204302210014023</v>
          </cell>
        </row>
        <row r="22721">
          <cell r="C22721" t="str">
            <v>2043001400047</v>
          </cell>
          <cell r="D22721" t="str">
            <v>龙静</v>
          </cell>
          <cell r="E22721" t="str">
            <v>20春专科学前教育（岳麓）204302210014024</v>
          </cell>
        </row>
        <row r="22722">
          <cell r="C22722" t="str">
            <v>2043001400048</v>
          </cell>
          <cell r="D22722" t="str">
            <v>曾繁弼</v>
          </cell>
          <cell r="E22722" t="str">
            <v>20春专科学前教育（岳麓）204302210014024</v>
          </cell>
        </row>
        <row r="22723">
          <cell r="C22723" t="str">
            <v>2043001400049</v>
          </cell>
          <cell r="D22723" t="str">
            <v>伍玉玲</v>
          </cell>
          <cell r="E22723" t="str">
            <v>20春专科学前教育（岳麓）204302210014024</v>
          </cell>
        </row>
        <row r="22724">
          <cell r="C22724" t="str">
            <v>2043001400050</v>
          </cell>
          <cell r="D22724" t="str">
            <v>张玉明</v>
          </cell>
          <cell r="E22724" t="str">
            <v>20春专科学前教育（岳麓）204302210014024</v>
          </cell>
        </row>
        <row r="22725">
          <cell r="C22725" t="str">
            <v>2043001400051</v>
          </cell>
          <cell r="D22725" t="str">
            <v>陈艳</v>
          </cell>
          <cell r="E22725" t="str">
            <v>20春专科学前教育（岳麓）204302210014024</v>
          </cell>
        </row>
        <row r="22726">
          <cell r="C22726" t="str">
            <v>2043001400052</v>
          </cell>
          <cell r="D22726" t="str">
            <v>欧兰霞</v>
          </cell>
          <cell r="E22726" t="str">
            <v>20春专科学前教育（岳麓）204302210014024</v>
          </cell>
        </row>
        <row r="22727">
          <cell r="C22727" t="str">
            <v>2043001400053</v>
          </cell>
          <cell r="D22727" t="str">
            <v>毛玉珍</v>
          </cell>
          <cell r="E22727" t="str">
            <v>20春专科学前教育（岳麓）204302210014024</v>
          </cell>
        </row>
        <row r="22728">
          <cell r="C22728" t="str">
            <v>2043001400054</v>
          </cell>
          <cell r="D22728" t="str">
            <v>成媛媛</v>
          </cell>
          <cell r="E22728" t="str">
            <v>20春专科学前教育（岳麓）204302210014024</v>
          </cell>
        </row>
        <row r="22729">
          <cell r="C22729" t="str">
            <v>2043001400055</v>
          </cell>
          <cell r="D22729" t="str">
            <v>黎意</v>
          </cell>
          <cell r="E22729" t="str">
            <v>20春专科学前教育（岳麓）204302210014024</v>
          </cell>
        </row>
        <row r="22730">
          <cell r="C22730" t="str">
            <v>2043001400056</v>
          </cell>
          <cell r="D22730" t="str">
            <v>陈秀</v>
          </cell>
          <cell r="E22730" t="str">
            <v>20春专科学前教育（岳麓）204302210014024</v>
          </cell>
        </row>
        <row r="22731">
          <cell r="C22731" t="str">
            <v>2043001400057</v>
          </cell>
          <cell r="D22731" t="str">
            <v>邹小月</v>
          </cell>
          <cell r="E22731" t="str">
            <v>20春专科学前教育（岳麓）204302210014024</v>
          </cell>
        </row>
        <row r="22732">
          <cell r="C22732" t="str">
            <v>2043001400058</v>
          </cell>
          <cell r="D22732" t="str">
            <v>吴津</v>
          </cell>
          <cell r="E22732" t="str">
            <v>20春专科学前教育（岳麓）204302210014024</v>
          </cell>
        </row>
        <row r="22733">
          <cell r="C22733" t="str">
            <v>2043001400059</v>
          </cell>
          <cell r="D22733" t="str">
            <v>何千</v>
          </cell>
          <cell r="E22733" t="str">
            <v>20春专科学前教育（岳麓）204302210014024</v>
          </cell>
        </row>
        <row r="22734">
          <cell r="C22734" t="str">
            <v>2043001400060</v>
          </cell>
          <cell r="D22734" t="str">
            <v>易子芊</v>
          </cell>
          <cell r="E22734" t="str">
            <v>20春专科学前教育（岳麓）204302210014024</v>
          </cell>
        </row>
        <row r="22735">
          <cell r="C22735" t="str">
            <v>2043001400061</v>
          </cell>
          <cell r="D22735" t="str">
            <v>刘桂珍</v>
          </cell>
          <cell r="E22735" t="str">
            <v>20春专科学前教育（岳麓）204302210014024</v>
          </cell>
        </row>
        <row r="22736">
          <cell r="C22736" t="str">
            <v>2043001400062</v>
          </cell>
          <cell r="D22736" t="str">
            <v>赵凯</v>
          </cell>
          <cell r="E22736" t="str">
            <v>20春专科学前教育（岳麓）204302210014024</v>
          </cell>
        </row>
        <row r="22737">
          <cell r="C22737" t="str">
            <v>2043001400063</v>
          </cell>
          <cell r="D22737" t="str">
            <v>周瑶瑞</v>
          </cell>
          <cell r="E22737" t="str">
            <v>20春专科学前教育（岳麓）204302210014024</v>
          </cell>
        </row>
        <row r="22738">
          <cell r="C22738" t="str">
            <v>2043001400064</v>
          </cell>
          <cell r="D22738" t="str">
            <v>彭季春</v>
          </cell>
          <cell r="E22738" t="str">
            <v>20春专科学前教育（岳麓）204302210014024</v>
          </cell>
        </row>
        <row r="22739">
          <cell r="C22739" t="str">
            <v>2043001400065</v>
          </cell>
          <cell r="D22739" t="str">
            <v>钟玲</v>
          </cell>
          <cell r="E22739" t="str">
            <v>20春专科学前教育（岳麓）204302210014024</v>
          </cell>
        </row>
        <row r="22740">
          <cell r="C22740" t="str">
            <v>2043001400066</v>
          </cell>
          <cell r="D22740" t="str">
            <v>余华香</v>
          </cell>
          <cell r="E22740" t="str">
            <v>20春专科学前教育（岳麓）204302210014024</v>
          </cell>
        </row>
        <row r="22741">
          <cell r="C22741" t="str">
            <v>2043001400067</v>
          </cell>
          <cell r="D22741" t="str">
            <v>邱忠枚</v>
          </cell>
          <cell r="E22741" t="str">
            <v>20春专科学前教育（岳麓）204302210014024</v>
          </cell>
        </row>
        <row r="22742">
          <cell r="C22742" t="str">
            <v>2043001400068</v>
          </cell>
          <cell r="D22742" t="str">
            <v>屈梅</v>
          </cell>
          <cell r="E22742" t="str">
            <v>20春专科学前教育（岳麓）204302210014024</v>
          </cell>
        </row>
        <row r="22743">
          <cell r="C22743" t="str">
            <v>2043001400069</v>
          </cell>
          <cell r="D22743" t="str">
            <v>张良</v>
          </cell>
          <cell r="E22743" t="str">
            <v>20春专科学前教育（岳麓）204302210014024</v>
          </cell>
        </row>
        <row r="22744">
          <cell r="C22744" t="str">
            <v>2043001400070</v>
          </cell>
          <cell r="D22744" t="str">
            <v>刘宏晓</v>
          </cell>
          <cell r="E22744" t="str">
            <v>20春专科学前教育（岳麓）204302210014024</v>
          </cell>
        </row>
        <row r="22745">
          <cell r="C22745" t="str">
            <v>2043001400071</v>
          </cell>
          <cell r="D22745" t="str">
            <v>肖晚霞</v>
          </cell>
          <cell r="E22745" t="str">
            <v>20春专科学前教育（岳麓）204302210014024</v>
          </cell>
        </row>
        <row r="22746">
          <cell r="C22746" t="str">
            <v>2043001400072</v>
          </cell>
          <cell r="D22746" t="str">
            <v>杨成澄</v>
          </cell>
          <cell r="E22746" t="str">
            <v>20春专科学前教育（岳麓）204302210014024</v>
          </cell>
        </row>
        <row r="22747">
          <cell r="C22747" t="str">
            <v>2043001400073</v>
          </cell>
          <cell r="D22747" t="str">
            <v>李亚薇</v>
          </cell>
          <cell r="E22747" t="str">
            <v>20春专科学前教育（岳麓）204302210014024</v>
          </cell>
        </row>
        <row r="22748">
          <cell r="C22748" t="str">
            <v>2043001400074</v>
          </cell>
          <cell r="D22748" t="str">
            <v>杨月青</v>
          </cell>
          <cell r="E22748" t="str">
            <v>20春专科学前教育（岳麓）204302210014024</v>
          </cell>
        </row>
        <row r="22749">
          <cell r="C22749" t="str">
            <v>2043001400075</v>
          </cell>
          <cell r="D22749" t="str">
            <v>祝再普</v>
          </cell>
          <cell r="E22749" t="str">
            <v>20春专科学前教育（岳麓）204302210014024</v>
          </cell>
        </row>
        <row r="22750">
          <cell r="C22750" t="str">
            <v>2043001400076</v>
          </cell>
          <cell r="D22750" t="str">
            <v>范立军</v>
          </cell>
          <cell r="E22750" t="str">
            <v>20春专科学前教育（岳麓）204302210014024</v>
          </cell>
        </row>
        <row r="22751">
          <cell r="C22751" t="str">
            <v>2043001400077</v>
          </cell>
          <cell r="D22751" t="str">
            <v>傅星辉</v>
          </cell>
          <cell r="E22751" t="str">
            <v>20春专科学前教育（岳麓）204302210014024</v>
          </cell>
        </row>
        <row r="22752">
          <cell r="C22752" t="str">
            <v>2043001400107</v>
          </cell>
          <cell r="D22752" t="str">
            <v>雷丽珍</v>
          </cell>
          <cell r="E22752" t="str">
            <v>20春专科学前教育（岳麓）204302210014024</v>
          </cell>
        </row>
        <row r="22753">
          <cell r="C22753" t="str">
            <v>2043001400108</v>
          </cell>
          <cell r="D22753" t="str">
            <v>李桃</v>
          </cell>
          <cell r="E22753" t="str">
            <v>20春专科学前教育（岳麓）204302210014024</v>
          </cell>
        </row>
        <row r="22754">
          <cell r="C22754" t="str">
            <v>2043001400109</v>
          </cell>
          <cell r="D22754" t="str">
            <v>陈虹</v>
          </cell>
          <cell r="E22754" t="str">
            <v>20春专科学前教育（岳麓）204302210014024</v>
          </cell>
        </row>
        <row r="22755">
          <cell r="C22755" t="str">
            <v>2043001400161</v>
          </cell>
          <cell r="D22755" t="str">
            <v>李娅</v>
          </cell>
          <cell r="E22755" t="str">
            <v>20春专科药学（岳麓）204302210014026</v>
          </cell>
        </row>
        <row r="22756">
          <cell r="C22756" t="str">
            <v>2043001400162</v>
          </cell>
          <cell r="D22756" t="str">
            <v>刘茂江</v>
          </cell>
          <cell r="E22756" t="str">
            <v>20春专科药学（岳麓）204302210014026</v>
          </cell>
        </row>
        <row r="22757">
          <cell r="C22757" t="str">
            <v>2043001400163</v>
          </cell>
          <cell r="D22757" t="str">
            <v>陈运根</v>
          </cell>
          <cell r="E22757" t="str">
            <v>20春专科药学（岳麓）204302210014026</v>
          </cell>
        </row>
        <row r="22758">
          <cell r="C22758" t="str">
            <v>2043001400164</v>
          </cell>
          <cell r="D22758" t="str">
            <v>彭晓丽</v>
          </cell>
          <cell r="E22758" t="str">
            <v>20春专科药学（岳麓）204302210014026</v>
          </cell>
        </row>
        <row r="22759">
          <cell r="C22759" t="str">
            <v>2043001400165</v>
          </cell>
          <cell r="D22759" t="str">
            <v>黄芹</v>
          </cell>
          <cell r="E22759" t="str">
            <v>20春专科药学（岳麓）204302210014026</v>
          </cell>
        </row>
        <row r="22760">
          <cell r="C22760" t="str">
            <v>2043001400166</v>
          </cell>
          <cell r="D22760" t="str">
            <v>朱华堂</v>
          </cell>
          <cell r="E22760" t="str">
            <v>20春专科药学（岳麓）204302210014026</v>
          </cell>
        </row>
        <row r="22761">
          <cell r="C22761" t="str">
            <v>2043001400167</v>
          </cell>
          <cell r="D22761" t="str">
            <v>宋爱华</v>
          </cell>
          <cell r="E22761" t="str">
            <v>20春专科药学（岳麓）204302210014026</v>
          </cell>
        </row>
        <row r="22762">
          <cell r="C22762" t="str">
            <v>2043001400168</v>
          </cell>
          <cell r="D22762" t="str">
            <v>胡金兰</v>
          </cell>
          <cell r="E22762" t="str">
            <v>20春专科药学（岳麓）204302210014026</v>
          </cell>
        </row>
        <row r="22763">
          <cell r="C22763" t="str">
            <v>2043001400169</v>
          </cell>
          <cell r="D22763" t="str">
            <v>刘旺</v>
          </cell>
          <cell r="E22763" t="str">
            <v>20春专科药学（岳麓）204302210014026</v>
          </cell>
        </row>
        <row r="22764">
          <cell r="C22764" t="str">
            <v>2043001400170</v>
          </cell>
          <cell r="D22764" t="str">
            <v>李飞</v>
          </cell>
          <cell r="E22764" t="str">
            <v>20春专科药学（岳麓）204302210014026</v>
          </cell>
        </row>
        <row r="22765">
          <cell r="C22765" t="str">
            <v>2043001400171</v>
          </cell>
          <cell r="D22765" t="str">
            <v>杨丽</v>
          </cell>
          <cell r="E22765" t="str">
            <v>20春专科药学（岳麓）204302210014026</v>
          </cell>
        </row>
        <row r="22766">
          <cell r="C22766" t="str">
            <v>2043001400172</v>
          </cell>
          <cell r="D22766" t="str">
            <v>曾伍莲</v>
          </cell>
          <cell r="E22766" t="str">
            <v>20春专科药学（岳麓）204302210014026</v>
          </cell>
        </row>
        <row r="22767">
          <cell r="C22767" t="str">
            <v>2043001400173</v>
          </cell>
          <cell r="D22767" t="str">
            <v>李红</v>
          </cell>
          <cell r="E22767" t="str">
            <v>20春专科药学（岳麓）204302210014026</v>
          </cell>
        </row>
        <row r="22768">
          <cell r="C22768" t="str">
            <v>2043001400174</v>
          </cell>
          <cell r="D22768" t="str">
            <v>刘永</v>
          </cell>
          <cell r="E22768" t="str">
            <v>20春专科药学（岳麓）204302210014026</v>
          </cell>
        </row>
        <row r="22769">
          <cell r="C22769" t="str">
            <v>2043001400175</v>
          </cell>
          <cell r="D22769" t="str">
            <v>彭超超</v>
          </cell>
          <cell r="E22769" t="str">
            <v>20春专科药学（岳麓）204302210014026</v>
          </cell>
        </row>
        <row r="22770">
          <cell r="C22770" t="str">
            <v>2043001400176</v>
          </cell>
          <cell r="D22770" t="str">
            <v>夏海玲</v>
          </cell>
          <cell r="E22770" t="str">
            <v>20春专科药学（岳麓）204302210014026</v>
          </cell>
        </row>
        <row r="22771">
          <cell r="C22771" t="str">
            <v>2043001400177</v>
          </cell>
          <cell r="D22771" t="str">
            <v>邹娜</v>
          </cell>
          <cell r="E22771" t="str">
            <v>20春专科药学（岳麓）204302210014026</v>
          </cell>
        </row>
        <row r="22772">
          <cell r="C22772" t="str">
            <v>2043001401220</v>
          </cell>
          <cell r="D22772" t="str">
            <v>洪娇影</v>
          </cell>
          <cell r="E22772" t="str">
            <v>20春专科药学（岳麓）204302210014026</v>
          </cell>
        </row>
        <row r="22773">
          <cell r="C22773" t="str">
            <v>2043001401221</v>
          </cell>
          <cell r="D22773" t="str">
            <v>张俊峰</v>
          </cell>
          <cell r="E22773" t="str">
            <v>20春专科药学（岳麓）204302210014026</v>
          </cell>
        </row>
        <row r="22774">
          <cell r="C22774" t="str">
            <v>2043001401222</v>
          </cell>
          <cell r="D22774" t="str">
            <v>阙晓</v>
          </cell>
          <cell r="E22774" t="str">
            <v>20春专科药学（岳麓）204302210014026</v>
          </cell>
        </row>
        <row r="22775">
          <cell r="C22775" t="str">
            <v>2043001401223</v>
          </cell>
          <cell r="D22775" t="str">
            <v>钟志刚</v>
          </cell>
          <cell r="E22775" t="str">
            <v>20春专科药学（岳麓）204302210014026</v>
          </cell>
        </row>
        <row r="22776">
          <cell r="C22776" t="str">
            <v>2043001401224</v>
          </cell>
          <cell r="D22776" t="str">
            <v>查雪梅</v>
          </cell>
          <cell r="E22776" t="str">
            <v>20春专科药学（岳麓）204302210014026</v>
          </cell>
        </row>
        <row r="22777">
          <cell r="C22777" t="str">
            <v>2043001401327</v>
          </cell>
          <cell r="D22777" t="str">
            <v>杨红叶</v>
          </cell>
          <cell r="E22777" t="str">
            <v>20春专科药学（岳麓）204302210014026</v>
          </cell>
        </row>
        <row r="22778">
          <cell r="C22778" t="str">
            <v>2043001401732</v>
          </cell>
          <cell r="D22778" t="str">
            <v>庞宝琼</v>
          </cell>
          <cell r="E22778" t="str">
            <v>20春专科药学（岳麓）204302210014026</v>
          </cell>
        </row>
        <row r="22779">
          <cell r="C22779" t="str">
            <v>2043001401733</v>
          </cell>
          <cell r="D22779" t="str">
            <v>王炳香</v>
          </cell>
          <cell r="E22779" t="str">
            <v>20春专科药学（岳麓）204302210014026</v>
          </cell>
        </row>
        <row r="22780">
          <cell r="C22780" t="str">
            <v>2043001401734</v>
          </cell>
          <cell r="D22780" t="str">
            <v>罗华仙</v>
          </cell>
          <cell r="E22780" t="str">
            <v>20春专科药学（岳麓）204302210014026</v>
          </cell>
        </row>
        <row r="22781">
          <cell r="C22781" t="str">
            <v>2043001401735</v>
          </cell>
          <cell r="D22781" t="str">
            <v>陈白旭</v>
          </cell>
          <cell r="E22781" t="str">
            <v>20春专科药学（岳麓）204302210014026</v>
          </cell>
        </row>
        <row r="22782">
          <cell r="C22782" t="str">
            <v>2043001401782</v>
          </cell>
          <cell r="D22782" t="str">
            <v>黎彦秀</v>
          </cell>
          <cell r="E22782" t="str">
            <v>20春专科药学（岳麓）204302210014026</v>
          </cell>
        </row>
        <row r="22783">
          <cell r="C22783" t="str">
            <v>2043001401792</v>
          </cell>
          <cell r="D22783" t="str">
            <v>何玉珍</v>
          </cell>
          <cell r="E22783" t="str">
            <v>20春专科药学（岳麓）204302210014026</v>
          </cell>
        </row>
        <row r="22784">
          <cell r="C22784" t="str">
            <v>2043001401793</v>
          </cell>
          <cell r="D22784" t="str">
            <v>胡春燕</v>
          </cell>
          <cell r="E22784" t="str">
            <v>20春专科药学（岳麓）204302210014026</v>
          </cell>
        </row>
        <row r="22785">
          <cell r="C22785" t="str">
            <v>2043001401795</v>
          </cell>
          <cell r="D22785" t="str">
            <v>吴素梅</v>
          </cell>
          <cell r="E22785" t="str">
            <v>20春专科药学（岳麓）204302210014026</v>
          </cell>
        </row>
        <row r="22786">
          <cell r="C22786" t="str">
            <v>2043001401796</v>
          </cell>
          <cell r="D22786" t="str">
            <v>朱慧英</v>
          </cell>
          <cell r="E22786" t="str">
            <v>20春专科药学（岳麓）204302210014026</v>
          </cell>
        </row>
        <row r="22787">
          <cell r="C22787" t="str">
            <v>2043001401797</v>
          </cell>
          <cell r="D22787" t="str">
            <v>钟楚生</v>
          </cell>
          <cell r="E22787" t="str">
            <v>20春专科药学（岳麓）204302210014026</v>
          </cell>
        </row>
        <row r="22788">
          <cell r="C22788" t="str">
            <v>2043001401798</v>
          </cell>
          <cell r="D22788" t="str">
            <v>毕淑瑜</v>
          </cell>
          <cell r="E22788" t="str">
            <v>20春专科药学（岳麓）204302210014026</v>
          </cell>
        </row>
        <row r="22789">
          <cell r="C22789" t="str">
            <v>2043001401799</v>
          </cell>
          <cell r="D22789" t="str">
            <v>罗浩</v>
          </cell>
          <cell r="E22789" t="str">
            <v>20春专科药学（岳麓）204302210014026</v>
          </cell>
        </row>
        <row r="22790">
          <cell r="C22790" t="str">
            <v>2043001401800</v>
          </cell>
          <cell r="D22790" t="str">
            <v>杨支永</v>
          </cell>
          <cell r="E22790" t="str">
            <v>20春专科药学（岳麓）204302210014026</v>
          </cell>
        </row>
        <row r="22791">
          <cell r="C22791" t="str">
            <v>2043001401801</v>
          </cell>
          <cell r="D22791" t="str">
            <v>龙琼</v>
          </cell>
          <cell r="E22791" t="str">
            <v>20春专科药学（岳麓）204302210014026</v>
          </cell>
        </row>
        <row r="22792">
          <cell r="C22792" t="str">
            <v>2043001401802</v>
          </cell>
          <cell r="D22792" t="str">
            <v>李红颜</v>
          </cell>
          <cell r="E22792" t="str">
            <v>20春专科药学（岳麓）204302210014026</v>
          </cell>
        </row>
        <row r="22793">
          <cell r="C22793" t="str">
            <v>2043001401803</v>
          </cell>
          <cell r="D22793" t="str">
            <v>吴杰满</v>
          </cell>
          <cell r="E22793" t="str">
            <v>20春专科药学（岳麓）204302210014026</v>
          </cell>
        </row>
        <row r="22794">
          <cell r="C22794" t="str">
            <v>2043001401804</v>
          </cell>
          <cell r="D22794" t="str">
            <v>邹大军</v>
          </cell>
          <cell r="E22794" t="str">
            <v>20春专科药学（岳麓）204302210014026</v>
          </cell>
        </row>
        <row r="22795">
          <cell r="C22795" t="str">
            <v>2043001401807</v>
          </cell>
          <cell r="D22795" t="str">
            <v>陈毅彬</v>
          </cell>
          <cell r="E22795" t="str">
            <v>20春专科药学（岳麓）204302210014026</v>
          </cell>
        </row>
        <row r="22796">
          <cell r="C22796" t="str">
            <v>2043001401808</v>
          </cell>
          <cell r="D22796" t="str">
            <v>张小琴</v>
          </cell>
          <cell r="E22796" t="str">
            <v>20春专科药学（岳麓）204302210014026</v>
          </cell>
        </row>
        <row r="22797">
          <cell r="C22797" t="str">
            <v>2043001401810</v>
          </cell>
          <cell r="D22797" t="str">
            <v>孙文龙</v>
          </cell>
          <cell r="E22797" t="str">
            <v>20春专科药学（岳麓）204302210014026</v>
          </cell>
        </row>
        <row r="22798">
          <cell r="C22798" t="str">
            <v>2043001401811</v>
          </cell>
          <cell r="D22798" t="str">
            <v>何锋</v>
          </cell>
          <cell r="E22798" t="str">
            <v>20春专科药学（岳麓）204302210014026</v>
          </cell>
        </row>
        <row r="22799">
          <cell r="C22799" t="str">
            <v>2043001401812</v>
          </cell>
          <cell r="D22799" t="str">
            <v>唐小健</v>
          </cell>
          <cell r="E22799" t="str">
            <v>20春专科药学（岳麓）204302210014026</v>
          </cell>
        </row>
        <row r="22800">
          <cell r="C22800" t="str">
            <v>2043001401813</v>
          </cell>
          <cell r="D22800" t="str">
            <v>薛小花</v>
          </cell>
          <cell r="E22800" t="str">
            <v>20春专科药学（岳麓）204302210014026</v>
          </cell>
        </row>
        <row r="22801">
          <cell r="C22801" t="str">
            <v>2043001401814</v>
          </cell>
          <cell r="D22801" t="str">
            <v>谢水红</v>
          </cell>
          <cell r="E22801" t="str">
            <v>20春专科药学（岳麓）204302210014026</v>
          </cell>
        </row>
        <row r="22802">
          <cell r="C22802" t="str">
            <v>2043001401815</v>
          </cell>
          <cell r="D22802" t="str">
            <v>黄丽</v>
          </cell>
          <cell r="E22802" t="str">
            <v>20春专科药学（岳麓）204302210014026</v>
          </cell>
        </row>
        <row r="22803">
          <cell r="C22803" t="str">
            <v>2043001401816</v>
          </cell>
          <cell r="D22803" t="str">
            <v>张冬姣</v>
          </cell>
          <cell r="E22803" t="str">
            <v>20春专科药学（岳麓）204302210014026</v>
          </cell>
        </row>
        <row r="22804">
          <cell r="C22804" t="str">
            <v>2043001401817</v>
          </cell>
          <cell r="D22804" t="str">
            <v>秦小荣</v>
          </cell>
          <cell r="E22804" t="str">
            <v>20春专科药学（岳麓）204302210014026</v>
          </cell>
        </row>
        <row r="22805">
          <cell r="C22805" t="str">
            <v>2043001401818</v>
          </cell>
          <cell r="D22805" t="str">
            <v>颜宇</v>
          </cell>
          <cell r="E22805" t="str">
            <v>20春专科药学（岳麓）204302210014026</v>
          </cell>
        </row>
        <row r="22806">
          <cell r="C22806" t="str">
            <v>2043001401819</v>
          </cell>
          <cell r="D22806" t="str">
            <v>颜瑶</v>
          </cell>
          <cell r="E22806" t="str">
            <v>20春专科药学（岳麓）204302210014026</v>
          </cell>
        </row>
        <row r="22807">
          <cell r="C22807" t="str">
            <v>2043001401820</v>
          </cell>
          <cell r="D22807" t="str">
            <v>李晓红</v>
          </cell>
          <cell r="E22807" t="str">
            <v>20春专科药学（岳麓）204302210014026</v>
          </cell>
        </row>
        <row r="22808">
          <cell r="C22808" t="str">
            <v>2043001401821</v>
          </cell>
          <cell r="D22808" t="str">
            <v>黄秋苑</v>
          </cell>
          <cell r="E22808" t="str">
            <v>20春专科药学（岳麓）204302210014026</v>
          </cell>
        </row>
        <row r="22809">
          <cell r="C22809" t="str">
            <v>2043001401822</v>
          </cell>
          <cell r="D22809" t="str">
            <v>罗利</v>
          </cell>
          <cell r="E22809" t="str">
            <v>20春专科药学（岳麓）204302210014026</v>
          </cell>
        </row>
        <row r="22810">
          <cell r="C22810" t="str">
            <v>2043001401823</v>
          </cell>
          <cell r="D22810" t="str">
            <v>彭莹</v>
          </cell>
          <cell r="E22810" t="str">
            <v>20春专科药学（岳麓）204302210014026</v>
          </cell>
        </row>
        <row r="22811">
          <cell r="C22811" t="str">
            <v>2043001402543</v>
          </cell>
          <cell r="D22811" t="str">
            <v>李冬华</v>
          </cell>
          <cell r="E22811" t="str">
            <v>20春专科药学（岳麓）204302210014026</v>
          </cell>
        </row>
        <row r="22812">
          <cell r="C22812" t="str">
            <v>2043001400315</v>
          </cell>
          <cell r="D22812" t="str">
            <v>周南飞</v>
          </cell>
          <cell r="E22812" t="str">
            <v>20春专科酒店管理（硅谷）204302210014027</v>
          </cell>
        </row>
        <row r="22813">
          <cell r="C22813" t="str">
            <v>2043001400339</v>
          </cell>
          <cell r="D22813" t="str">
            <v>赵迪勋</v>
          </cell>
          <cell r="E22813" t="str">
            <v>20春专科数控技术（经开2）204302210014028</v>
          </cell>
        </row>
        <row r="22814">
          <cell r="C22814" t="str">
            <v>2043001400340</v>
          </cell>
          <cell r="D22814" t="str">
            <v>唐晋辉</v>
          </cell>
          <cell r="E22814" t="str">
            <v>20春专科数控技术（经开2）204302210014028</v>
          </cell>
        </row>
        <row r="22815">
          <cell r="C22815" t="str">
            <v>2043001400078</v>
          </cell>
          <cell r="D22815" t="str">
            <v>徐彬</v>
          </cell>
          <cell r="E22815" t="str">
            <v>20春专科学前教育（经开2）204302210014029</v>
          </cell>
        </row>
        <row r="22816">
          <cell r="C22816" t="str">
            <v>2043001400079</v>
          </cell>
          <cell r="D22816" t="str">
            <v>刘骥欢</v>
          </cell>
          <cell r="E22816" t="str">
            <v>20春专科学前教育（经开2）204302210014029</v>
          </cell>
        </row>
        <row r="22817">
          <cell r="C22817" t="str">
            <v>2043001400080</v>
          </cell>
          <cell r="D22817" t="str">
            <v>贺年芳</v>
          </cell>
          <cell r="E22817" t="str">
            <v>20春专科学前教育（经开2）204302210014029</v>
          </cell>
        </row>
        <row r="22818">
          <cell r="C22818" t="str">
            <v>2043001400314</v>
          </cell>
          <cell r="D22818" t="str">
            <v>张杰</v>
          </cell>
          <cell r="E22818" t="str">
            <v>20春专科行政管理（经开2）204302210014030</v>
          </cell>
        </row>
        <row r="22819">
          <cell r="C22819" t="str">
            <v>2043001400086</v>
          </cell>
          <cell r="D22819" t="str">
            <v>陈自强</v>
          </cell>
          <cell r="E22819" t="str">
            <v>20春专科汽车运用与维修（经开204302210014031</v>
          </cell>
        </row>
        <row r="22820">
          <cell r="C22820" t="str">
            <v>2043001400087</v>
          </cell>
          <cell r="D22820" t="str">
            <v>苏宇航</v>
          </cell>
          <cell r="E22820" t="str">
            <v>20春专科汽车运用与维修（经开204302210014031</v>
          </cell>
        </row>
        <row r="22821">
          <cell r="C22821" t="str">
            <v>2043001400088</v>
          </cell>
          <cell r="D22821" t="str">
            <v>余炎鑫</v>
          </cell>
          <cell r="E22821" t="str">
            <v>20春专科汽车运用与维修（经开204302210014031</v>
          </cell>
        </row>
        <row r="22822">
          <cell r="C22822" t="str">
            <v>2043001400089</v>
          </cell>
          <cell r="D22822" t="str">
            <v>陈旺达</v>
          </cell>
          <cell r="E22822" t="str">
            <v>20春专科汽车运用与维修（经开204302210014031</v>
          </cell>
        </row>
        <row r="22823">
          <cell r="C22823" t="str">
            <v>2043001400090</v>
          </cell>
          <cell r="D22823" t="str">
            <v>康朝</v>
          </cell>
          <cell r="E22823" t="str">
            <v>20春专科汽车运用与维修（经开204302210014031</v>
          </cell>
        </row>
        <row r="22824">
          <cell r="C22824" t="str">
            <v>2043001400091</v>
          </cell>
          <cell r="D22824" t="str">
            <v>谢俊颖</v>
          </cell>
          <cell r="E22824" t="str">
            <v>20春专科汽车运用与维修（经开204302210014031</v>
          </cell>
        </row>
        <row r="22825">
          <cell r="C22825" t="str">
            <v>2043001400092</v>
          </cell>
          <cell r="D22825" t="str">
            <v>肖人萁</v>
          </cell>
          <cell r="E22825" t="str">
            <v>20春专科汽车运用与维修（经开204302210014031</v>
          </cell>
        </row>
        <row r="22826">
          <cell r="C22826" t="str">
            <v>2043001400624</v>
          </cell>
          <cell r="D22826" t="str">
            <v>颜开</v>
          </cell>
          <cell r="E22826" t="str">
            <v>20春专科工商企业管理（经开2204302210014032</v>
          </cell>
        </row>
        <row r="22827">
          <cell r="C22827" t="str">
            <v>2043001400625</v>
          </cell>
          <cell r="D22827" t="str">
            <v>胡锦</v>
          </cell>
          <cell r="E22827" t="str">
            <v>20春专科工商企业管理（经开2204302210014032</v>
          </cell>
        </row>
        <row r="22828">
          <cell r="C22828" t="str">
            <v>2043001400626</v>
          </cell>
          <cell r="D22828" t="str">
            <v>张硕</v>
          </cell>
          <cell r="E22828" t="str">
            <v>20春专科工商企业管理（经开2204302210014032</v>
          </cell>
        </row>
        <row r="22829">
          <cell r="C22829" t="str">
            <v>2043001400627</v>
          </cell>
          <cell r="D22829" t="str">
            <v>覃阳林</v>
          </cell>
          <cell r="E22829" t="str">
            <v>20春专科工商企业管理（经开2204302210014032</v>
          </cell>
        </row>
        <row r="22830">
          <cell r="C22830" t="str">
            <v>2043001400178</v>
          </cell>
          <cell r="D22830" t="str">
            <v>易灿</v>
          </cell>
          <cell r="E22830" t="str">
            <v>20春专科药学（湘麓2）204302210014033</v>
          </cell>
        </row>
        <row r="22831">
          <cell r="C22831" t="str">
            <v>2043001400628</v>
          </cell>
          <cell r="D22831" t="str">
            <v>黄登峰</v>
          </cell>
          <cell r="E22831" t="str">
            <v>20春专科法律事务（经开1）204302210014034</v>
          </cell>
        </row>
        <row r="22832">
          <cell r="C22832" t="str">
            <v>2043001400629</v>
          </cell>
          <cell r="D22832" t="str">
            <v>郑焕栩</v>
          </cell>
          <cell r="E22832" t="str">
            <v>20春专科法律事务（经开1）204302210014034</v>
          </cell>
        </row>
        <row r="22833">
          <cell r="C22833" t="str">
            <v>2043001405691</v>
          </cell>
          <cell r="D22833" t="str">
            <v>刘鹏</v>
          </cell>
          <cell r="E22833" t="str">
            <v>20春专科法律事务（经开1）204302210014034</v>
          </cell>
        </row>
        <row r="22834">
          <cell r="C22834" t="str">
            <v>2043001405751</v>
          </cell>
          <cell r="D22834" t="str">
            <v>王华建</v>
          </cell>
          <cell r="E22834" t="str">
            <v>20春专科法律事务（经开1）204302210014034</v>
          </cell>
        </row>
        <row r="22835">
          <cell r="C22835" t="str">
            <v>2043001400150</v>
          </cell>
          <cell r="D22835" t="str">
            <v>刘旭</v>
          </cell>
          <cell r="E22835" t="str">
            <v>20春专科计算机信息管理204302210014035</v>
          </cell>
        </row>
        <row r="22836">
          <cell r="C22836" t="str">
            <v>2043001400744</v>
          </cell>
          <cell r="D22836" t="str">
            <v>詹道峰</v>
          </cell>
          <cell r="E22836" t="str">
            <v>20春专科计算机信息管理204302210014035</v>
          </cell>
        </row>
        <row r="22837">
          <cell r="C22837" t="str">
            <v>2043001400630</v>
          </cell>
          <cell r="D22837" t="str">
            <v>陈洁</v>
          </cell>
          <cell r="E22837" t="str">
            <v>20春专科护理204302210014036</v>
          </cell>
        </row>
        <row r="22838">
          <cell r="C22838" t="str">
            <v>2043001405681</v>
          </cell>
          <cell r="D22838" t="str">
            <v>肖宇</v>
          </cell>
          <cell r="E22838" t="str">
            <v>20春专科旅游管理204302210014037</v>
          </cell>
        </row>
        <row r="22839">
          <cell r="C22839" t="str">
            <v>2043001407679</v>
          </cell>
          <cell r="D22839" t="str">
            <v>许捷</v>
          </cell>
          <cell r="E22839" t="str">
            <v>20春专科旅游管理204302210014037</v>
          </cell>
        </row>
        <row r="22840">
          <cell r="C22840" t="str">
            <v>2043001407680</v>
          </cell>
          <cell r="D22840" t="str">
            <v>许靖</v>
          </cell>
          <cell r="E22840" t="str">
            <v>20春专科旅游管理204302210014037</v>
          </cell>
        </row>
        <row r="22841">
          <cell r="C22841" t="str">
            <v>2043001405673</v>
          </cell>
          <cell r="D22841" t="str">
            <v>黄斌</v>
          </cell>
          <cell r="E22841" t="str">
            <v>20春专科工商管理（硅谷）204302210014038</v>
          </cell>
        </row>
        <row r="22842">
          <cell r="C22842" t="str">
            <v>2043001407993</v>
          </cell>
          <cell r="D22842" t="str">
            <v>唐芬</v>
          </cell>
          <cell r="E22842" t="str">
            <v>20春专科工商管理（硅谷）204302210014038</v>
          </cell>
        </row>
        <row r="22843">
          <cell r="C22843" t="str">
            <v>2043001407995</v>
          </cell>
          <cell r="D22843" t="str">
            <v>朱娟</v>
          </cell>
          <cell r="E22843" t="str">
            <v>20春专科工商管理（硅谷）204302210014038</v>
          </cell>
        </row>
        <row r="22844">
          <cell r="C22844" t="str">
            <v>2043001407996</v>
          </cell>
          <cell r="D22844" t="str">
            <v>周君怡</v>
          </cell>
          <cell r="E22844" t="str">
            <v>20春专科工商管理（硅谷）204302210014038</v>
          </cell>
        </row>
        <row r="22845">
          <cell r="C22845" t="str">
            <v>2043001407997</v>
          </cell>
          <cell r="D22845" t="str">
            <v>孙磊</v>
          </cell>
          <cell r="E22845" t="str">
            <v>20春专科工商管理（硅谷）204302210014038</v>
          </cell>
        </row>
        <row r="22846">
          <cell r="C22846" t="str">
            <v>2043001407999</v>
          </cell>
          <cell r="D22846" t="str">
            <v>张赞</v>
          </cell>
          <cell r="E22846" t="str">
            <v>20春专科工商管理（硅谷）204302210014038</v>
          </cell>
        </row>
        <row r="22847">
          <cell r="C22847" t="str">
            <v>2043001408002</v>
          </cell>
          <cell r="D22847" t="str">
            <v>黄波先</v>
          </cell>
          <cell r="E22847" t="str">
            <v>20春专科工商管理（硅谷）204302210014038</v>
          </cell>
        </row>
        <row r="22848">
          <cell r="C22848" t="str">
            <v>2043001408006</v>
          </cell>
          <cell r="D22848" t="str">
            <v>唐斌</v>
          </cell>
          <cell r="E22848" t="str">
            <v>20春专科工商管理（硅谷）204302210014038</v>
          </cell>
        </row>
        <row r="22849">
          <cell r="C22849" t="str">
            <v>2043001408007</v>
          </cell>
          <cell r="D22849" t="str">
            <v>江虎</v>
          </cell>
          <cell r="E22849" t="str">
            <v>20春专科工商管理（硅谷）204302210014038</v>
          </cell>
        </row>
        <row r="22850">
          <cell r="C22850" t="str">
            <v>2043001408020</v>
          </cell>
          <cell r="D22850" t="str">
            <v>盛科</v>
          </cell>
          <cell r="E22850" t="str">
            <v>20春专科工商管理（硅谷）204302210014038</v>
          </cell>
        </row>
        <row r="22851">
          <cell r="C22851" t="str">
            <v>2043001408024</v>
          </cell>
          <cell r="D22851" t="str">
            <v>罗斌全</v>
          </cell>
          <cell r="E22851" t="str">
            <v>20春专科工商管理（硅谷）204302210014038</v>
          </cell>
        </row>
        <row r="22852">
          <cell r="C22852" t="str">
            <v>2043001408025</v>
          </cell>
          <cell r="D22852" t="str">
            <v>周靖哲</v>
          </cell>
          <cell r="E22852" t="str">
            <v>20春专科工商管理（硅谷）204302210014038</v>
          </cell>
        </row>
        <row r="22853">
          <cell r="C22853" t="str">
            <v>2043001408026</v>
          </cell>
          <cell r="D22853" t="str">
            <v>张银花</v>
          </cell>
          <cell r="E22853" t="str">
            <v>20春专科工商管理（硅谷）204302210014038</v>
          </cell>
        </row>
        <row r="22854">
          <cell r="C22854" t="str">
            <v>2043001408027</v>
          </cell>
          <cell r="D22854" t="str">
            <v>王雨</v>
          </cell>
          <cell r="E22854" t="str">
            <v>20春专科工商管理（硅谷）204302210014038</v>
          </cell>
        </row>
        <row r="22855">
          <cell r="C22855" t="str">
            <v>2043001408028</v>
          </cell>
          <cell r="D22855" t="str">
            <v>夏继周</v>
          </cell>
          <cell r="E22855" t="str">
            <v>20春专科工商管理（硅谷）204302210014038</v>
          </cell>
        </row>
        <row r="22856">
          <cell r="C22856" t="str">
            <v>2043001408029</v>
          </cell>
          <cell r="D22856" t="str">
            <v>汤娜</v>
          </cell>
          <cell r="E22856" t="str">
            <v>20春专科工商管理（硅谷）204302210014038</v>
          </cell>
        </row>
        <row r="22857">
          <cell r="C22857" t="str">
            <v>2043001408031</v>
          </cell>
          <cell r="D22857" t="str">
            <v>黄桥桥</v>
          </cell>
          <cell r="E22857" t="str">
            <v>20春专科工商管理（硅谷）204302210014038</v>
          </cell>
        </row>
        <row r="22858">
          <cell r="C22858" t="str">
            <v>2043001408032</v>
          </cell>
          <cell r="D22858" t="str">
            <v>李进</v>
          </cell>
          <cell r="E22858" t="str">
            <v>20春专科工商管理（硅谷）204302210014038</v>
          </cell>
        </row>
        <row r="22859">
          <cell r="C22859" t="str">
            <v>2043001408033</v>
          </cell>
          <cell r="D22859" t="str">
            <v>黄菁青</v>
          </cell>
          <cell r="E22859" t="str">
            <v>20春专科工商管理（硅谷）204302210014038</v>
          </cell>
        </row>
        <row r="22860">
          <cell r="C22860" t="str">
            <v>2043001408035</v>
          </cell>
          <cell r="D22860" t="str">
            <v>黄特</v>
          </cell>
          <cell r="E22860" t="str">
            <v>20春专科工商管理（硅谷）204302210014038</v>
          </cell>
        </row>
        <row r="22861">
          <cell r="C22861" t="str">
            <v>2043001408037</v>
          </cell>
          <cell r="D22861" t="str">
            <v>李忠</v>
          </cell>
          <cell r="E22861" t="str">
            <v>20春专科工商管理（硅谷）204302210014038</v>
          </cell>
        </row>
        <row r="22862">
          <cell r="C22862" t="str">
            <v>2043001408038</v>
          </cell>
          <cell r="D22862" t="str">
            <v>彭素云</v>
          </cell>
          <cell r="E22862" t="str">
            <v>20春专科工商管理（硅谷）204302210014038</v>
          </cell>
        </row>
        <row r="22863">
          <cell r="C22863" t="str">
            <v>2043001408039</v>
          </cell>
          <cell r="D22863" t="str">
            <v>廖晓康</v>
          </cell>
          <cell r="E22863" t="str">
            <v>20春专科工商管理（硅谷）204302210014038</v>
          </cell>
        </row>
        <row r="22864">
          <cell r="C22864" t="str">
            <v>2043001408042</v>
          </cell>
          <cell r="D22864" t="str">
            <v>覃帅</v>
          </cell>
          <cell r="E22864" t="str">
            <v>20春专科工商管理（硅谷）204302210014038</v>
          </cell>
        </row>
        <row r="22865">
          <cell r="C22865" t="str">
            <v>2043001408043</v>
          </cell>
          <cell r="D22865" t="str">
            <v>黄永溪</v>
          </cell>
          <cell r="E22865" t="str">
            <v>20春专科工商管理（硅谷）204302210014038</v>
          </cell>
        </row>
        <row r="22866">
          <cell r="C22866" t="str">
            <v>2043001408047</v>
          </cell>
          <cell r="D22866" t="str">
            <v>郭长德</v>
          </cell>
          <cell r="E22866" t="str">
            <v>20春专科工商管理（硅谷）204302210014038</v>
          </cell>
        </row>
        <row r="22867">
          <cell r="C22867" t="str">
            <v>2043001408048</v>
          </cell>
          <cell r="D22867" t="str">
            <v>韩丽</v>
          </cell>
          <cell r="E22867" t="str">
            <v>20春专科工商管理（硅谷）204302210014038</v>
          </cell>
        </row>
        <row r="22868">
          <cell r="C22868" t="str">
            <v>2043001408487</v>
          </cell>
          <cell r="D22868" t="str">
            <v>张涛</v>
          </cell>
          <cell r="E22868" t="str">
            <v>20春专科工商管理（硅谷）204302210014038</v>
          </cell>
        </row>
        <row r="22869">
          <cell r="C22869" t="str">
            <v>2043001408489</v>
          </cell>
          <cell r="D22869" t="str">
            <v>高金华</v>
          </cell>
          <cell r="E22869" t="str">
            <v>20春专科工商管理（硅谷）204302210014038</v>
          </cell>
        </row>
        <row r="22870">
          <cell r="C22870" t="str">
            <v>2043001408556</v>
          </cell>
          <cell r="D22870" t="str">
            <v>胡常辉</v>
          </cell>
          <cell r="E22870" t="str">
            <v>20春专科工商管理（硅谷）204302210014038</v>
          </cell>
        </row>
        <row r="22871">
          <cell r="C22871" t="str">
            <v>2043001408557</v>
          </cell>
          <cell r="D22871" t="str">
            <v>黄璐璐</v>
          </cell>
          <cell r="E22871" t="str">
            <v>20春专科工商管理（硅谷）204302210014038</v>
          </cell>
        </row>
        <row r="22872">
          <cell r="C22872" t="str">
            <v>2043001408558</v>
          </cell>
          <cell r="D22872" t="str">
            <v>陈子明</v>
          </cell>
          <cell r="E22872" t="str">
            <v>20春专科工商管理（硅谷）204302210014038</v>
          </cell>
        </row>
        <row r="22873">
          <cell r="C22873" t="str">
            <v>2043001408559</v>
          </cell>
          <cell r="D22873" t="str">
            <v>郭子焙</v>
          </cell>
          <cell r="E22873" t="str">
            <v>20春专科工商管理（硅谷）204302210014038</v>
          </cell>
        </row>
        <row r="22874">
          <cell r="C22874" t="str">
            <v>2043001408562</v>
          </cell>
          <cell r="D22874" t="str">
            <v>卢灿尧</v>
          </cell>
          <cell r="E22874" t="str">
            <v>20春专科工商管理（硅谷）204302210014038</v>
          </cell>
        </row>
        <row r="22875">
          <cell r="C22875" t="str">
            <v>2043001408563</v>
          </cell>
          <cell r="D22875" t="str">
            <v>周继春</v>
          </cell>
          <cell r="E22875" t="str">
            <v>20春专科工商管理（硅谷）204302210014038</v>
          </cell>
        </row>
        <row r="22876">
          <cell r="C22876" t="str">
            <v>2043001408564</v>
          </cell>
          <cell r="D22876" t="str">
            <v>郭磊</v>
          </cell>
          <cell r="E22876" t="str">
            <v>20春专科工商管理（硅谷）204302210014038</v>
          </cell>
        </row>
        <row r="22877">
          <cell r="C22877" t="str">
            <v>2043001408565</v>
          </cell>
          <cell r="D22877" t="str">
            <v>刘腾飞</v>
          </cell>
          <cell r="E22877" t="str">
            <v>20春专科工商管理（硅谷）204302210014038</v>
          </cell>
        </row>
        <row r="22878">
          <cell r="C22878" t="str">
            <v>2043001408566</v>
          </cell>
          <cell r="D22878" t="str">
            <v>苏利民</v>
          </cell>
          <cell r="E22878" t="str">
            <v>20春专科工商管理（硅谷）204302210014038</v>
          </cell>
        </row>
        <row r="22879">
          <cell r="C22879" t="str">
            <v>2043001408567</v>
          </cell>
          <cell r="D22879" t="str">
            <v>许雪梅</v>
          </cell>
          <cell r="E22879" t="str">
            <v>20春专科工商管理（硅谷）204302210014038</v>
          </cell>
        </row>
        <row r="22880">
          <cell r="C22880" t="str">
            <v>2043001408568</v>
          </cell>
          <cell r="D22880" t="str">
            <v>朱春想</v>
          </cell>
          <cell r="E22880" t="str">
            <v>20春专科工商管理（硅谷）204302210014038</v>
          </cell>
        </row>
        <row r="22881">
          <cell r="C22881" t="str">
            <v>2043001408569</v>
          </cell>
          <cell r="D22881" t="str">
            <v>王皓宇</v>
          </cell>
          <cell r="E22881" t="str">
            <v>20春专科工商管理（硅谷）204302210014038</v>
          </cell>
        </row>
        <row r="22882">
          <cell r="C22882" t="str">
            <v>2043001408584</v>
          </cell>
          <cell r="D22882" t="str">
            <v>林东飞</v>
          </cell>
          <cell r="E22882" t="str">
            <v>20春专科工商管理（硅谷）204302210014038</v>
          </cell>
        </row>
        <row r="22883">
          <cell r="C22883" t="str">
            <v>2043001408585</v>
          </cell>
          <cell r="D22883" t="str">
            <v>陈秀君</v>
          </cell>
          <cell r="E22883" t="str">
            <v>20春专科工商管理（硅谷）204302210014038</v>
          </cell>
        </row>
        <row r="22884">
          <cell r="C22884" t="str">
            <v>2043001408586</v>
          </cell>
          <cell r="D22884" t="str">
            <v>陈燕芹</v>
          </cell>
          <cell r="E22884" t="str">
            <v>20春专科工商管理（硅谷）204302210014038</v>
          </cell>
        </row>
        <row r="22885">
          <cell r="C22885" t="str">
            <v>2043001408587</v>
          </cell>
          <cell r="D22885" t="str">
            <v>甘思丹</v>
          </cell>
          <cell r="E22885" t="str">
            <v>20春专科工商管理（硅谷）204302210014038</v>
          </cell>
        </row>
        <row r="22886">
          <cell r="C22886" t="str">
            <v>2043001408589</v>
          </cell>
          <cell r="D22886" t="str">
            <v>何秋宜</v>
          </cell>
          <cell r="E22886" t="str">
            <v>20春专科工商管理（硅谷）204302210014038</v>
          </cell>
        </row>
        <row r="22887">
          <cell r="C22887" t="str">
            <v>2043001408590</v>
          </cell>
          <cell r="D22887" t="str">
            <v>洪宏辽</v>
          </cell>
          <cell r="E22887" t="str">
            <v>20春专科工商管理（硅谷）204302210014038</v>
          </cell>
        </row>
        <row r="22888">
          <cell r="C22888" t="str">
            <v>2043001408591</v>
          </cell>
          <cell r="D22888" t="str">
            <v>黄丽佳</v>
          </cell>
          <cell r="E22888" t="str">
            <v>20春专科工商管理（硅谷）204302210014038</v>
          </cell>
        </row>
        <row r="22889">
          <cell r="C22889" t="str">
            <v>2043001408592</v>
          </cell>
          <cell r="D22889" t="str">
            <v>黄美玉</v>
          </cell>
          <cell r="E22889" t="str">
            <v>20春专科工商管理（硅谷）204302210014038</v>
          </cell>
        </row>
        <row r="22890">
          <cell r="C22890" t="str">
            <v>2043001408593</v>
          </cell>
          <cell r="D22890" t="str">
            <v>李恋娇</v>
          </cell>
          <cell r="E22890" t="str">
            <v>20春专科工商管理（硅谷）204302210014038</v>
          </cell>
        </row>
        <row r="22891">
          <cell r="C22891" t="str">
            <v>2043001408594</v>
          </cell>
          <cell r="D22891" t="str">
            <v>连进城</v>
          </cell>
          <cell r="E22891" t="str">
            <v>20春专科工商管理（硅谷）204302210014038</v>
          </cell>
        </row>
        <row r="22892">
          <cell r="C22892" t="str">
            <v>2043001408595</v>
          </cell>
          <cell r="D22892" t="str">
            <v>梁福安</v>
          </cell>
          <cell r="E22892" t="str">
            <v>20春专科工商管理（硅谷）204302210014038</v>
          </cell>
        </row>
        <row r="22893">
          <cell r="C22893" t="str">
            <v>2043001408596</v>
          </cell>
          <cell r="D22893" t="str">
            <v>唐国州</v>
          </cell>
          <cell r="E22893" t="str">
            <v>20春专科工商管理（硅谷）204302210014038</v>
          </cell>
        </row>
        <row r="22894">
          <cell r="C22894" t="str">
            <v>2043001408597</v>
          </cell>
          <cell r="D22894" t="str">
            <v>唐秀娟</v>
          </cell>
          <cell r="E22894" t="str">
            <v>20春专科工商管理（硅谷）204302210014038</v>
          </cell>
        </row>
        <row r="22895">
          <cell r="C22895" t="str">
            <v>2043001408598</v>
          </cell>
          <cell r="D22895" t="str">
            <v>吴桂格</v>
          </cell>
          <cell r="E22895" t="str">
            <v>20春专科工商管理（硅谷）204302210014038</v>
          </cell>
        </row>
        <row r="22896">
          <cell r="C22896" t="str">
            <v>2043001408660</v>
          </cell>
          <cell r="D22896" t="str">
            <v>许永玲</v>
          </cell>
          <cell r="E22896" t="str">
            <v>20春专科工商管理（硅谷）204302210014038</v>
          </cell>
        </row>
        <row r="22897">
          <cell r="C22897" t="str">
            <v>2043001408661</v>
          </cell>
          <cell r="D22897" t="str">
            <v>谭峰</v>
          </cell>
          <cell r="E22897" t="str">
            <v>20春专科工商管理（硅谷）204302210014038</v>
          </cell>
        </row>
        <row r="22898">
          <cell r="C22898" t="str">
            <v>2043001408774</v>
          </cell>
          <cell r="D22898" t="str">
            <v>骆美君</v>
          </cell>
          <cell r="E22898" t="str">
            <v>20春专科工商管理（硅谷）204302210014038</v>
          </cell>
        </row>
        <row r="22899">
          <cell r="C22899" t="str">
            <v>2043001408775</v>
          </cell>
          <cell r="D22899" t="str">
            <v>林雨宸</v>
          </cell>
          <cell r="E22899" t="str">
            <v>20春专科工商管理（硅谷）204302210014038</v>
          </cell>
        </row>
        <row r="22900">
          <cell r="C22900" t="str">
            <v>2043001408776</v>
          </cell>
          <cell r="D22900" t="str">
            <v>何军</v>
          </cell>
          <cell r="E22900" t="str">
            <v>20春专科工商管理（硅谷）204302210014038</v>
          </cell>
        </row>
        <row r="22901">
          <cell r="C22901" t="str">
            <v>2043001408798</v>
          </cell>
          <cell r="D22901" t="str">
            <v>朱春鹏</v>
          </cell>
          <cell r="E22901" t="str">
            <v>20春专科工商管理（硅谷）204302210014038</v>
          </cell>
        </row>
        <row r="22902">
          <cell r="C22902" t="str">
            <v>2043001408799</v>
          </cell>
          <cell r="D22902" t="str">
            <v>傅朋</v>
          </cell>
          <cell r="E22902" t="str">
            <v>20春专科工商管理（硅谷）204302210014038</v>
          </cell>
        </row>
        <row r="22903">
          <cell r="C22903" t="str">
            <v>2043001408800</v>
          </cell>
          <cell r="D22903" t="str">
            <v>黄亲芳</v>
          </cell>
          <cell r="E22903" t="str">
            <v>20春专科工商管理（硅谷）204302210014038</v>
          </cell>
        </row>
        <row r="22904">
          <cell r="C22904" t="str">
            <v>2043001409801</v>
          </cell>
          <cell r="D22904" t="str">
            <v>刘雅倩</v>
          </cell>
          <cell r="E22904" t="str">
            <v>20春专科工商管理（硅谷）204302210014038</v>
          </cell>
        </row>
        <row r="22905">
          <cell r="C22905" t="str">
            <v>2043001409803</v>
          </cell>
          <cell r="D22905" t="str">
            <v>潘星</v>
          </cell>
          <cell r="E22905" t="str">
            <v>20春专科工商管理（硅谷）204302210014038</v>
          </cell>
        </row>
        <row r="22906">
          <cell r="C22906" t="str">
            <v>2043001409804</v>
          </cell>
          <cell r="D22906" t="str">
            <v>郭程</v>
          </cell>
          <cell r="E22906" t="str">
            <v>20春专科工商管理（硅谷）204302210014038</v>
          </cell>
        </row>
        <row r="22907">
          <cell r="C22907" t="str">
            <v>2043001409805</v>
          </cell>
          <cell r="D22907" t="str">
            <v>吴计强</v>
          </cell>
          <cell r="E22907" t="str">
            <v>20春专科工商管理（硅谷）204302210014038</v>
          </cell>
        </row>
        <row r="22908">
          <cell r="C22908" t="str">
            <v>2043001409806</v>
          </cell>
          <cell r="D22908" t="str">
            <v>舒清林</v>
          </cell>
          <cell r="E22908" t="str">
            <v>20春专科工商管理（硅谷）204302210014038</v>
          </cell>
        </row>
        <row r="22909">
          <cell r="C22909" t="str">
            <v>2043001409807</v>
          </cell>
          <cell r="D22909" t="str">
            <v>李哲</v>
          </cell>
          <cell r="E22909" t="str">
            <v>20春专科工商管理（硅谷）204302210014038</v>
          </cell>
        </row>
        <row r="22910">
          <cell r="C22910" t="str">
            <v>2043001409808</v>
          </cell>
          <cell r="D22910" t="str">
            <v>叶强</v>
          </cell>
          <cell r="E22910" t="str">
            <v>20春专科工商管理（硅谷）204302210014038</v>
          </cell>
        </row>
        <row r="22911">
          <cell r="C22911" t="str">
            <v>2043001409809</v>
          </cell>
          <cell r="D22911" t="str">
            <v>王祺峥</v>
          </cell>
          <cell r="E22911" t="str">
            <v>20春专科工商管理（硅谷）204302210014038</v>
          </cell>
        </row>
        <row r="22912">
          <cell r="C22912" t="str">
            <v>2043001409810</v>
          </cell>
          <cell r="D22912" t="str">
            <v>张锐思</v>
          </cell>
          <cell r="E22912" t="str">
            <v>20春专科工商管理（硅谷）204302210014038</v>
          </cell>
        </row>
        <row r="22913">
          <cell r="C22913" t="str">
            <v>2043001409811</v>
          </cell>
          <cell r="D22913" t="str">
            <v>周子煜</v>
          </cell>
          <cell r="E22913" t="str">
            <v>20春专科工商管理（硅谷）204302210014038</v>
          </cell>
        </row>
        <row r="22914">
          <cell r="C22914" t="str">
            <v>2043001409812</v>
          </cell>
          <cell r="D22914" t="str">
            <v>黄英</v>
          </cell>
          <cell r="E22914" t="str">
            <v>20春专科工商管理（硅谷）204302210014038</v>
          </cell>
        </row>
        <row r="22915">
          <cell r="C22915" t="str">
            <v>2043001409813</v>
          </cell>
          <cell r="D22915" t="str">
            <v>刘小峰</v>
          </cell>
          <cell r="E22915" t="str">
            <v>20春专科工商管理（硅谷）204302210014038</v>
          </cell>
        </row>
        <row r="22916">
          <cell r="C22916" t="str">
            <v>2043001409850</v>
          </cell>
          <cell r="D22916" t="str">
            <v>汤旦</v>
          </cell>
          <cell r="E22916" t="str">
            <v>20春专科工商管理（硅谷）204302210014038</v>
          </cell>
        </row>
        <row r="22917">
          <cell r="C22917" t="str">
            <v>2043001409851</v>
          </cell>
          <cell r="D22917" t="str">
            <v>陈郴</v>
          </cell>
          <cell r="E22917" t="str">
            <v>20春专科工商管理（硅谷）204302210014038</v>
          </cell>
        </row>
        <row r="22918">
          <cell r="C22918" t="str">
            <v>2043001409852</v>
          </cell>
          <cell r="D22918" t="str">
            <v>伍倩</v>
          </cell>
          <cell r="E22918" t="str">
            <v>20春专科工商管理（硅谷）204302210014038</v>
          </cell>
        </row>
        <row r="22919">
          <cell r="C22919" t="str">
            <v>2043001409853</v>
          </cell>
          <cell r="D22919" t="str">
            <v>陈靖靖</v>
          </cell>
          <cell r="E22919" t="str">
            <v>20春专科工商管理（硅谷）204302210014038</v>
          </cell>
        </row>
        <row r="22920">
          <cell r="C22920" t="str">
            <v>2043001409854</v>
          </cell>
          <cell r="D22920" t="str">
            <v>杜杰苏</v>
          </cell>
          <cell r="E22920" t="str">
            <v>20春专科工商管理（硅谷）204302210014038</v>
          </cell>
        </row>
        <row r="22921">
          <cell r="C22921" t="str">
            <v>2043001409864</v>
          </cell>
          <cell r="D22921" t="str">
            <v>庄婷</v>
          </cell>
          <cell r="E22921" t="str">
            <v>20春专科工商管理（硅谷）204302210014038</v>
          </cell>
        </row>
        <row r="22922">
          <cell r="C22922" t="str">
            <v>2043001409865</v>
          </cell>
          <cell r="D22922" t="str">
            <v>雷含</v>
          </cell>
          <cell r="E22922" t="str">
            <v>20春专科工商管理（硅谷）204302210014038</v>
          </cell>
        </row>
        <row r="22923">
          <cell r="C22923" t="str">
            <v>2043001409866</v>
          </cell>
          <cell r="D22923" t="str">
            <v>石云芝</v>
          </cell>
          <cell r="E22923" t="str">
            <v>20春专科工商管理（硅谷）204302210014038</v>
          </cell>
        </row>
        <row r="22924">
          <cell r="C22924" t="str">
            <v>2043001409867</v>
          </cell>
          <cell r="D22924" t="str">
            <v>夏露</v>
          </cell>
          <cell r="E22924" t="str">
            <v>20春专科工商管理（硅谷）204302210014038</v>
          </cell>
        </row>
        <row r="22925">
          <cell r="C22925" t="str">
            <v>2043001409868</v>
          </cell>
          <cell r="D22925" t="str">
            <v>胡朝晖</v>
          </cell>
          <cell r="E22925" t="str">
            <v>20春专科工商管理（硅谷）204302210014038</v>
          </cell>
        </row>
        <row r="22926">
          <cell r="C22926" t="str">
            <v>2043001409869</v>
          </cell>
          <cell r="D22926" t="str">
            <v>杨艳</v>
          </cell>
          <cell r="E22926" t="str">
            <v>20春专科工商管理（硅谷）204302210014038</v>
          </cell>
        </row>
        <row r="22927">
          <cell r="C22927" t="str">
            <v>2043001409870</v>
          </cell>
          <cell r="D22927" t="str">
            <v>陈佐明</v>
          </cell>
          <cell r="E22927" t="str">
            <v>20春专科工商管理（硅谷）204302210014038</v>
          </cell>
        </row>
        <row r="22928">
          <cell r="C22928" t="str">
            <v>2043001409871</v>
          </cell>
          <cell r="D22928" t="str">
            <v>姜菁</v>
          </cell>
          <cell r="E22928" t="str">
            <v>20春专科工商管理（硅谷）204302210014038</v>
          </cell>
        </row>
        <row r="22929">
          <cell r="C22929" t="str">
            <v>2043001409872</v>
          </cell>
          <cell r="D22929" t="str">
            <v>李毅</v>
          </cell>
          <cell r="E22929" t="str">
            <v>20春专科工商管理（硅谷）204302210014038</v>
          </cell>
        </row>
        <row r="22930">
          <cell r="C22930" t="str">
            <v>2043001409873</v>
          </cell>
          <cell r="D22930" t="str">
            <v>刘晓伍</v>
          </cell>
          <cell r="E22930" t="str">
            <v>20春专科工商管理（硅谷）204302210014038</v>
          </cell>
        </row>
        <row r="22931">
          <cell r="C22931" t="str">
            <v>2043001409874</v>
          </cell>
          <cell r="D22931" t="str">
            <v>黄蕾</v>
          </cell>
          <cell r="E22931" t="str">
            <v>20春专科工商管理（硅谷）204302210014038</v>
          </cell>
        </row>
        <row r="22932">
          <cell r="C22932" t="str">
            <v>2043001409875</v>
          </cell>
          <cell r="D22932" t="str">
            <v>杨颖容</v>
          </cell>
          <cell r="E22932" t="str">
            <v>20春专科工商管理（硅谷）204302210014038</v>
          </cell>
        </row>
        <row r="22933">
          <cell r="C22933" t="str">
            <v>2043001409876</v>
          </cell>
          <cell r="D22933" t="str">
            <v>伍雄伟</v>
          </cell>
          <cell r="E22933" t="str">
            <v>20春专科工商管理（硅谷）204302210014038</v>
          </cell>
        </row>
        <row r="22934">
          <cell r="C22934" t="str">
            <v>2043001409877</v>
          </cell>
          <cell r="D22934" t="str">
            <v>胡钧</v>
          </cell>
          <cell r="E22934" t="str">
            <v>20春专科工商管理（硅谷）204302210014038</v>
          </cell>
        </row>
        <row r="22935">
          <cell r="C22935" t="str">
            <v>2043001409881</v>
          </cell>
          <cell r="D22935" t="str">
            <v>彭畅</v>
          </cell>
          <cell r="E22935" t="str">
            <v>20春专科工商管理（硅谷）204302210014038</v>
          </cell>
        </row>
        <row r="22936">
          <cell r="C22936" t="str">
            <v>2043001409882</v>
          </cell>
          <cell r="D22936" t="str">
            <v>张佳琪</v>
          </cell>
          <cell r="E22936" t="str">
            <v>20春专科工商管理（硅谷）204302210014038</v>
          </cell>
        </row>
        <row r="22937">
          <cell r="C22937" t="str">
            <v>2043001409884</v>
          </cell>
          <cell r="D22937" t="str">
            <v>朱正兵</v>
          </cell>
          <cell r="E22937" t="str">
            <v>20春专科工商管理（硅谷）204302210014038</v>
          </cell>
        </row>
        <row r="22938">
          <cell r="C22938" t="str">
            <v>2043001409889</v>
          </cell>
          <cell r="D22938" t="str">
            <v>李灿磊</v>
          </cell>
          <cell r="E22938" t="str">
            <v>20春专科工商管理（硅谷）204302210014038</v>
          </cell>
        </row>
        <row r="22939">
          <cell r="C22939" t="str">
            <v>2043001409890</v>
          </cell>
          <cell r="D22939" t="str">
            <v>张兰芳</v>
          </cell>
          <cell r="E22939" t="str">
            <v>20春专科工商管理（硅谷）204302210014038</v>
          </cell>
        </row>
        <row r="22940">
          <cell r="C22940" t="str">
            <v>2043001405674</v>
          </cell>
          <cell r="D22940" t="str">
            <v>姚泽深</v>
          </cell>
          <cell r="E22940" t="str">
            <v>20春专科建设工程管理204302210014039</v>
          </cell>
        </row>
        <row r="22941">
          <cell r="C22941" t="str">
            <v>2043001401218</v>
          </cell>
          <cell r="D22941" t="str">
            <v>周明</v>
          </cell>
          <cell r="E22941" t="str">
            <v>20春专科道路桥梁工程技术204302210014040</v>
          </cell>
        </row>
        <row r="22942">
          <cell r="C22942" t="str">
            <v>2043001401219</v>
          </cell>
          <cell r="D22942" t="str">
            <v>郑方跃</v>
          </cell>
          <cell r="E22942" t="str">
            <v>20春专科水利水电（经开1）204302210014041</v>
          </cell>
        </row>
        <row r="22943">
          <cell r="C22943" t="str">
            <v>2043001400631</v>
          </cell>
          <cell r="D22943" t="str">
            <v>刘志雄</v>
          </cell>
          <cell r="E22943" t="str">
            <v>20春专科计算机信息管理（新途204302210014042</v>
          </cell>
        </row>
        <row r="22944">
          <cell r="C22944" t="str">
            <v>2043001400632</v>
          </cell>
          <cell r="D22944" t="str">
            <v>彭亦铭</v>
          </cell>
          <cell r="E22944" t="str">
            <v>20春专科计算机信息管理（新途204302210014042</v>
          </cell>
        </row>
        <row r="22945">
          <cell r="C22945" t="str">
            <v>2043001400633</v>
          </cell>
          <cell r="D22945" t="str">
            <v>王梓怡</v>
          </cell>
          <cell r="E22945" t="str">
            <v>20春专科计算机信息管理（新途204302210014042</v>
          </cell>
        </row>
        <row r="22946">
          <cell r="C22946" t="str">
            <v>2043001400672</v>
          </cell>
          <cell r="D22946" t="str">
            <v>蹇龙威</v>
          </cell>
          <cell r="E22946" t="str">
            <v>20春专科计算机信息管理（新途204302210014042</v>
          </cell>
        </row>
        <row r="22947">
          <cell r="C22947" t="str">
            <v>2043001400673</v>
          </cell>
          <cell r="D22947" t="str">
            <v>唐晓迪</v>
          </cell>
          <cell r="E22947" t="str">
            <v>20春专科计算机信息管理（新途204302210014042</v>
          </cell>
        </row>
        <row r="22948">
          <cell r="C22948" t="str">
            <v>2043001400674</v>
          </cell>
          <cell r="D22948" t="str">
            <v>韩冬</v>
          </cell>
          <cell r="E22948" t="str">
            <v>20春专科计算机信息管理（新途204302210014042</v>
          </cell>
        </row>
        <row r="22949">
          <cell r="C22949" t="str">
            <v>2043001400675</v>
          </cell>
          <cell r="D22949" t="str">
            <v>张紫怡</v>
          </cell>
          <cell r="E22949" t="str">
            <v>20春专科计算机信息管理（新途204302210014042</v>
          </cell>
        </row>
        <row r="22950">
          <cell r="C22950" t="str">
            <v>2043001400676</v>
          </cell>
          <cell r="D22950" t="str">
            <v>叶玄</v>
          </cell>
          <cell r="E22950" t="str">
            <v>20春专科计算机信息管理（新途204302210014042</v>
          </cell>
        </row>
        <row r="22951">
          <cell r="C22951" t="str">
            <v>2043001400678</v>
          </cell>
          <cell r="D22951" t="str">
            <v>邓静</v>
          </cell>
          <cell r="E22951" t="str">
            <v>20春专科计算机信息管理（新途204302210014042</v>
          </cell>
        </row>
        <row r="22952">
          <cell r="C22952" t="str">
            <v>2043001400679</v>
          </cell>
          <cell r="D22952" t="str">
            <v>谭善琪</v>
          </cell>
          <cell r="E22952" t="str">
            <v>20春专科计算机信息管理（新途204302210014042</v>
          </cell>
        </row>
        <row r="22953">
          <cell r="C22953" t="str">
            <v>2043001400680</v>
          </cell>
          <cell r="D22953" t="str">
            <v>徐承龙</v>
          </cell>
          <cell r="E22953" t="str">
            <v>20春专科计算机信息管理（新途204302210014042</v>
          </cell>
        </row>
        <row r="22954">
          <cell r="C22954" t="str">
            <v>2043001400681</v>
          </cell>
          <cell r="D22954" t="str">
            <v>匡浩然</v>
          </cell>
          <cell r="E22954" t="str">
            <v>20春专科计算机信息管理（新途204302210014042</v>
          </cell>
        </row>
        <row r="22955">
          <cell r="C22955" t="str">
            <v>2043001400682</v>
          </cell>
          <cell r="D22955" t="str">
            <v>刘志宁</v>
          </cell>
          <cell r="E22955" t="str">
            <v>20春专科计算机信息管理（新途204302210014042</v>
          </cell>
        </row>
        <row r="22956">
          <cell r="C22956" t="str">
            <v>2043001400683</v>
          </cell>
          <cell r="D22956" t="str">
            <v>谢腾</v>
          </cell>
          <cell r="E22956" t="str">
            <v>20春专科计算机信息管理（新途204302210014042</v>
          </cell>
        </row>
        <row r="22957">
          <cell r="C22957" t="str">
            <v>2043001400684</v>
          </cell>
          <cell r="D22957" t="str">
            <v>陈汝佳</v>
          </cell>
          <cell r="E22957" t="str">
            <v>20春专科计算机信息管理（新途204302210014042</v>
          </cell>
        </row>
        <row r="22958">
          <cell r="C22958" t="str">
            <v>2043001400685</v>
          </cell>
          <cell r="D22958" t="str">
            <v>周翔</v>
          </cell>
          <cell r="E22958" t="str">
            <v>20春专科计算机信息管理（新途204302210014042</v>
          </cell>
        </row>
        <row r="22959">
          <cell r="C22959" t="str">
            <v>2043001400686</v>
          </cell>
          <cell r="D22959" t="str">
            <v>危自涛</v>
          </cell>
          <cell r="E22959" t="str">
            <v>20春专科计算机信息管理（新途204302210014042</v>
          </cell>
        </row>
        <row r="22960">
          <cell r="C22960" t="str">
            <v>2043001400687</v>
          </cell>
          <cell r="D22960" t="str">
            <v>何干鹏</v>
          </cell>
          <cell r="E22960" t="str">
            <v>20春专科计算机信息管理（新途204302210014042</v>
          </cell>
        </row>
        <row r="22961">
          <cell r="C22961" t="str">
            <v>2043001400688</v>
          </cell>
          <cell r="D22961" t="str">
            <v>左博</v>
          </cell>
          <cell r="E22961" t="str">
            <v>20春专科计算机信息管理（新途204302210014042</v>
          </cell>
        </row>
        <row r="22962">
          <cell r="C22962" t="str">
            <v>2043001400689</v>
          </cell>
          <cell r="D22962" t="str">
            <v>刘佳豪</v>
          </cell>
          <cell r="E22962" t="str">
            <v>20春专科计算机信息管理（新途204302210014042</v>
          </cell>
        </row>
        <row r="22963">
          <cell r="C22963" t="str">
            <v>2043001400690</v>
          </cell>
          <cell r="D22963" t="str">
            <v>吴小庚</v>
          </cell>
          <cell r="E22963" t="str">
            <v>20春专科计算机信息管理（新途204302210014042</v>
          </cell>
        </row>
        <row r="22964">
          <cell r="C22964" t="str">
            <v>2043001400691</v>
          </cell>
          <cell r="D22964" t="str">
            <v>邓智峰</v>
          </cell>
          <cell r="E22964" t="str">
            <v>20春专科计算机信息管理（新途204302210014042</v>
          </cell>
        </row>
        <row r="22965">
          <cell r="C22965" t="str">
            <v>2043001400692</v>
          </cell>
          <cell r="D22965" t="str">
            <v>谭泽贤</v>
          </cell>
          <cell r="E22965" t="str">
            <v>20春专科计算机信息管理（新途204302210014042</v>
          </cell>
        </row>
        <row r="22966">
          <cell r="C22966" t="str">
            <v>2043001400693</v>
          </cell>
          <cell r="D22966" t="str">
            <v>徐笠雄</v>
          </cell>
          <cell r="E22966" t="str">
            <v>20春专科计算机信息管理（新途204302210014042</v>
          </cell>
        </row>
        <row r="22967">
          <cell r="C22967" t="str">
            <v>2043001400694</v>
          </cell>
          <cell r="D22967" t="str">
            <v>李践</v>
          </cell>
          <cell r="E22967" t="str">
            <v>20春专科计算机信息管理（新途204302210014042</v>
          </cell>
        </row>
        <row r="22968">
          <cell r="C22968" t="str">
            <v>2043001400695</v>
          </cell>
          <cell r="D22968" t="str">
            <v>蔡鑫杜</v>
          </cell>
          <cell r="E22968" t="str">
            <v>20春专科计算机信息管理（新途204302210014042</v>
          </cell>
        </row>
        <row r="22969">
          <cell r="C22969" t="str">
            <v>2043001400696</v>
          </cell>
          <cell r="D22969" t="str">
            <v>伍佳乐</v>
          </cell>
          <cell r="E22969" t="str">
            <v>20春专科计算机信息管理（新途204302210014042</v>
          </cell>
        </row>
        <row r="22970">
          <cell r="C22970" t="str">
            <v>2043001400697</v>
          </cell>
          <cell r="D22970" t="str">
            <v>邓伟强</v>
          </cell>
          <cell r="E22970" t="str">
            <v>20春专科计算机信息管理（新途204302210014042</v>
          </cell>
        </row>
        <row r="22971">
          <cell r="C22971" t="str">
            <v>2043001400698</v>
          </cell>
          <cell r="D22971" t="str">
            <v>董学铭</v>
          </cell>
          <cell r="E22971" t="str">
            <v>20春专科计算机信息管理（新途204302210014042</v>
          </cell>
        </row>
        <row r="22972">
          <cell r="C22972" t="str">
            <v>2043001400699</v>
          </cell>
          <cell r="D22972" t="str">
            <v>朱柏韬</v>
          </cell>
          <cell r="E22972" t="str">
            <v>20春专科计算机信息管理（新途204302210014042</v>
          </cell>
        </row>
        <row r="22973">
          <cell r="C22973" t="str">
            <v>2043001400700</v>
          </cell>
          <cell r="D22973" t="str">
            <v>张誉正</v>
          </cell>
          <cell r="E22973" t="str">
            <v>20春专科计算机信息管理（新途204302210014042</v>
          </cell>
        </row>
        <row r="22974">
          <cell r="C22974" t="str">
            <v>2043001400701</v>
          </cell>
          <cell r="D22974" t="str">
            <v>彭泽润</v>
          </cell>
          <cell r="E22974" t="str">
            <v>20春专科计算机信息管理（新途204302210014042</v>
          </cell>
        </row>
        <row r="22975">
          <cell r="C22975" t="str">
            <v>2043001400702</v>
          </cell>
          <cell r="D22975" t="str">
            <v>邓百顺</v>
          </cell>
          <cell r="E22975" t="str">
            <v>20春专科计算机信息管理（新途204302210014042</v>
          </cell>
        </row>
        <row r="22976">
          <cell r="C22976" t="str">
            <v>2043001400703</v>
          </cell>
          <cell r="D22976" t="str">
            <v>符书博</v>
          </cell>
          <cell r="E22976" t="str">
            <v>20春专科计算机信息管理（新途204302210014042</v>
          </cell>
        </row>
        <row r="22977">
          <cell r="C22977" t="str">
            <v>2043001400704</v>
          </cell>
          <cell r="D22977" t="str">
            <v>石博文</v>
          </cell>
          <cell r="E22977" t="str">
            <v>20春专科计算机信息管理（新途204302210014042</v>
          </cell>
        </row>
        <row r="22978">
          <cell r="C22978" t="str">
            <v>2043001400705</v>
          </cell>
          <cell r="D22978" t="str">
            <v>陈明伟</v>
          </cell>
          <cell r="E22978" t="str">
            <v>20春专科计算机信息管理（新途204302210014042</v>
          </cell>
        </row>
        <row r="22979">
          <cell r="C22979" t="str">
            <v>2043001400706</v>
          </cell>
          <cell r="D22979" t="str">
            <v>周道福</v>
          </cell>
          <cell r="E22979" t="str">
            <v>20春专科计算机信息管理（新途204302210014042</v>
          </cell>
        </row>
        <row r="22980">
          <cell r="C22980" t="str">
            <v>2043001406684</v>
          </cell>
          <cell r="D22980" t="str">
            <v>朱成</v>
          </cell>
          <cell r="E22980" t="str">
            <v>20春专科计算机网络技术(青鸟204302210014043</v>
          </cell>
        </row>
        <row r="22981">
          <cell r="C22981" t="str">
            <v>2043001406685</v>
          </cell>
          <cell r="D22981" t="str">
            <v>胡泽宇</v>
          </cell>
          <cell r="E22981" t="str">
            <v>20春专科计算机网络技术(青鸟204302210014043</v>
          </cell>
        </row>
        <row r="22982">
          <cell r="C22982" t="str">
            <v>2043001406686</v>
          </cell>
          <cell r="D22982" t="str">
            <v>尹孝荣</v>
          </cell>
          <cell r="E22982" t="str">
            <v>20春专科计算机网络技术(青鸟204302210014043</v>
          </cell>
        </row>
        <row r="22983">
          <cell r="C22983" t="str">
            <v>2043001406687</v>
          </cell>
          <cell r="D22983" t="str">
            <v>谭志涛</v>
          </cell>
          <cell r="E22983" t="str">
            <v>20春专科计算机网络技术(青鸟204302210014043</v>
          </cell>
        </row>
        <row r="22984">
          <cell r="C22984" t="str">
            <v>2043001406688</v>
          </cell>
          <cell r="D22984" t="str">
            <v>王锦辉</v>
          </cell>
          <cell r="E22984" t="str">
            <v>20春专科计算机网络技术(青鸟204302210014043</v>
          </cell>
        </row>
        <row r="22985">
          <cell r="C22985" t="str">
            <v>2043001406689</v>
          </cell>
          <cell r="D22985" t="str">
            <v>阳玉</v>
          </cell>
          <cell r="E22985" t="str">
            <v>20春专科计算机网络技术(青鸟204302210014043</v>
          </cell>
        </row>
        <row r="22986">
          <cell r="C22986" t="str">
            <v>2043001406690</v>
          </cell>
          <cell r="D22986" t="str">
            <v>简迅</v>
          </cell>
          <cell r="E22986" t="str">
            <v>20春专科计算机网络技术(青鸟204302210014043</v>
          </cell>
        </row>
        <row r="22987">
          <cell r="C22987" t="str">
            <v>2043001406691</v>
          </cell>
          <cell r="D22987" t="str">
            <v>朱佳鹏</v>
          </cell>
          <cell r="E22987" t="str">
            <v>20春专科计算机网络技术(青鸟204302210014043</v>
          </cell>
        </row>
        <row r="22988">
          <cell r="C22988" t="str">
            <v>2043001406692</v>
          </cell>
          <cell r="D22988" t="str">
            <v>李煌</v>
          </cell>
          <cell r="E22988" t="str">
            <v>20春专科计算机网络技术(青鸟204302210014043</v>
          </cell>
        </row>
        <row r="22989">
          <cell r="C22989" t="str">
            <v>2043001406693</v>
          </cell>
          <cell r="D22989" t="str">
            <v>曾麒</v>
          </cell>
          <cell r="E22989" t="str">
            <v>20春专科计算机网络技术(青鸟204302210014043</v>
          </cell>
        </row>
        <row r="22990">
          <cell r="C22990" t="str">
            <v>2043001406694</v>
          </cell>
          <cell r="D22990" t="str">
            <v>张祥</v>
          </cell>
          <cell r="E22990" t="str">
            <v>20春专科计算机网络技术(青鸟204302210014043</v>
          </cell>
        </row>
        <row r="22991">
          <cell r="C22991" t="str">
            <v>2043001406695</v>
          </cell>
          <cell r="D22991" t="str">
            <v>黄凯英</v>
          </cell>
          <cell r="E22991" t="str">
            <v>20春专科计算机网络技术(青鸟204302210014043</v>
          </cell>
        </row>
        <row r="22992">
          <cell r="C22992" t="str">
            <v>2043001406696</v>
          </cell>
          <cell r="D22992" t="str">
            <v>戴缘平</v>
          </cell>
          <cell r="E22992" t="str">
            <v>20春专科计算机网络技术(青鸟204302210014043</v>
          </cell>
        </row>
        <row r="22993">
          <cell r="C22993" t="str">
            <v>2043001406704</v>
          </cell>
          <cell r="D22993" t="str">
            <v>危广浩</v>
          </cell>
          <cell r="E22993" t="str">
            <v>20春专科计算机网络技术(青鸟204302210014043</v>
          </cell>
        </row>
        <row r="22994">
          <cell r="C22994" t="str">
            <v>2043001406705</v>
          </cell>
          <cell r="D22994" t="str">
            <v>唐朕杨</v>
          </cell>
          <cell r="E22994" t="str">
            <v>20春专科计算机网络技术(青鸟204302210014043</v>
          </cell>
        </row>
        <row r="22995">
          <cell r="C22995" t="str">
            <v>2043001406726</v>
          </cell>
          <cell r="D22995" t="str">
            <v>欧阳冠军</v>
          </cell>
          <cell r="E22995" t="str">
            <v>20春专科计算机网络技术(青鸟204302210014043</v>
          </cell>
        </row>
        <row r="22996">
          <cell r="C22996" t="str">
            <v>2043001406727</v>
          </cell>
          <cell r="D22996" t="str">
            <v>唐浩轩</v>
          </cell>
          <cell r="E22996" t="str">
            <v>20春专科计算机网络技术(青鸟204302210014043</v>
          </cell>
        </row>
        <row r="22997">
          <cell r="C22997" t="str">
            <v>2043001406728</v>
          </cell>
          <cell r="D22997" t="str">
            <v>李俊辉</v>
          </cell>
          <cell r="E22997" t="str">
            <v>20春专科计算机网络技术(青鸟204302210014043</v>
          </cell>
        </row>
        <row r="22998">
          <cell r="C22998" t="str">
            <v>2043001406729</v>
          </cell>
          <cell r="D22998" t="str">
            <v>杨思骏</v>
          </cell>
          <cell r="E22998" t="str">
            <v>20春专科计算机网络技术(青鸟204302210014043</v>
          </cell>
        </row>
        <row r="22999">
          <cell r="C22999" t="str">
            <v>2043001406730</v>
          </cell>
          <cell r="D22999" t="str">
            <v>罗元齐</v>
          </cell>
          <cell r="E22999" t="str">
            <v>20春专科计算机网络技术(青鸟204302210014043</v>
          </cell>
        </row>
        <row r="23000">
          <cell r="C23000" t="str">
            <v>2043001406731</v>
          </cell>
          <cell r="D23000" t="str">
            <v>周宇涛</v>
          </cell>
          <cell r="E23000" t="str">
            <v>20春专科计算机网络技术(青鸟204302210014043</v>
          </cell>
        </row>
        <row r="23001">
          <cell r="C23001" t="str">
            <v>2043001406732</v>
          </cell>
          <cell r="D23001" t="str">
            <v>王宇翔</v>
          </cell>
          <cell r="E23001" t="str">
            <v>20春专科计算机网络技术(青鸟204302210014043</v>
          </cell>
        </row>
        <row r="23002">
          <cell r="C23002" t="str">
            <v>2043001406758</v>
          </cell>
          <cell r="D23002" t="str">
            <v>郭志杨</v>
          </cell>
          <cell r="E23002" t="str">
            <v>20春专科计算机网络技术(青鸟204302210014043</v>
          </cell>
        </row>
        <row r="23003">
          <cell r="C23003" t="str">
            <v>2043001406759</v>
          </cell>
          <cell r="D23003" t="str">
            <v>任泽奇</v>
          </cell>
          <cell r="E23003" t="str">
            <v>20春专科计算机网络技术(青鸟204302210014043</v>
          </cell>
        </row>
        <row r="23004">
          <cell r="C23004" t="str">
            <v>2043001406760</v>
          </cell>
          <cell r="D23004" t="str">
            <v>唐家伟</v>
          </cell>
          <cell r="E23004" t="str">
            <v>20春专科计算机网络技术(青鸟204302210014043</v>
          </cell>
        </row>
        <row r="23005">
          <cell r="C23005" t="str">
            <v>2043001406761</v>
          </cell>
          <cell r="D23005" t="str">
            <v>龙忠伟</v>
          </cell>
          <cell r="E23005" t="str">
            <v>20春专科计算机网络技术(青鸟204302210014043</v>
          </cell>
        </row>
        <row r="23006">
          <cell r="C23006" t="str">
            <v>2043001406762</v>
          </cell>
          <cell r="D23006" t="str">
            <v>曾武</v>
          </cell>
          <cell r="E23006" t="str">
            <v>20春专科计算机网络技术(青鸟204302210014043</v>
          </cell>
        </row>
        <row r="23007">
          <cell r="C23007" t="str">
            <v>2043001406763</v>
          </cell>
          <cell r="D23007" t="str">
            <v>李满</v>
          </cell>
          <cell r="E23007" t="str">
            <v>20春专科计算机网络技术(青鸟204302210014043</v>
          </cell>
        </row>
        <row r="23008">
          <cell r="C23008" t="str">
            <v>2043001406764</v>
          </cell>
          <cell r="D23008" t="str">
            <v>欧剑锋</v>
          </cell>
          <cell r="E23008" t="str">
            <v>20春专科计算机网络技术(青鸟204302210014043</v>
          </cell>
        </row>
        <row r="23009">
          <cell r="C23009" t="str">
            <v>2043001406765</v>
          </cell>
          <cell r="D23009" t="str">
            <v>罗文兵</v>
          </cell>
          <cell r="E23009" t="str">
            <v>20春计算机网络技术(北大青鸟204302210014044</v>
          </cell>
        </row>
        <row r="23010">
          <cell r="C23010" t="str">
            <v>2043001406766</v>
          </cell>
          <cell r="D23010" t="str">
            <v>胡文杰</v>
          </cell>
          <cell r="E23010" t="str">
            <v>20春计算机网络技术(北大青鸟204302210014044</v>
          </cell>
        </row>
        <row r="23011">
          <cell r="C23011" t="str">
            <v>2043001406767</v>
          </cell>
          <cell r="D23011" t="str">
            <v>方志航</v>
          </cell>
          <cell r="E23011" t="str">
            <v>20春计算机网络技术(北大青鸟204302210014044</v>
          </cell>
        </row>
        <row r="23012">
          <cell r="C23012" t="str">
            <v>2043001406768</v>
          </cell>
          <cell r="D23012" t="str">
            <v>舒颖畅</v>
          </cell>
          <cell r="E23012" t="str">
            <v>20春计算机网络技术(北大青鸟204302210014044</v>
          </cell>
        </row>
        <row r="23013">
          <cell r="C23013" t="str">
            <v>2043001406769</v>
          </cell>
          <cell r="D23013" t="str">
            <v>王浩宇</v>
          </cell>
          <cell r="E23013" t="str">
            <v>20春计算机网络技术(北大青鸟204302210014044</v>
          </cell>
        </row>
        <row r="23014">
          <cell r="C23014" t="str">
            <v>2043001406770</v>
          </cell>
          <cell r="D23014" t="str">
            <v>罗意哲</v>
          </cell>
          <cell r="E23014" t="str">
            <v>20春计算机网络技术(北大青鸟204302210014044</v>
          </cell>
        </row>
        <row r="23015">
          <cell r="C23015" t="str">
            <v>2043001406771</v>
          </cell>
          <cell r="D23015" t="str">
            <v>唐隆杰</v>
          </cell>
          <cell r="E23015" t="str">
            <v>20春计算机网络技术(北大青鸟204302210014044</v>
          </cell>
        </row>
        <row r="23016">
          <cell r="C23016" t="str">
            <v>2043001406772</v>
          </cell>
          <cell r="D23016" t="str">
            <v>易圣强</v>
          </cell>
          <cell r="E23016" t="str">
            <v>20春计算机网络技术(北大青鸟204302210014044</v>
          </cell>
        </row>
        <row r="23017">
          <cell r="C23017" t="str">
            <v>2043001406773</v>
          </cell>
          <cell r="D23017" t="str">
            <v>沈诗杰</v>
          </cell>
          <cell r="E23017" t="str">
            <v>20春计算机网络技术(北大青鸟204302210014044</v>
          </cell>
        </row>
        <row r="23018">
          <cell r="C23018" t="str">
            <v>2043001406774</v>
          </cell>
          <cell r="D23018" t="str">
            <v>胡旭娜</v>
          </cell>
          <cell r="E23018" t="str">
            <v>20春计算机网络技术(北大青鸟204302210014044</v>
          </cell>
        </row>
        <row r="23019">
          <cell r="C23019" t="str">
            <v>2043001406775</v>
          </cell>
          <cell r="D23019" t="str">
            <v>刘星雨</v>
          </cell>
          <cell r="E23019" t="str">
            <v>20春计算机网络技术(北大青鸟204302210014044</v>
          </cell>
        </row>
        <row r="23020">
          <cell r="C23020" t="str">
            <v>2043001406776</v>
          </cell>
          <cell r="D23020" t="str">
            <v>刘娜</v>
          </cell>
          <cell r="E23020" t="str">
            <v>20春计算机网络技术(北大青鸟204302210014044</v>
          </cell>
        </row>
        <row r="23021">
          <cell r="C23021" t="str">
            <v>2043001406777</v>
          </cell>
          <cell r="D23021" t="str">
            <v>吴紫坤</v>
          </cell>
          <cell r="E23021" t="str">
            <v>20春计算机网络技术(北大青鸟204302210014044</v>
          </cell>
        </row>
        <row r="23022">
          <cell r="C23022" t="str">
            <v>2043001406817</v>
          </cell>
          <cell r="D23022" t="str">
            <v>郭翔</v>
          </cell>
          <cell r="E23022" t="str">
            <v>20春计算机网络技术(北大青鸟204302210014044</v>
          </cell>
        </row>
        <row r="23023">
          <cell r="C23023" t="str">
            <v>2043001406818</v>
          </cell>
          <cell r="D23023" t="str">
            <v>杨俊</v>
          </cell>
          <cell r="E23023" t="str">
            <v>20春计算机网络技术(北大青鸟204302210014044</v>
          </cell>
        </row>
        <row r="23024">
          <cell r="C23024" t="str">
            <v>2043001406819</v>
          </cell>
          <cell r="D23024" t="str">
            <v>罗毓雄</v>
          </cell>
          <cell r="E23024" t="str">
            <v>20春计算机网络技术(北大青鸟204302210014044</v>
          </cell>
        </row>
        <row r="23025">
          <cell r="C23025" t="str">
            <v>2043001406820</v>
          </cell>
          <cell r="D23025" t="str">
            <v>刘涛</v>
          </cell>
          <cell r="E23025" t="str">
            <v>20春计算机网络技术(北大青鸟204302210014044</v>
          </cell>
        </row>
        <row r="23026">
          <cell r="C23026" t="str">
            <v>2043001406821</v>
          </cell>
          <cell r="D23026" t="str">
            <v>蔡翟</v>
          </cell>
          <cell r="E23026" t="str">
            <v>20春计算机网络技术(北大青鸟204302210014044</v>
          </cell>
        </row>
        <row r="23027">
          <cell r="C23027" t="str">
            <v>2043001406831</v>
          </cell>
          <cell r="D23027" t="str">
            <v>王翔</v>
          </cell>
          <cell r="E23027" t="str">
            <v>20春计算机网络技术(北大青鸟204302210014044</v>
          </cell>
        </row>
        <row r="23028">
          <cell r="C23028" t="str">
            <v>2043001406832</v>
          </cell>
          <cell r="D23028" t="str">
            <v>王一诺</v>
          </cell>
          <cell r="E23028" t="str">
            <v>20春计算机网络技术(北大青鸟204302210014044</v>
          </cell>
        </row>
        <row r="23029">
          <cell r="C23029" t="str">
            <v>2043001406834</v>
          </cell>
          <cell r="D23029" t="str">
            <v>易腾广</v>
          </cell>
          <cell r="E23029" t="str">
            <v>20春计算机网络技术(北大青鸟204302210014044</v>
          </cell>
        </row>
        <row r="23030">
          <cell r="C23030" t="str">
            <v>2043001406835</v>
          </cell>
          <cell r="D23030" t="str">
            <v>张强</v>
          </cell>
          <cell r="E23030" t="str">
            <v>20春计算机网络技术(北大青鸟204302210014044</v>
          </cell>
        </row>
        <row r="23031">
          <cell r="C23031" t="str">
            <v>2043001406836</v>
          </cell>
          <cell r="D23031" t="str">
            <v>戴翔</v>
          </cell>
          <cell r="E23031" t="str">
            <v>20春计算机网络技术(北大青鸟204302210014044</v>
          </cell>
        </row>
        <row r="23032">
          <cell r="C23032" t="str">
            <v>2043001406837</v>
          </cell>
          <cell r="D23032" t="str">
            <v>朱芊芊</v>
          </cell>
          <cell r="E23032" t="str">
            <v>20春计算机网络技术(北大青鸟204302210014044</v>
          </cell>
        </row>
        <row r="23033">
          <cell r="C23033" t="str">
            <v>2043001406838</v>
          </cell>
          <cell r="D23033" t="str">
            <v>戴智博</v>
          </cell>
          <cell r="E23033" t="str">
            <v>20春计算机网络技术(北大青鸟204302210014044</v>
          </cell>
        </row>
        <row r="23034">
          <cell r="C23034" t="str">
            <v>2043001406839</v>
          </cell>
          <cell r="D23034" t="str">
            <v>凌峰</v>
          </cell>
          <cell r="E23034" t="str">
            <v>20春计算机网络技术(北大青鸟204302210014044</v>
          </cell>
        </row>
        <row r="23035">
          <cell r="C23035" t="str">
            <v>2043001406840</v>
          </cell>
          <cell r="D23035" t="str">
            <v>肖扬</v>
          </cell>
          <cell r="E23035" t="str">
            <v>20春计算机网络技术(北大青鸟204302210014044</v>
          </cell>
        </row>
        <row r="23036">
          <cell r="C23036" t="str">
            <v>2043001406841</v>
          </cell>
          <cell r="D23036" t="str">
            <v>姚焱</v>
          </cell>
          <cell r="E23036" t="str">
            <v>20春计算机网络技术(北大青鸟204302210014044</v>
          </cell>
        </row>
        <row r="23037">
          <cell r="C23037" t="str">
            <v>2043001406861</v>
          </cell>
          <cell r="D23037" t="str">
            <v>张震</v>
          </cell>
          <cell r="E23037" t="str">
            <v>20春计算机网络技术(北大青鸟204302210014044</v>
          </cell>
        </row>
        <row r="23038">
          <cell r="C23038" t="str">
            <v>2043001406862</v>
          </cell>
          <cell r="D23038" t="str">
            <v>吴俊辉</v>
          </cell>
          <cell r="E23038" t="str">
            <v>20春计算机网络技术(北大青鸟204302210014044</v>
          </cell>
        </row>
        <row r="23039">
          <cell r="C23039" t="str">
            <v>2043001406863</v>
          </cell>
          <cell r="D23039" t="str">
            <v>何炅</v>
          </cell>
          <cell r="E23039" t="str">
            <v>20春计算机网络技术(北大青鸟204302210014044</v>
          </cell>
        </row>
        <row r="23040">
          <cell r="C23040" t="str">
            <v>2043001406869</v>
          </cell>
          <cell r="D23040" t="str">
            <v>冯鑫俊</v>
          </cell>
          <cell r="E23040" t="str">
            <v>20春计算机网络技术(北大青鸟204302210014044</v>
          </cell>
        </row>
        <row r="23041">
          <cell r="C23041" t="str">
            <v>2043001406870</v>
          </cell>
          <cell r="D23041" t="str">
            <v>陈豪</v>
          </cell>
          <cell r="E23041" t="str">
            <v>20春计算机网络技术(北大青鸟204302210014044</v>
          </cell>
        </row>
        <row r="23042">
          <cell r="C23042" t="str">
            <v>2043001406871</v>
          </cell>
          <cell r="D23042" t="str">
            <v>杨慧源</v>
          </cell>
          <cell r="E23042" t="str">
            <v>20春计算机网络技术(北大青鸟204302210014044</v>
          </cell>
        </row>
        <row r="23043">
          <cell r="C23043" t="str">
            <v>2043001406872</v>
          </cell>
          <cell r="D23043" t="str">
            <v>何雪</v>
          </cell>
          <cell r="E23043" t="str">
            <v>20春计算机网络技术(北大青鸟204302210014044</v>
          </cell>
        </row>
        <row r="23044">
          <cell r="C23044" t="str">
            <v>2043001406873</v>
          </cell>
          <cell r="D23044" t="str">
            <v>谢潇</v>
          </cell>
          <cell r="E23044" t="str">
            <v>20春计算机网络技术(北大青鸟204302210014044</v>
          </cell>
        </row>
        <row r="23045">
          <cell r="C23045" t="str">
            <v>2043001406874</v>
          </cell>
          <cell r="D23045" t="str">
            <v>于芳</v>
          </cell>
          <cell r="E23045" t="str">
            <v>20春计算机网络技术(北大青鸟204302210014044</v>
          </cell>
        </row>
        <row r="23046">
          <cell r="C23046" t="str">
            <v>2043001406875</v>
          </cell>
          <cell r="D23046" t="str">
            <v>方泉程</v>
          </cell>
          <cell r="E23046" t="str">
            <v>20春计算机网络技术(北大青鸟204302210014044</v>
          </cell>
        </row>
        <row r="23047">
          <cell r="C23047" t="str">
            <v>2043001406876</v>
          </cell>
          <cell r="D23047" t="str">
            <v>张威</v>
          </cell>
          <cell r="E23047" t="str">
            <v>20春计算机网络技术(北大青鸟204302210014044</v>
          </cell>
        </row>
        <row r="23048">
          <cell r="C23048" t="str">
            <v>2043001406877</v>
          </cell>
          <cell r="D23048" t="str">
            <v>李天元</v>
          </cell>
          <cell r="E23048" t="str">
            <v>20春计算机网络技术(北大青鸟204302210014044</v>
          </cell>
        </row>
        <row r="23049">
          <cell r="C23049" t="str">
            <v>2043001407044</v>
          </cell>
          <cell r="D23049" t="str">
            <v>熊有超</v>
          </cell>
          <cell r="E23049" t="str">
            <v>20春计算机网络技术(北大青鸟204302210014044</v>
          </cell>
        </row>
        <row r="23050">
          <cell r="C23050" t="str">
            <v>2043001407045</v>
          </cell>
          <cell r="D23050" t="str">
            <v>彭志广</v>
          </cell>
          <cell r="E23050" t="str">
            <v>20春计算机网络技术(北大青鸟204302210014044</v>
          </cell>
        </row>
        <row r="23051">
          <cell r="C23051" t="str">
            <v>2043001407046</v>
          </cell>
          <cell r="D23051" t="str">
            <v>刘荣昌</v>
          </cell>
          <cell r="E23051" t="str">
            <v>20春计算机网络技术(北大青鸟204302210014044</v>
          </cell>
        </row>
        <row r="23052">
          <cell r="C23052" t="str">
            <v>2043001407047</v>
          </cell>
          <cell r="D23052" t="str">
            <v>刘志豪</v>
          </cell>
          <cell r="E23052" t="str">
            <v>20春计算机网络技术(北大青鸟204302210014044</v>
          </cell>
        </row>
        <row r="23053">
          <cell r="C23053" t="str">
            <v>2043001407048</v>
          </cell>
          <cell r="D23053" t="str">
            <v>周家帅</v>
          </cell>
          <cell r="E23053" t="str">
            <v>20春计算机网络技术(北大青鸟204302210014044</v>
          </cell>
        </row>
        <row r="23054">
          <cell r="C23054" t="str">
            <v>2043001407049</v>
          </cell>
          <cell r="D23054" t="str">
            <v>李岳川</v>
          </cell>
          <cell r="E23054" t="str">
            <v>20春计算机网络技术(北大青鸟204302210014044</v>
          </cell>
        </row>
        <row r="23055">
          <cell r="C23055" t="str">
            <v>2043001407050</v>
          </cell>
          <cell r="D23055" t="str">
            <v>张灶何</v>
          </cell>
          <cell r="E23055" t="str">
            <v>20春计算机网络技术(北大青鸟204302210014044</v>
          </cell>
        </row>
        <row r="23056">
          <cell r="C23056" t="str">
            <v>2043001407051</v>
          </cell>
          <cell r="D23056" t="str">
            <v>刘子忆</v>
          </cell>
          <cell r="E23056" t="str">
            <v>20春计算机网络技术(北大青鸟204302210014044</v>
          </cell>
        </row>
        <row r="23057">
          <cell r="C23057" t="str">
            <v>2043001407052</v>
          </cell>
          <cell r="D23057" t="str">
            <v>朱宇</v>
          </cell>
          <cell r="E23057" t="str">
            <v>20春计算机网络技术(北大青鸟204302210014044</v>
          </cell>
        </row>
        <row r="23058">
          <cell r="C23058" t="str">
            <v>2043001407053</v>
          </cell>
          <cell r="D23058" t="str">
            <v>黄志伟</v>
          </cell>
          <cell r="E23058" t="str">
            <v>20春计算机网络技术(北大青鸟204302210014044</v>
          </cell>
        </row>
        <row r="23059">
          <cell r="C23059" t="str">
            <v>2043001407054</v>
          </cell>
          <cell r="D23059" t="str">
            <v>刘胜勇</v>
          </cell>
          <cell r="E23059" t="str">
            <v>20春计算机网络技术(北大青鸟204302210014044</v>
          </cell>
        </row>
        <row r="23060">
          <cell r="C23060" t="str">
            <v>2043001407055</v>
          </cell>
          <cell r="D23060" t="str">
            <v>杨颜旭</v>
          </cell>
          <cell r="E23060" t="str">
            <v>20春计算机网络技术(北大青鸟204302210014044</v>
          </cell>
        </row>
        <row r="23061">
          <cell r="C23061" t="str">
            <v>2043001407056</v>
          </cell>
          <cell r="D23061" t="str">
            <v>杨嘉健</v>
          </cell>
          <cell r="E23061" t="str">
            <v>20春计算机网络技术(北大青鸟204302210014044</v>
          </cell>
        </row>
        <row r="23062">
          <cell r="C23062" t="str">
            <v>2043001407057</v>
          </cell>
          <cell r="D23062" t="str">
            <v>周环</v>
          </cell>
          <cell r="E23062" t="str">
            <v>20春计算机网络技术(北大青鸟204302210014044</v>
          </cell>
        </row>
        <row r="23063">
          <cell r="C23063" t="str">
            <v>2043001407060</v>
          </cell>
          <cell r="D23063" t="str">
            <v>蒋文凯</v>
          </cell>
          <cell r="E23063" t="str">
            <v>20春计算机网络技术(北大青鸟204302210014044</v>
          </cell>
        </row>
        <row r="23064">
          <cell r="C23064" t="str">
            <v>2043001407061</v>
          </cell>
          <cell r="D23064" t="str">
            <v>刘东</v>
          </cell>
          <cell r="E23064" t="str">
            <v>20春计算机网络技术(北大青鸟204302210014044</v>
          </cell>
        </row>
        <row r="23065">
          <cell r="C23065" t="str">
            <v>2043001407062</v>
          </cell>
          <cell r="D23065" t="str">
            <v>张名</v>
          </cell>
          <cell r="E23065" t="str">
            <v>20春计算机网络技术(北大青鸟204302210014044</v>
          </cell>
        </row>
        <row r="23066">
          <cell r="C23066" t="str">
            <v>2043001407127</v>
          </cell>
          <cell r="D23066" t="str">
            <v>钟子琪</v>
          </cell>
          <cell r="E23066" t="str">
            <v>20春计算机网络技术(北大青鸟204302210014044</v>
          </cell>
        </row>
        <row r="23067">
          <cell r="C23067" t="str">
            <v>2043001407128</v>
          </cell>
          <cell r="D23067" t="str">
            <v>吴菖晔</v>
          </cell>
          <cell r="E23067" t="str">
            <v>20春计算机网络技术(北大青鸟204302210014044</v>
          </cell>
        </row>
        <row r="23068">
          <cell r="C23068" t="str">
            <v>2043001407129</v>
          </cell>
          <cell r="D23068" t="str">
            <v>姚骞</v>
          </cell>
          <cell r="E23068" t="str">
            <v>20春计算机网络技术(北大青鸟204302210014044</v>
          </cell>
        </row>
        <row r="23069">
          <cell r="C23069" t="str">
            <v>2043001407130</v>
          </cell>
          <cell r="D23069" t="str">
            <v>黄玉剑</v>
          </cell>
          <cell r="E23069" t="str">
            <v>20春计算机网络技术(北大青鸟204302210014044</v>
          </cell>
        </row>
        <row r="23070">
          <cell r="C23070" t="str">
            <v>2043001407132</v>
          </cell>
          <cell r="D23070" t="str">
            <v>刘佳豪</v>
          </cell>
          <cell r="E23070" t="str">
            <v>20春计算机网络技术(北大青鸟204302210014044</v>
          </cell>
        </row>
        <row r="23071">
          <cell r="C23071" t="str">
            <v>2043001407133</v>
          </cell>
          <cell r="D23071" t="str">
            <v>凌翔</v>
          </cell>
          <cell r="E23071" t="str">
            <v>20春计算机网络技术(北大青鸟204302210014044</v>
          </cell>
        </row>
        <row r="23072">
          <cell r="C23072" t="str">
            <v>2043001407134</v>
          </cell>
          <cell r="D23072" t="str">
            <v>彭宇</v>
          </cell>
          <cell r="E23072" t="str">
            <v>20春计算机网络技术(北大青鸟204302210014044</v>
          </cell>
        </row>
        <row r="23073">
          <cell r="C23073" t="str">
            <v>2043001407135</v>
          </cell>
          <cell r="D23073" t="str">
            <v>戴美云</v>
          </cell>
          <cell r="E23073" t="str">
            <v>20春计算机网络技术(北大青鸟204302210014044</v>
          </cell>
        </row>
        <row r="23074">
          <cell r="C23074" t="str">
            <v>2043001407136</v>
          </cell>
          <cell r="D23074" t="str">
            <v>郑富奇</v>
          </cell>
          <cell r="E23074" t="str">
            <v>20春计算机网络技术(北大青鸟204302210014044</v>
          </cell>
        </row>
        <row r="23075">
          <cell r="C23075" t="str">
            <v>2043001407137</v>
          </cell>
          <cell r="D23075" t="str">
            <v>易黄亮</v>
          </cell>
          <cell r="E23075" t="str">
            <v>20春计算机网络技术(北大青鸟204302210014044</v>
          </cell>
        </row>
        <row r="23076">
          <cell r="C23076" t="str">
            <v>2043001407138</v>
          </cell>
          <cell r="D23076" t="str">
            <v>陈嵩</v>
          </cell>
          <cell r="E23076" t="str">
            <v>20春计算机网络技术(北大青鸟204302210014044</v>
          </cell>
        </row>
        <row r="23077">
          <cell r="C23077" t="str">
            <v>2043001407139</v>
          </cell>
          <cell r="D23077" t="str">
            <v>宁海翔</v>
          </cell>
          <cell r="E23077" t="str">
            <v>20春计算机网络技术(北大青鸟204302210014044</v>
          </cell>
        </row>
        <row r="23078">
          <cell r="C23078" t="str">
            <v>2043001407140</v>
          </cell>
          <cell r="D23078" t="str">
            <v>朱梓成</v>
          </cell>
          <cell r="E23078" t="str">
            <v>20春计算机网络技术(北大青鸟204302210014044</v>
          </cell>
        </row>
        <row r="23079">
          <cell r="C23079" t="str">
            <v>2043001407141</v>
          </cell>
          <cell r="D23079" t="str">
            <v>袁俊祯</v>
          </cell>
          <cell r="E23079" t="str">
            <v>20春计算机网络技术(北大青鸟204302210014044</v>
          </cell>
        </row>
        <row r="23080">
          <cell r="C23080" t="str">
            <v>2043001407142</v>
          </cell>
          <cell r="D23080" t="str">
            <v>郭亮</v>
          </cell>
          <cell r="E23080" t="str">
            <v>20春计算机网络技术(北大青鸟204302210014044</v>
          </cell>
        </row>
        <row r="23081">
          <cell r="C23081" t="str">
            <v>2043001407143</v>
          </cell>
          <cell r="D23081" t="str">
            <v>刘媛媛</v>
          </cell>
          <cell r="E23081" t="str">
            <v>20春计算机网络技术(北大青鸟204302210014044</v>
          </cell>
        </row>
        <row r="23082">
          <cell r="C23082" t="str">
            <v>2043001407144</v>
          </cell>
          <cell r="D23082" t="str">
            <v>郭名业</v>
          </cell>
          <cell r="E23082" t="str">
            <v>20春计算机网络技术(北大青鸟204302210014044</v>
          </cell>
        </row>
        <row r="23083">
          <cell r="C23083" t="str">
            <v>2043001407145</v>
          </cell>
          <cell r="D23083" t="str">
            <v>王一帆</v>
          </cell>
          <cell r="E23083" t="str">
            <v>20春计算机网络技术(北大青鸟204302210014044</v>
          </cell>
        </row>
        <row r="23084">
          <cell r="C23084" t="str">
            <v>2043001401824</v>
          </cell>
          <cell r="D23084" t="str">
            <v>姜秀华</v>
          </cell>
          <cell r="E23084" t="str">
            <v>20春专科药学（硅谷）204302210014045</v>
          </cell>
        </row>
        <row r="23085">
          <cell r="C23085" t="str">
            <v>2043001401825</v>
          </cell>
          <cell r="D23085" t="str">
            <v>何东兴</v>
          </cell>
          <cell r="E23085" t="str">
            <v>20春专科药学（硅谷）204302210014045</v>
          </cell>
        </row>
        <row r="23086">
          <cell r="C23086" t="str">
            <v>2043001401826</v>
          </cell>
          <cell r="D23086" t="str">
            <v>朱俊华</v>
          </cell>
          <cell r="E23086" t="str">
            <v>20春专科药学（硅谷）204302210014045</v>
          </cell>
        </row>
        <row r="23087">
          <cell r="C23087" t="str">
            <v>2043001401827</v>
          </cell>
          <cell r="D23087" t="str">
            <v>魏智</v>
          </cell>
          <cell r="E23087" t="str">
            <v>20春专科药学（硅谷）204302210014045</v>
          </cell>
        </row>
        <row r="23088">
          <cell r="C23088" t="str">
            <v>2043001401829</v>
          </cell>
          <cell r="D23088" t="str">
            <v>向青媛</v>
          </cell>
          <cell r="E23088" t="str">
            <v>20春专科药学（硅谷）204302210014045</v>
          </cell>
        </row>
        <row r="23089">
          <cell r="C23089" t="str">
            <v>2043001401830</v>
          </cell>
          <cell r="D23089" t="str">
            <v>方柳瑶</v>
          </cell>
          <cell r="E23089" t="str">
            <v>20春专科药学（硅谷）204302210014045</v>
          </cell>
        </row>
        <row r="23090">
          <cell r="C23090" t="str">
            <v>2043001401831</v>
          </cell>
          <cell r="D23090" t="str">
            <v>朱亮</v>
          </cell>
          <cell r="E23090" t="str">
            <v>20春专科药学（硅谷）204302210014045</v>
          </cell>
        </row>
        <row r="23091">
          <cell r="C23091" t="str">
            <v>2043001401832</v>
          </cell>
          <cell r="D23091" t="str">
            <v>张小兰</v>
          </cell>
          <cell r="E23091" t="str">
            <v>20春专科药学（硅谷）204302210014045</v>
          </cell>
        </row>
        <row r="23092">
          <cell r="C23092" t="str">
            <v>2043001401833</v>
          </cell>
          <cell r="D23092" t="str">
            <v>盛灿</v>
          </cell>
          <cell r="E23092" t="str">
            <v>20春专科药学（硅谷）204302210014045</v>
          </cell>
        </row>
        <row r="23093">
          <cell r="C23093" t="str">
            <v>2043001401834</v>
          </cell>
          <cell r="D23093" t="str">
            <v>董俊慧</v>
          </cell>
          <cell r="E23093" t="str">
            <v>20春专科药学（硅谷）204302210014045</v>
          </cell>
        </row>
        <row r="23094">
          <cell r="C23094" t="str">
            <v>2043001401835</v>
          </cell>
          <cell r="D23094" t="str">
            <v>邹冬冬</v>
          </cell>
          <cell r="E23094" t="str">
            <v>20春专科药学（硅谷）204302210014045</v>
          </cell>
        </row>
        <row r="23095">
          <cell r="C23095" t="str">
            <v>2043001401836</v>
          </cell>
          <cell r="D23095" t="str">
            <v>朱伟</v>
          </cell>
          <cell r="E23095" t="str">
            <v>20春专科药学（硅谷）204302210014045</v>
          </cell>
        </row>
        <row r="23096">
          <cell r="C23096" t="str">
            <v>2043001401837</v>
          </cell>
          <cell r="D23096" t="str">
            <v>何卫国</v>
          </cell>
          <cell r="E23096" t="str">
            <v>20春专科药学（硅谷）204302210014045</v>
          </cell>
        </row>
        <row r="23097">
          <cell r="C23097" t="str">
            <v>2043001401838</v>
          </cell>
          <cell r="D23097" t="str">
            <v>韦翠华</v>
          </cell>
          <cell r="E23097" t="str">
            <v>20春专科药学（硅谷）204302210014045</v>
          </cell>
        </row>
        <row r="23098">
          <cell r="C23098" t="str">
            <v>2043001401839</v>
          </cell>
          <cell r="D23098" t="str">
            <v>陈双玲</v>
          </cell>
          <cell r="E23098" t="str">
            <v>20春专科药学（硅谷）204302210014045</v>
          </cell>
        </row>
        <row r="23099">
          <cell r="C23099" t="str">
            <v>2043001401840</v>
          </cell>
          <cell r="D23099" t="str">
            <v>开金舟</v>
          </cell>
          <cell r="E23099" t="str">
            <v>20春专科药学（硅谷）204302210014045</v>
          </cell>
        </row>
        <row r="23100">
          <cell r="C23100" t="str">
            <v>2043001401888</v>
          </cell>
          <cell r="D23100" t="str">
            <v>孙珍珍</v>
          </cell>
          <cell r="E23100" t="str">
            <v>20春专科药学（硅谷）204302210014045</v>
          </cell>
        </row>
        <row r="23101">
          <cell r="C23101" t="str">
            <v>2043001401889</v>
          </cell>
          <cell r="D23101" t="str">
            <v>谭慧兰</v>
          </cell>
          <cell r="E23101" t="str">
            <v>20春专科药学（硅谷）204302210014045</v>
          </cell>
        </row>
        <row r="23102">
          <cell r="C23102" t="str">
            <v>2043001401890</v>
          </cell>
          <cell r="D23102" t="str">
            <v>陈莉</v>
          </cell>
          <cell r="E23102" t="str">
            <v>20春专科药学（硅谷）204302210014045</v>
          </cell>
        </row>
        <row r="23103">
          <cell r="C23103" t="str">
            <v>2043001401891</v>
          </cell>
          <cell r="D23103" t="str">
            <v>姚小桃</v>
          </cell>
          <cell r="E23103" t="str">
            <v>20春专科药学（硅谷）204302210014045</v>
          </cell>
        </row>
        <row r="23104">
          <cell r="C23104" t="str">
            <v>2043001401892</v>
          </cell>
          <cell r="D23104" t="str">
            <v>吴燕芳</v>
          </cell>
          <cell r="E23104" t="str">
            <v>20春专科药学（硅谷）204302210014045</v>
          </cell>
        </row>
        <row r="23105">
          <cell r="C23105" t="str">
            <v>2043001401893</v>
          </cell>
          <cell r="D23105" t="str">
            <v>杨霞</v>
          </cell>
          <cell r="E23105" t="str">
            <v>20春专科药学（硅谷）204302210014045</v>
          </cell>
        </row>
        <row r="23106">
          <cell r="C23106" t="str">
            <v>2043001401894</v>
          </cell>
          <cell r="D23106" t="str">
            <v>梁严萍</v>
          </cell>
          <cell r="E23106" t="str">
            <v>20春专科药学（硅谷）204302210014045</v>
          </cell>
        </row>
        <row r="23107">
          <cell r="C23107" t="str">
            <v>2043001401895</v>
          </cell>
          <cell r="D23107" t="str">
            <v>黄芹</v>
          </cell>
          <cell r="E23107" t="str">
            <v>20春专科药学（硅谷）204302210014045</v>
          </cell>
        </row>
        <row r="23108">
          <cell r="C23108" t="str">
            <v>2043001401896</v>
          </cell>
          <cell r="D23108" t="str">
            <v>谢全志</v>
          </cell>
          <cell r="E23108" t="str">
            <v>20春专科药学（硅谷）204302210014045</v>
          </cell>
        </row>
        <row r="23109">
          <cell r="C23109" t="str">
            <v>2043001401897</v>
          </cell>
          <cell r="D23109" t="str">
            <v>凌年英</v>
          </cell>
          <cell r="E23109" t="str">
            <v>20春专科药学（硅谷）204302210014045</v>
          </cell>
        </row>
        <row r="23110">
          <cell r="C23110" t="str">
            <v>2043001401898</v>
          </cell>
          <cell r="D23110" t="str">
            <v>吴蔡梅</v>
          </cell>
          <cell r="E23110" t="str">
            <v>20春专科药学（硅谷）204302210014045</v>
          </cell>
        </row>
        <row r="23111">
          <cell r="C23111" t="str">
            <v>2043001401899</v>
          </cell>
          <cell r="D23111" t="str">
            <v>杨光辉</v>
          </cell>
          <cell r="E23111" t="str">
            <v>20春专科药学（硅谷）204302210014045</v>
          </cell>
        </row>
        <row r="23112">
          <cell r="C23112" t="str">
            <v>2043001401900</v>
          </cell>
          <cell r="D23112" t="str">
            <v>张晓花</v>
          </cell>
          <cell r="E23112" t="str">
            <v>20春专科药学（硅谷）204302210014045</v>
          </cell>
        </row>
        <row r="23113">
          <cell r="C23113" t="str">
            <v>2043001401901</v>
          </cell>
          <cell r="D23113" t="str">
            <v>刘佳</v>
          </cell>
          <cell r="E23113" t="str">
            <v>20春专科药学（硅谷）204302210014045</v>
          </cell>
        </row>
        <row r="23114">
          <cell r="C23114" t="str">
            <v>2043001401902</v>
          </cell>
          <cell r="D23114" t="str">
            <v>刘仙</v>
          </cell>
          <cell r="E23114" t="str">
            <v>20春专科药学（硅谷）204302210014045</v>
          </cell>
        </row>
        <row r="23115">
          <cell r="C23115" t="str">
            <v>2043001401903</v>
          </cell>
          <cell r="D23115" t="str">
            <v>刘家敏</v>
          </cell>
          <cell r="E23115" t="str">
            <v>20春专科药学（硅谷）204302210014045</v>
          </cell>
        </row>
        <row r="23116">
          <cell r="C23116" t="str">
            <v>2043001401904</v>
          </cell>
          <cell r="D23116" t="str">
            <v>刘建荣</v>
          </cell>
          <cell r="E23116" t="str">
            <v>20春专科药学（硅谷）204302210014045</v>
          </cell>
        </row>
        <row r="23117">
          <cell r="C23117" t="str">
            <v>2043001401905</v>
          </cell>
          <cell r="D23117" t="str">
            <v>覃冬霞</v>
          </cell>
          <cell r="E23117" t="str">
            <v>20春专科药学（硅谷）204302210014045</v>
          </cell>
        </row>
        <row r="23118">
          <cell r="C23118" t="str">
            <v>2043001401906</v>
          </cell>
          <cell r="D23118" t="str">
            <v>江小玲</v>
          </cell>
          <cell r="E23118" t="str">
            <v>20春专科药学（硅谷）204302210014045</v>
          </cell>
        </row>
        <row r="23119">
          <cell r="C23119" t="str">
            <v>2043001401907</v>
          </cell>
          <cell r="D23119" t="str">
            <v>钟娜</v>
          </cell>
          <cell r="E23119" t="str">
            <v>20春专科药学（硅谷）204302210014045</v>
          </cell>
        </row>
        <row r="23120">
          <cell r="C23120" t="str">
            <v>2043001401908</v>
          </cell>
          <cell r="D23120" t="str">
            <v>陈高琴</v>
          </cell>
          <cell r="E23120" t="str">
            <v>20春专科药学（硅谷）204302210014045</v>
          </cell>
        </row>
        <row r="23121">
          <cell r="C23121" t="str">
            <v>2043001401909</v>
          </cell>
          <cell r="D23121" t="str">
            <v>张崇燕</v>
          </cell>
          <cell r="E23121" t="str">
            <v>20春专科药学（硅谷）204302210014045</v>
          </cell>
        </row>
        <row r="23122">
          <cell r="C23122" t="str">
            <v>2043001401910</v>
          </cell>
          <cell r="D23122" t="str">
            <v>高宝利</v>
          </cell>
          <cell r="E23122" t="str">
            <v>20春专科药学（硅谷）204302210014045</v>
          </cell>
        </row>
        <row r="23123">
          <cell r="C23123" t="str">
            <v>2043001401911</v>
          </cell>
          <cell r="D23123" t="str">
            <v>张慧</v>
          </cell>
          <cell r="E23123" t="str">
            <v>20春专科药学（硅谷）204302210014045</v>
          </cell>
        </row>
        <row r="23124">
          <cell r="C23124" t="str">
            <v>2043001401912</v>
          </cell>
          <cell r="D23124" t="str">
            <v>胡晓艳</v>
          </cell>
          <cell r="E23124" t="str">
            <v>20春专科药学（硅谷）204302210014045</v>
          </cell>
        </row>
        <row r="23125">
          <cell r="C23125" t="str">
            <v>2043001401913</v>
          </cell>
          <cell r="D23125" t="str">
            <v>李明</v>
          </cell>
          <cell r="E23125" t="str">
            <v>20春专科药学（硅谷）204302210014045</v>
          </cell>
        </row>
        <row r="23126">
          <cell r="C23126" t="str">
            <v>2043001401914</v>
          </cell>
          <cell r="D23126" t="str">
            <v>朱永辉</v>
          </cell>
          <cell r="E23126" t="str">
            <v>20春专科药学（硅谷）204302210014045</v>
          </cell>
        </row>
        <row r="23127">
          <cell r="C23127" t="str">
            <v>2043001401915</v>
          </cell>
          <cell r="D23127" t="str">
            <v>赵江湖</v>
          </cell>
          <cell r="E23127" t="str">
            <v>20春专科药学（硅谷）204302210014045</v>
          </cell>
        </row>
        <row r="23128">
          <cell r="C23128" t="str">
            <v>2043001401916</v>
          </cell>
          <cell r="D23128" t="str">
            <v>江行海</v>
          </cell>
          <cell r="E23128" t="str">
            <v>20春专科药学（硅谷）204302210014045</v>
          </cell>
        </row>
        <row r="23129">
          <cell r="C23129" t="str">
            <v>2043001401917</v>
          </cell>
          <cell r="D23129" t="str">
            <v>施水彬</v>
          </cell>
          <cell r="E23129" t="str">
            <v>20春专科药学（硅谷）204302210014045</v>
          </cell>
        </row>
        <row r="23130">
          <cell r="C23130" t="str">
            <v>2043001401918</v>
          </cell>
          <cell r="D23130" t="str">
            <v>努尔比亚·苏莱曼</v>
          </cell>
          <cell r="E23130" t="str">
            <v>20春专科药学（硅谷）204302210014045</v>
          </cell>
        </row>
        <row r="23131">
          <cell r="C23131" t="str">
            <v>2043001401919</v>
          </cell>
          <cell r="D23131" t="str">
            <v>陈雪春</v>
          </cell>
          <cell r="E23131" t="str">
            <v>20春专科药学（硅谷）204302210014045</v>
          </cell>
        </row>
        <row r="23132">
          <cell r="C23132" t="str">
            <v>2043001401920</v>
          </cell>
          <cell r="D23132" t="str">
            <v>杨小桃</v>
          </cell>
          <cell r="E23132" t="str">
            <v>20春专科药学（硅谷）204302210014045</v>
          </cell>
        </row>
        <row r="23133">
          <cell r="C23133" t="str">
            <v>2043001401921</v>
          </cell>
          <cell r="D23133" t="str">
            <v>任晓娟</v>
          </cell>
          <cell r="E23133" t="str">
            <v>20春专科药学（硅谷）204302210014045</v>
          </cell>
        </row>
        <row r="23134">
          <cell r="C23134" t="str">
            <v>2043001401922</v>
          </cell>
          <cell r="D23134" t="str">
            <v>孙冬梅</v>
          </cell>
          <cell r="E23134" t="str">
            <v>20春专科药学（硅谷）204302210014045</v>
          </cell>
        </row>
        <row r="23135">
          <cell r="C23135" t="str">
            <v>2043001401923</v>
          </cell>
          <cell r="D23135" t="str">
            <v>靳建芳</v>
          </cell>
          <cell r="E23135" t="str">
            <v>20春专科药学（硅谷）204302210014045</v>
          </cell>
        </row>
        <row r="23136">
          <cell r="C23136" t="str">
            <v>2043001401924</v>
          </cell>
          <cell r="D23136" t="str">
            <v>黄雪涛</v>
          </cell>
          <cell r="E23136" t="str">
            <v>20春专科药学（硅谷）204302210014045</v>
          </cell>
        </row>
        <row r="23137">
          <cell r="C23137" t="str">
            <v>2043001401925</v>
          </cell>
          <cell r="D23137" t="str">
            <v>何海燕</v>
          </cell>
          <cell r="E23137" t="str">
            <v>20春专科药学（硅谷）204302210014045</v>
          </cell>
        </row>
        <row r="23138">
          <cell r="C23138" t="str">
            <v>2043001402166</v>
          </cell>
          <cell r="D23138" t="str">
            <v>陈丹艳</v>
          </cell>
          <cell r="E23138" t="str">
            <v>20春专科药学（硅谷）204302210014045</v>
          </cell>
        </row>
        <row r="23139">
          <cell r="C23139" t="str">
            <v>2043001402189</v>
          </cell>
          <cell r="D23139" t="str">
            <v>高承林</v>
          </cell>
          <cell r="E23139" t="str">
            <v>20春专科药学（硅谷）204302210014045</v>
          </cell>
        </row>
        <row r="23140">
          <cell r="C23140" t="str">
            <v>2043001402190</v>
          </cell>
          <cell r="D23140" t="str">
            <v>虞海燕</v>
          </cell>
          <cell r="E23140" t="str">
            <v>20春专科药学（硅谷）204302210014045</v>
          </cell>
        </row>
        <row r="23141">
          <cell r="C23141" t="str">
            <v>2043001402191</v>
          </cell>
          <cell r="D23141" t="str">
            <v>赵陇平</v>
          </cell>
          <cell r="E23141" t="str">
            <v>20春专科药学（硅谷）204302210014045</v>
          </cell>
        </row>
        <row r="23142">
          <cell r="C23142" t="str">
            <v>2043001402192</v>
          </cell>
          <cell r="D23142" t="str">
            <v>冯明</v>
          </cell>
          <cell r="E23142" t="str">
            <v>20春专科药学（硅谷）204302210014045</v>
          </cell>
        </row>
        <row r="23143">
          <cell r="C23143" t="str">
            <v>2043001402193</v>
          </cell>
          <cell r="D23143" t="str">
            <v>刘欢</v>
          </cell>
          <cell r="E23143" t="str">
            <v>20春专科药学（硅谷）204302210014045</v>
          </cell>
        </row>
        <row r="23144">
          <cell r="C23144" t="str">
            <v>2043001402194</v>
          </cell>
          <cell r="D23144" t="str">
            <v>张新</v>
          </cell>
          <cell r="E23144" t="str">
            <v>20春专科药学（硅谷）204302210014045</v>
          </cell>
        </row>
        <row r="23145">
          <cell r="C23145" t="str">
            <v>2043001402195</v>
          </cell>
          <cell r="D23145" t="str">
            <v>夏传玲</v>
          </cell>
          <cell r="E23145" t="str">
            <v>20春专科药学（硅谷）204302210014045</v>
          </cell>
        </row>
        <row r="23146">
          <cell r="C23146" t="str">
            <v>2043001402196</v>
          </cell>
          <cell r="D23146" t="str">
            <v>赵燕丽</v>
          </cell>
          <cell r="E23146" t="str">
            <v>20春专科药学（硅谷）204302210014045</v>
          </cell>
        </row>
        <row r="23147">
          <cell r="C23147" t="str">
            <v>2043001402197</v>
          </cell>
          <cell r="D23147" t="str">
            <v>朱仲龙</v>
          </cell>
          <cell r="E23147" t="str">
            <v>20春专科药学（硅谷）204302210014045</v>
          </cell>
        </row>
        <row r="23148">
          <cell r="C23148" t="str">
            <v>2043001402198</v>
          </cell>
          <cell r="D23148" t="str">
            <v>吴爱芳</v>
          </cell>
          <cell r="E23148" t="str">
            <v>20春专科药学（硅谷）204302210014045</v>
          </cell>
        </row>
        <row r="23149">
          <cell r="C23149" t="str">
            <v>2043001402199</v>
          </cell>
          <cell r="D23149" t="str">
            <v>刘天娥</v>
          </cell>
          <cell r="E23149" t="str">
            <v>20春专科药学（硅谷）204302210014045</v>
          </cell>
        </row>
        <row r="23150">
          <cell r="C23150" t="str">
            <v>2043001402200</v>
          </cell>
          <cell r="D23150" t="str">
            <v>刘煜佳</v>
          </cell>
          <cell r="E23150" t="str">
            <v>20春专科药学（硅谷）204302210014045</v>
          </cell>
        </row>
        <row r="23151">
          <cell r="C23151" t="str">
            <v>2043001402201</v>
          </cell>
          <cell r="D23151" t="str">
            <v>钟鹭瑶</v>
          </cell>
          <cell r="E23151" t="str">
            <v>20春专科药学（硅谷）204302210014045</v>
          </cell>
        </row>
        <row r="23152">
          <cell r="C23152" t="str">
            <v>2043001402202</v>
          </cell>
          <cell r="D23152" t="str">
            <v>刘岩</v>
          </cell>
          <cell r="E23152" t="str">
            <v>20春专科药学（硅谷）204302210014045</v>
          </cell>
        </row>
        <row r="23153">
          <cell r="C23153" t="str">
            <v>2043001402203</v>
          </cell>
          <cell r="D23153" t="str">
            <v>黄娟</v>
          </cell>
          <cell r="E23153" t="str">
            <v>20春专科药学（硅谷）204302210014045</v>
          </cell>
        </row>
        <row r="23154">
          <cell r="C23154" t="str">
            <v>2043001402204</v>
          </cell>
          <cell r="D23154" t="str">
            <v>李静</v>
          </cell>
          <cell r="E23154" t="str">
            <v>20春专科药学（硅谷）204302210014045</v>
          </cell>
        </row>
        <row r="23155">
          <cell r="C23155" t="str">
            <v>2043001402205</v>
          </cell>
          <cell r="D23155" t="str">
            <v>王海荃</v>
          </cell>
          <cell r="E23155" t="str">
            <v>20春专科药学（硅谷）204302210014045</v>
          </cell>
        </row>
        <row r="23156">
          <cell r="C23156" t="str">
            <v>2043001402206</v>
          </cell>
          <cell r="D23156" t="str">
            <v>王建宝</v>
          </cell>
          <cell r="E23156" t="str">
            <v>20春专科药学（硅谷）204302210014045</v>
          </cell>
        </row>
        <row r="23157">
          <cell r="C23157" t="str">
            <v>2043001402207</v>
          </cell>
          <cell r="D23157" t="str">
            <v>赵余花</v>
          </cell>
          <cell r="E23157" t="str">
            <v>20春专科药学（硅谷）204302210014045</v>
          </cell>
        </row>
        <row r="23158">
          <cell r="C23158" t="str">
            <v>2043001402208</v>
          </cell>
          <cell r="D23158" t="str">
            <v>白泽峰</v>
          </cell>
          <cell r="E23158" t="str">
            <v>20春专科药学（硅谷）204302210014045</v>
          </cell>
        </row>
        <row r="23159">
          <cell r="C23159" t="str">
            <v>2043001402209</v>
          </cell>
          <cell r="D23159" t="str">
            <v>陈莹敏</v>
          </cell>
          <cell r="E23159" t="str">
            <v>20春专科药学（硅谷）204302210014045</v>
          </cell>
        </row>
        <row r="23160">
          <cell r="C23160" t="str">
            <v>2043001402210</v>
          </cell>
          <cell r="D23160" t="str">
            <v>郭云仙</v>
          </cell>
          <cell r="E23160" t="str">
            <v>20春专科药学（硅谷）204302210014045</v>
          </cell>
        </row>
        <row r="23161">
          <cell r="C23161" t="str">
            <v>2043001402211</v>
          </cell>
          <cell r="D23161" t="str">
            <v>李菊春</v>
          </cell>
          <cell r="E23161" t="str">
            <v>20春专科药学（硅谷）204302210014045</v>
          </cell>
        </row>
        <row r="23162">
          <cell r="C23162" t="str">
            <v>2043001402212</v>
          </cell>
          <cell r="D23162" t="str">
            <v>刘敬</v>
          </cell>
          <cell r="E23162" t="str">
            <v>20春专科药学（硅谷）204302210014045</v>
          </cell>
        </row>
        <row r="23163">
          <cell r="C23163" t="str">
            <v>2043001402213</v>
          </cell>
          <cell r="D23163" t="str">
            <v>任丽芳</v>
          </cell>
          <cell r="E23163" t="str">
            <v>20春专科药学（硅谷）204302210014045</v>
          </cell>
        </row>
        <row r="23164">
          <cell r="C23164" t="str">
            <v>2043001402214</v>
          </cell>
          <cell r="D23164" t="str">
            <v>吴红霞</v>
          </cell>
          <cell r="E23164" t="str">
            <v>20春专科药学（硅谷）204302210014045</v>
          </cell>
        </row>
        <row r="23165">
          <cell r="C23165" t="str">
            <v>2043001402215</v>
          </cell>
          <cell r="D23165" t="str">
            <v>周欣</v>
          </cell>
          <cell r="E23165" t="str">
            <v>20春专科药学（硅谷）204302210014045</v>
          </cell>
        </row>
        <row r="23166">
          <cell r="C23166" t="str">
            <v>2043001402216</v>
          </cell>
          <cell r="D23166" t="str">
            <v>杨小红</v>
          </cell>
          <cell r="E23166" t="str">
            <v>20春专科药学（硅谷）204302210014045</v>
          </cell>
        </row>
        <row r="23167">
          <cell r="C23167" t="str">
            <v>2043001402217</v>
          </cell>
          <cell r="D23167" t="str">
            <v>张琼睿</v>
          </cell>
          <cell r="E23167" t="str">
            <v>20春专科药学（硅谷）204302210014045</v>
          </cell>
        </row>
        <row r="23168">
          <cell r="C23168" t="str">
            <v>2043001402218</v>
          </cell>
          <cell r="D23168" t="str">
            <v>林嘉伟</v>
          </cell>
          <cell r="E23168" t="str">
            <v>20春专科药学（硅谷）204302210014045</v>
          </cell>
        </row>
        <row r="23169">
          <cell r="C23169" t="str">
            <v>2043001402481</v>
          </cell>
          <cell r="D23169" t="str">
            <v>何珍</v>
          </cell>
          <cell r="E23169" t="str">
            <v>20春专科药学（硅谷）204302210014045</v>
          </cell>
        </row>
        <row r="23170">
          <cell r="C23170" t="str">
            <v>2043001402482</v>
          </cell>
          <cell r="D23170" t="str">
            <v>李明月</v>
          </cell>
          <cell r="E23170" t="str">
            <v>20春专科药学（硅谷）204302210014045</v>
          </cell>
        </row>
        <row r="23171">
          <cell r="C23171" t="str">
            <v>2043001402483</v>
          </cell>
          <cell r="D23171" t="str">
            <v>姜详法</v>
          </cell>
          <cell r="E23171" t="str">
            <v>20春专科药学（硅谷）204302210014045</v>
          </cell>
        </row>
        <row r="23172">
          <cell r="C23172" t="str">
            <v>2043001402484</v>
          </cell>
          <cell r="D23172" t="str">
            <v>邹元发</v>
          </cell>
          <cell r="E23172" t="str">
            <v>20春专科药学（硅谷）204302210014045</v>
          </cell>
        </row>
        <row r="23173">
          <cell r="C23173" t="str">
            <v>2043001402492</v>
          </cell>
          <cell r="D23173" t="str">
            <v>张婷</v>
          </cell>
          <cell r="E23173" t="str">
            <v>20春专科药学（硅谷）204302210014045</v>
          </cell>
        </row>
        <row r="23174">
          <cell r="C23174" t="str">
            <v>2043001402493</v>
          </cell>
          <cell r="D23174" t="str">
            <v>姚建萍</v>
          </cell>
          <cell r="E23174" t="str">
            <v>20春专科药学（硅谷）204302210014045</v>
          </cell>
        </row>
        <row r="23175">
          <cell r="C23175" t="str">
            <v>2043001402494</v>
          </cell>
          <cell r="D23175" t="str">
            <v>谢利娟</v>
          </cell>
          <cell r="E23175" t="str">
            <v>20春专科药学（硅谷）204302210014045</v>
          </cell>
        </row>
        <row r="23176">
          <cell r="C23176" t="str">
            <v>2043001402495</v>
          </cell>
          <cell r="D23176" t="str">
            <v>陈霞</v>
          </cell>
          <cell r="E23176" t="str">
            <v>20春专科药学（硅谷）204302210014045</v>
          </cell>
        </row>
        <row r="23177">
          <cell r="C23177" t="str">
            <v>2043001402496</v>
          </cell>
          <cell r="D23177" t="str">
            <v>程惠英</v>
          </cell>
          <cell r="E23177" t="str">
            <v>20春专科药学（硅谷）204302210014045</v>
          </cell>
        </row>
        <row r="23178">
          <cell r="C23178" t="str">
            <v>2043001402497</v>
          </cell>
          <cell r="D23178" t="str">
            <v>朱香芬</v>
          </cell>
          <cell r="E23178" t="str">
            <v>20春专科药学（硅谷）204302210014045</v>
          </cell>
        </row>
        <row r="23179">
          <cell r="C23179" t="str">
            <v>2043001402498</v>
          </cell>
          <cell r="D23179" t="str">
            <v>何春梅</v>
          </cell>
          <cell r="E23179" t="str">
            <v>20春专科药学（硅谷）204302210014045</v>
          </cell>
        </row>
        <row r="23180">
          <cell r="C23180" t="str">
            <v>2043001402499</v>
          </cell>
          <cell r="D23180" t="str">
            <v>史翠平</v>
          </cell>
          <cell r="E23180" t="str">
            <v>20春专科药学（硅谷）204302210014045</v>
          </cell>
        </row>
        <row r="23181">
          <cell r="C23181" t="str">
            <v>2043001402500</v>
          </cell>
          <cell r="D23181" t="str">
            <v>田湘明</v>
          </cell>
          <cell r="E23181" t="str">
            <v>20春专科药学（硅谷）204302210014045</v>
          </cell>
        </row>
        <row r="23182">
          <cell r="C23182" t="str">
            <v>2043001402501</v>
          </cell>
          <cell r="D23182" t="str">
            <v>任倩倩</v>
          </cell>
          <cell r="E23182" t="str">
            <v>20春专科药学（硅谷）204302210014045</v>
          </cell>
        </row>
        <row r="23183">
          <cell r="C23183" t="str">
            <v>2043001402502</v>
          </cell>
          <cell r="D23183" t="str">
            <v>朱伟吟</v>
          </cell>
          <cell r="E23183" t="str">
            <v>20春专科药学（硅谷）204302210014045</v>
          </cell>
        </row>
        <row r="23184">
          <cell r="C23184" t="str">
            <v>2043001402503</v>
          </cell>
          <cell r="D23184" t="str">
            <v>蔡海东</v>
          </cell>
          <cell r="E23184" t="str">
            <v>20春专科药学（硅谷）204302210014045</v>
          </cell>
        </row>
        <row r="23185">
          <cell r="C23185" t="str">
            <v>2043001402504</v>
          </cell>
          <cell r="D23185" t="str">
            <v>李燕</v>
          </cell>
          <cell r="E23185" t="str">
            <v>20春专科药学（硅谷）204302210014045</v>
          </cell>
        </row>
        <row r="23186">
          <cell r="C23186" t="str">
            <v>2043001402519</v>
          </cell>
          <cell r="D23186" t="str">
            <v>罗娜</v>
          </cell>
          <cell r="E23186" t="str">
            <v>20春专科药学（硅谷）204302210014045</v>
          </cell>
        </row>
        <row r="23187">
          <cell r="C23187" t="str">
            <v>2043001402520</v>
          </cell>
          <cell r="D23187" t="str">
            <v>刘站红</v>
          </cell>
          <cell r="E23187" t="str">
            <v>20春专科药学（硅谷）204302210014045</v>
          </cell>
        </row>
        <row r="23188">
          <cell r="C23188" t="str">
            <v>2043001402521</v>
          </cell>
          <cell r="D23188" t="str">
            <v>田湘群</v>
          </cell>
          <cell r="E23188" t="str">
            <v>20春专科药学（硅谷）204302210014045</v>
          </cell>
        </row>
        <row r="23189">
          <cell r="C23189" t="str">
            <v>2043001402522</v>
          </cell>
          <cell r="D23189" t="str">
            <v>肖惠英</v>
          </cell>
          <cell r="E23189" t="str">
            <v>20春专科药学（硅谷）204302210014045</v>
          </cell>
        </row>
        <row r="23190">
          <cell r="C23190" t="str">
            <v>2043001402523</v>
          </cell>
          <cell r="D23190" t="str">
            <v>郭智全</v>
          </cell>
          <cell r="E23190" t="str">
            <v>20春专科药学（硅谷）204302210014045</v>
          </cell>
        </row>
        <row r="23191">
          <cell r="C23191" t="str">
            <v>2043001402524</v>
          </cell>
          <cell r="D23191" t="str">
            <v>黄诚昌</v>
          </cell>
          <cell r="E23191" t="str">
            <v>20春专科药学（硅谷）204302210014045</v>
          </cell>
        </row>
        <row r="23192">
          <cell r="C23192" t="str">
            <v>2043001402525</v>
          </cell>
          <cell r="D23192" t="str">
            <v>朱坤</v>
          </cell>
          <cell r="E23192" t="str">
            <v>20春专科药学（硅谷）204302210014045</v>
          </cell>
        </row>
        <row r="23193">
          <cell r="C23193" t="str">
            <v>2043001402526</v>
          </cell>
          <cell r="D23193" t="str">
            <v>马延焘</v>
          </cell>
          <cell r="E23193" t="str">
            <v>20春专科药学（硅谷）204302210014045</v>
          </cell>
        </row>
        <row r="23194">
          <cell r="C23194" t="str">
            <v>2043001402527</v>
          </cell>
          <cell r="D23194" t="str">
            <v>王辉</v>
          </cell>
          <cell r="E23194" t="str">
            <v>20春专科药学（硅谷）204302210014045</v>
          </cell>
        </row>
        <row r="23195">
          <cell r="C23195" t="str">
            <v>2043001402528</v>
          </cell>
          <cell r="D23195" t="str">
            <v>张新荣</v>
          </cell>
          <cell r="E23195" t="str">
            <v>20春专科药学（硅谷）204302210014045</v>
          </cell>
        </row>
        <row r="23196">
          <cell r="C23196" t="str">
            <v>2043001402533</v>
          </cell>
          <cell r="D23196" t="str">
            <v>班喜云</v>
          </cell>
          <cell r="E23196" t="str">
            <v>20春专科药学（硅谷）204302210014045</v>
          </cell>
        </row>
        <row r="23197">
          <cell r="C23197" t="str">
            <v>2043001402534</v>
          </cell>
          <cell r="D23197" t="str">
            <v>付芳红</v>
          </cell>
          <cell r="E23197" t="str">
            <v>20春专科药学（硅谷）204302210014045</v>
          </cell>
        </row>
        <row r="23198">
          <cell r="C23198" t="str">
            <v>2043001402535</v>
          </cell>
          <cell r="D23198" t="str">
            <v>刘静</v>
          </cell>
          <cell r="E23198" t="str">
            <v>20春专科药学（硅谷）204302210014045</v>
          </cell>
        </row>
        <row r="23199">
          <cell r="C23199" t="str">
            <v>2043001402536</v>
          </cell>
          <cell r="D23199" t="str">
            <v>王双梅</v>
          </cell>
          <cell r="E23199" t="str">
            <v>20春专科药学（硅谷）204302210014045</v>
          </cell>
        </row>
        <row r="23200">
          <cell r="C23200" t="str">
            <v>2043001402537</v>
          </cell>
          <cell r="D23200" t="str">
            <v>孙秀瑜</v>
          </cell>
          <cell r="E23200" t="str">
            <v>20春专科药学（硅谷）204302210014045</v>
          </cell>
        </row>
        <row r="23201">
          <cell r="C23201" t="str">
            <v>2043001402538</v>
          </cell>
          <cell r="D23201" t="str">
            <v>杨帆</v>
          </cell>
          <cell r="E23201" t="str">
            <v>20春专科药学（硅谷）204302210014045</v>
          </cell>
        </row>
        <row r="23202">
          <cell r="C23202" t="str">
            <v>2043001402539</v>
          </cell>
          <cell r="D23202" t="str">
            <v>李国强</v>
          </cell>
          <cell r="E23202" t="str">
            <v>20春专科药学（硅谷）204302210014045</v>
          </cell>
        </row>
        <row r="23203">
          <cell r="C23203" t="str">
            <v>2043001402540</v>
          </cell>
          <cell r="D23203" t="str">
            <v>程昊</v>
          </cell>
          <cell r="E23203" t="str">
            <v>20春专科药学（硅谷）204302210014045</v>
          </cell>
        </row>
        <row r="23204">
          <cell r="C23204" t="str">
            <v>2043001402541</v>
          </cell>
          <cell r="D23204" t="str">
            <v>何振文</v>
          </cell>
          <cell r="E23204" t="str">
            <v>20春专科药学（硅谷）204302210014045</v>
          </cell>
        </row>
        <row r="23205">
          <cell r="C23205" t="str">
            <v>2043001402542</v>
          </cell>
          <cell r="D23205" t="str">
            <v>吴永春</v>
          </cell>
          <cell r="E23205" t="str">
            <v>20春专科药学（硅谷）204302210014045</v>
          </cell>
        </row>
        <row r="23206">
          <cell r="C23206" t="str">
            <v>2043001402544</v>
          </cell>
          <cell r="D23206" t="str">
            <v>张春艳</v>
          </cell>
          <cell r="E23206" t="str">
            <v>20春专科药学（硅谷）204302210014045</v>
          </cell>
        </row>
        <row r="23207">
          <cell r="C23207" t="str">
            <v>2043001402545</v>
          </cell>
          <cell r="D23207" t="str">
            <v>玉窝双</v>
          </cell>
          <cell r="E23207" t="str">
            <v>20春专科药学（硅谷）204302210014045</v>
          </cell>
        </row>
        <row r="23208">
          <cell r="C23208" t="str">
            <v>2043001402546</v>
          </cell>
          <cell r="D23208" t="str">
            <v>李小依</v>
          </cell>
          <cell r="E23208" t="str">
            <v>20春专科药学（硅谷）204302210014045</v>
          </cell>
        </row>
        <row r="23209">
          <cell r="C23209" t="str">
            <v>2043001402547</v>
          </cell>
          <cell r="D23209" t="str">
            <v>明友芝</v>
          </cell>
          <cell r="E23209" t="str">
            <v>20春专科药学（硅谷）204302210014045</v>
          </cell>
        </row>
        <row r="23210">
          <cell r="C23210" t="str">
            <v>2043001402548</v>
          </cell>
          <cell r="D23210" t="str">
            <v>唐海丽</v>
          </cell>
          <cell r="E23210" t="str">
            <v>20春专科药学（硅谷）204302210014045</v>
          </cell>
        </row>
        <row r="23211">
          <cell r="C23211" t="str">
            <v>2043001402549</v>
          </cell>
          <cell r="D23211" t="str">
            <v>施金君</v>
          </cell>
          <cell r="E23211" t="str">
            <v>20春专科药学（硅谷）204302210014045</v>
          </cell>
        </row>
        <row r="23212">
          <cell r="C23212" t="str">
            <v>2043001402550</v>
          </cell>
          <cell r="D23212" t="str">
            <v>玉罕</v>
          </cell>
          <cell r="E23212" t="str">
            <v>20春专科药学（硅谷）204302210014045</v>
          </cell>
        </row>
        <row r="23213">
          <cell r="C23213" t="str">
            <v>2043001402551</v>
          </cell>
          <cell r="D23213" t="str">
            <v>丁丽</v>
          </cell>
          <cell r="E23213" t="str">
            <v>20春专科药学（硅谷）204302210014045</v>
          </cell>
        </row>
        <row r="23214">
          <cell r="C23214" t="str">
            <v>2043001402636</v>
          </cell>
          <cell r="D23214" t="str">
            <v>周海丽</v>
          </cell>
          <cell r="E23214" t="str">
            <v>20春专科药学（硅谷）204302210014045</v>
          </cell>
        </row>
        <row r="23215">
          <cell r="C23215" t="str">
            <v>2043001402638</v>
          </cell>
          <cell r="D23215" t="str">
            <v>高帆</v>
          </cell>
          <cell r="E23215" t="str">
            <v>20春专科药学（硅谷）204302210014045</v>
          </cell>
        </row>
        <row r="23216">
          <cell r="C23216" t="str">
            <v>2043001402644</v>
          </cell>
          <cell r="D23216" t="str">
            <v>陈明友</v>
          </cell>
          <cell r="E23216" t="str">
            <v>20春专科药学（硅谷）204302210014045</v>
          </cell>
        </row>
        <row r="23217">
          <cell r="C23217" t="str">
            <v>2043001402645</v>
          </cell>
          <cell r="D23217" t="str">
            <v>生信</v>
          </cell>
          <cell r="E23217" t="str">
            <v>20春专科药学（硅谷）204302210014045</v>
          </cell>
        </row>
        <row r="23218">
          <cell r="C23218" t="str">
            <v>2043001402646</v>
          </cell>
          <cell r="D23218" t="str">
            <v>李燕</v>
          </cell>
          <cell r="E23218" t="str">
            <v>20春专科药学（硅谷）204302210014045</v>
          </cell>
        </row>
        <row r="23219">
          <cell r="C23219" t="str">
            <v>2043001402655</v>
          </cell>
          <cell r="D23219" t="str">
            <v>王仙琼</v>
          </cell>
          <cell r="E23219" t="str">
            <v>20春专科药学（硅谷）204302210014045</v>
          </cell>
        </row>
        <row r="23220">
          <cell r="C23220" t="str">
            <v>2043001402656</v>
          </cell>
          <cell r="D23220" t="str">
            <v>王琴丽</v>
          </cell>
          <cell r="E23220" t="str">
            <v>20春专科药学（硅谷）204302210014045</v>
          </cell>
        </row>
        <row r="23221">
          <cell r="C23221" t="str">
            <v>2043001402657</v>
          </cell>
          <cell r="D23221" t="str">
            <v>李争光</v>
          </cell>
          <cell r="E23221" t="str">
            <v>20春专科药学（硅谷）204302210014045</v>
          </cell>
        </row>
        <row r="23222">
          <cell r="C23222" t="str">
            <v>2043001402658</v>
          </cell>
          <cell r="D23222" t="str">
            <v>朱德华</v>
          </cell>
          <cell r="E23222" t="str">
            <v>20春专科药学（硅谷）204302210014045</v>
          </cell>
        </row>
        <row r="23223">
          <cell r="C23223" t="str">
            <v>2043001402659</v>
          </cell>
          <cell r="D23223" t="str">
            <v>邱永全</v>
          </cell>
          <cell r="E23223" t="str">
            <v>20春专科药学（硅谷）204302210014045</v>
          </cell>
        </row>
        <row r="23224">
          <cell r="C23224" t="str">
            <v>2043001402660</v>
          </cell>
          <cell r="D23224" t="str">
            <v>余丽茵</v>
          </cell>
          <cell r="E23224" t="str">
            <v>20春专科药学（硅谷）204302210014045</v>
          </cell>
        </row>
        <row r="23225">
          <cell r="C23225" t="str">
            <v>2043001402661</v>
          </cell>
          <cell r="D23225" t="str">
            <v>林喜君</v>
          </cell>
          <cell r="E23225" t="str">
            <v>20春专科药学（硅谷）204302210014045</v>
          </cell>
        </row>
        <row r="23226">
          <cell r="C23226" t="str">
            <v>2043001402662</v>
          </cell>
          <cell r="D23226" t="str">
            <v>张娜</v>
          </cell>
          <cell r="E23226" t="str">
            <v>20春专科药学（硅谷）204302210014045</v>
          </cell>
        </row>
        <row r="23227">
          <cell r="C23227" t="str">
            <v>2043001402663</v>
          </cell>
          <cell r="D23227" t="str">
            <v>周玲</v>
          </cell>
          <cell r="E23227" t="str">
            <v>20春专科药学（硅谷）204302210014045</v>
          </cell>
        </row>
        <row r="23228">
          <cell r="C23228" t="str">
            <v>2043001402664</v>
          </cell>
          <cell r="D23228" t="str">
            <v>郑果林</v>
          </cell>
          <cell r="E23228" t="str">
            <v>20春专科药学（硅谷）204302210014045</v>
          </cell>
        </row>
        <row r="23229">
          <cell r="C23229" t="str">
            <v>2043001402665</v>
          </cell>
          <cell r="D23229" t="str">
            <v>鲁佑芬</v>
          </cell>
          <cell r="E23229" t="str">
            <v>20春专科药学（硅谷）204302210014045</v>
          </cell>
        </row>
        <row r="23230">
          <cell r="C23230" t="str">
            <v>2043001402666</v>
          </cell>
          <cell r="D23230" t="str">
            <v>罗庆丽</v>
          </cell>
          <cell r="E23230" t="str">
            <v>20春专科药学（硅谷）204302210014045</v>
          </cell>
        </row>
        <row r="23231">
          <cell r="C23231" t="str">
            <v>2043001402667</v>
          </cell>
          <cell r="D23231" t="str">
            <v>鲁妹</v>
          </cell>
          <cell r="E23231" t="str">
            <v>20春专科药学（硅谷）204302210014045</v>
          </cell>
        </row>
        <row r="23232">
          <cell r="C23232" t="str">
            <v>2043001402668</v>
          </cell>
          <cell r="D23232" t="str">
            <v>徐艳琼</v>
          </cell>
          <cell r="E23232" t="str">
            <v>20春专科药学（硅谷）204302210014045</v>
          </cell>
        </row>
        <row r="23233">
          <cell r="C23233" t="str">
            <v>2043001402669</v>
          </cell>
          <cell r="D23233" t="str">
            <v>黄朝萍</v>
          </cell>
          <cell r="E23233" t="str">
            <v>20春专科药学（硅谷）204302210014045</v>
          </cell>
        </row>
        <row r="23234">
          <cell r="C23234" t="str">
            <v>2043001402670</v>
          </cell>
          <cell r="D23234" t="str">
            <v>罗艳</v>
          </cell>
          <cell r="E23234" t="str">
            <v>20春专科药学（硅谷）204302210014045</v>
          </cell>
        </row>
        <row r="23235">
          <cell r="C23235" t="str">
            <v>2043001402671</v>
          </cell>
          <cell r="D23235" t="str">
            <v>高瑞</v>
          </cell>
          <cell r="E23235" t="str">
            <v>20春专科药学（硅谷）204302210014045</v>
          </cell>
        </row>
        <row r="23236">
          <cell r="C23236" t="str">
            <v>2043001402672</v>
          </cell>
          <cell r="D23236" t="str">
            <v>郭洁玲</v>
          </cell>
          <cell r="E23236" t="str">
            <v>20春专科药学（硅谷）204302210014045</v>
          </cell>
        </row>
        <row r="23237">
          <cell r="C23237" t="str">
            <v>2043001402673</v>
          </cell>
          <cell r="D23237" t="str">
            <v>吴红琴</v>
          </cell>
          <cell r="E23237" t="str">
            <v>20春专科药学（硅谷）204302210014045</v>
          </cell>
        </row>
        <row r="23238">
          <cell r="C23238" t="str">
            <v>2043001402674</v>
          </cell>
          <cell r="D23238" t="str">
            <v>谢子俊</v>
          </cell>
          <cell r="E23238" t="str">
            <v>20春专科药学（硅谷）204302210014045</v>
          </cell>
        </row>
        <row r="23239">
          <cell r="C23239" t="str">
            <v>2043001402675</v>
          </cell>
          <cell r="D23239" t="str">
            <v>李梦箐</v>
          </cell>
          <cell r="E23239" t="str">
            <v>20春专科药学（硅谷）204302210014045</v>
          </cell>
        </row>
        <row r="23240">
          <cell r="C23240" t="str">
            <v>2043001402676</v>
          </cell>
          <cell r="D23240" t="str">
            <v>石莎</v>
          </cell>
          <cell r="E23240" t="str">
            <v>20春专科药学（硅谷）204302210014045</v>
          </cell>
        </row>
        <row r="23241">
          <cell r="C23241" t="str">
            <v>2043001402677</v>
          </cell>
          <cell r="D23241" t="str">
            <v>赵江启</v>
          </cell>
          <cell r="E23241" t="str">
            <v>20春专科药学（硅谷）204302210014045</v>
          </cell>
        </row>
        <row r="23242">
          <cell r="C23242" t="str">
            <v>2043001402678</v>
          </cell>
          <cell r="D23242" t="str">
            <v>许婷</v>
          </cell>
          <cell r="E23242" t="str">
            <v>20春专科药学（硅谷）204302210014045</v>
          </cell>
        </row>
        <row r="23243">
          <cell r="C23243" t="str">
            <v>2043001402679</v>
          </cell>
          <cell r="D23243" t="str">
            <v>李海燕</v>
          </cell>
          <cell r="E23243" t="str">
            <v>20春专科药学（硅谷）204302210014045</v>
          </cell>
        </row>
        <row r="23244">
          <cell r="C23244" t="str">
            <v>2043001402680</v>
          </cell>
          <cell r="D23244" t="str">
            <v>李凤仙</v>
          </cell>
          <cell r="E23244" t="str">
            <v>20春专科药学（硅谷）204302210014045</v>
          </cell>
        </row>
        <row r="23245">
          <cell r="C23245" t="str">
            <v>2043001402681</v>
          </cell>
          <cell r="D23245" t="str">
            <v>何贵芬</v>
          </cell>
          <cell r="E23245" t="str">
            <v>20春专科药学（硅谷）204302210014045</v>
          </cell>
        </row>
        <row r="23246">
          <cell r="C23246" t="str">
            <v>2043001402682</v>
          </cell>
          <cell r="D23246" t="str">
            <v>吴建美</v>
          </cell>
          <cell r="E23246" t="str">
            <v>20春专科药学（硅谷）204302210014045</v>
          </cell>
        </row>
        <row r="23247">
          <cell r="C23247" t="str">
            <v>2043001402683</v>
          </cell>
          <cell r="D23247" t="str">
            <v>周国林</v>
          </cell>
          <cell r="E23247" t="str">
            <v>20春专科药学（硅谷）204302210014045</v>
          </cell>
        </row>
        <row r="23248">
          <cell r="C23248" t="str">
            <v>2043001402684</v>
          </cell>
          <cell r="D23248" t="str">
            <v>黄星星</v>
          </cell>
          <cell r="E23248" t="str">
            <v>20春专科药学（硅谷）204302210014045</v>
          </cell>
        </row>
        <row r="23249">
          <cell r="C23249" t="str">
            <v>2043001402685</v>
          </cell>
          <cell r="D23249" t="str">
            <v>刘桃平</v>
          </cell>
          <cell r="E23249" t="str">
            <v>20春专科药学（硅谷）204302210014045</v>
          </cell>
        </row>
        <row r="23250">
          <cell r="C23250" t="str">
            <v>2043001402686</v>
          </cell>
          <cell r="D23250" t="str">
            <v>吴训芳</v>
          </cell>
          <cell r="E23250" t="str">
            <v>20春专科药学（硅谷）204302210014045</v>
          </cell>
        </row>
        <row r="23251">
          <cell r="C23251" t="str">
            <v>2043001402687</v>
          </cell>
          <cell r="D23251" t="str">
            <v>刘海涛</v>
          </cell>
          <cell r="E23251" t="str">
            <v>20春专科药学（硅谷）204302210014045</v>
          </cell>
        </row>
        <row r="23252">
          <cell r="C23252" t="str">
            <v>2043001402688</v>
          </cell>
          <cell r="D23252" t="str">
            <v>韩雨雷</v>
          </cell>
          <cell r="E23252" t="str">
            <v>20春专科药学（硅谷）204302210014045</v>
          </cell>
        </row>
        <row r="23253">
          <cell r="C23253" t="str">
            <v>2043001402689</v>
          </cell>
          <cell r="D23253" t="str">
            <v>谭小聪</v>
          </cell>
          <cell r="E23253" t="str">
            <v>20春专科药学（硅谷）204302210014045</v>
          </cell>
        </row>
        <row r="23254">
          <cell r="C23254" t="str">
            <v>2043001402690</v>
          </cell>
          <cell r="D23254" t="str">
            <v>刘神</v>
          </cell>
          <cell r="E23254" t="str">
            <v>20春专科药学（硅谷）204302210014045</v>
          </cell>
        </row>
        <row r="23255">
          <cell r="C23255" t="str">
            <v>2043001402691</v>
          </cell>
          <cell r="D23255" t="str">
            <v>何芳眉</v>
          </cell>
          <cell r="E23255" t="str">
            <v>20春专科药学（硅谷）204302210014045</v>
          </cell>
        </row>
        <row r="23256">
          <cell r="C23256" t="str">
            <v>2043001402692</v>
          </cell>
          <cell r="D23256" t="str">
            <v>彭雯</v>
          </cell>
          <cell r="E23256" t="str">
            <v>20春专科药学（硅谷）204302210014045</v>
          </cell>
        </row>
        <row r="23257">
          <cell r="C23257" t="str">
            <v>2043001400084</v>
          </cell>
          <cell r="D23257" t="str">
            <v>何永清</v>
          </cell>
          <cell r="E23257" t="str">
            <v>20春专科小学教育（硅谷）204302210014046</v>
          </cell>
        </row>
        <row r="23258">
          <cell r="C23258" t="str">
            <v>2043001400085</v>
          </cell>
          <cell r="D23258" t="str">
            <v>李菊红</v>
          </cell>
          <cell r="E23258" t="str">
            <v>20春专科小学教育（硅谷）204302210014046</v>
          </cell>
        </row>
        <row r="23259">
          <cell r="C23259" t="str">
            <v>2043001400093</v>
          </cell>
          <cell r="D23259" t="str">
            <v>李孝红</v>
          </cell>
          <cell r="E23259" t="str">
            <v>20春专科小学教育（硅谷）204302210014046</v>
          </cell>
        </row>
        <row r="23260">
          <cell r="C23260" t="str">
            <v>2043001400094</v>
          </cell>
          <cell r="D23260" t="str">
            <v>王艳</v>
          </cell>
          <cell r="E23260" t="str">
            <v>20春专科小学教育（硅谷）204302210014046</v>
          </cell>
        </row>
        <row r="23261">
          <cell r="C23261" t="str">
            <v>2043001400095</v>
          </cell>
          <cell r="D23261" t="str">
            <v>王后辉</v>
          </cell>
          <cell r="E23261" t="str">
            <v>20春专科小学教育（硅谷）204302210014046</v>
          </cell>
        </row>
        <row r="23262">
          <cell r="C23262" t="str">
            <v>2043001400096</v>
          </cell>
          <cell r="D23262" t="str">
            <v>包亚弘</v>
          </cell>
          <cell r="E23262" t="str">
            <v>20春专科小学教育（硅谷）204302210014046</v>
          </cell>
        </row>
        <row r="23263">
          <cell r="C23263" t="str">
            <v>2043001400097</v>
          </cell>
          <cell r="D23263" t="str">
            <v>张海容</v>
          </cell>
          <cell r="E23263" t="str">
            <v>20春专科小学教育（硅谷）204302210014046</v>
          </cell>
        </row>
        <row r="23264">
          <cell r="C23264" t="str">
            <v>2043001400098</v>
          </cell>
          <cell r="D23264" t="str">
            <v>陈荣婷</v>
          </cell>
          <cell r="E23264" t="str">
            <v>20春专科小学教育（硅谷）204302210014046</v>
          </cell>
        </row>
        <row r="23265">
          <cell r="C23265" t="str">
            <v>2043001400099</v>
          </cell>
          <cell r="D23265" t="str">
            <v>徐催</v>
          </cell>
          <cell r="E23265" t="str">
            <v>20春专科小学教育（硅谷）204302210014046</v>
          </cell>
        </row>
        <row r="23266">
          <cell r="C23266" t="str">
            <v>2043001400102</v>
          </cell>
          <cell r="D23266" t="str">
            <v>吴美琳</v>
          </cell>
          <cell r="E23266" t="str">
            <v>20春专科小学教育（硅谷）204302210014046</v>
          </cell>
        </row>
        <row r="23267">
          <cell r="C23267" t="str">
            <v>2043001400103</v>
          </cell>
          <cell r="D23267" t="str">
            <v>李丽</v>
          </cell>
          <cell r="E23267" t="str">
            <v>20春专科小学教育（硅谷）204302210014046</v>
          </cell>
        </row>
        <row r="23268">
          <cell r="C23268" t="str">
            <v>2043001400104</v>
          </cell>
          <cell r="D23268" t="str">
            <v>赵静</v>
          </cell>
          <cell r="E23268" t="str">
            <v>20春专科小学教育（硅谷）204302210014046</v>
          </cell>
        </row>
        <row r="23269">
          <cell r="C23269" t="str">
            <v>2043001400105</v>
          </cell>
          <cell r="D23269" t="str">
            <v>梁华丽</v>
          </cell>
          <cell r="E23269" t="str">
            <v>20春专科小学教育（硅谷）204302210014046</v>
          </cell>
        </row>
        <row r="23270">
          <cell r="C23270" t="str">
            <v>2043001400748</v>
          </cell>
          <cell r="D23270" t="str">
            <v>肖聪</v>
          </cell>
          <cell r="E23270" t="str">
            <v>20春专科计算机信息（硅谷）204302210014047</v>
          </cell>
        </row>
        <row r="23271">
          <cell r="C23271" t="str">
            <v>2043001400749</v>
          </cell>
          <cell r="D23271" t="str">
            <v>唐媛</v>
          </cell>
          <cell r="E23271" t="str">
            <v>20春专科计算机信息（硅谷）204302210014047</v>
          </cell>
        </row>
        <row r="23272">
          <cell r="C23272" t="str">
            <v>2043001400750</v>
          </cell>
          <cell r="D23272" t="str">
            <v>尹余军</v>
          </cell>
          <cell r="E23272" t="str">
            <v>20春专科计算机信息（硅谷）204302210014047</v>
          </cell>
        </row>
        <row r="23273">
          <cell r="C23273" t="str">
            <v>2043001400751</v>
          </cell>
          <cell r="D23273" t="str">
            <v>曹立衡</v>
          </cell>
          <cell r="E23273" t="str">
            <v>20春专科计算机信息（硅谷）204302210014047</v>
          </cell>
        </row>
        <row r="23274">
          <cell r="C23274" t="str">
            <v>2043001400752</v>
          </cell>
          <cell r="D23274" t="str">
            <v>洪奇</v>
          </cell>
          <cell r="E23274" t="str">
            <v>20春专科计算机信息（硅谷）204302210014047</v>
          </cell>
        </row>
        <row r="23275">
          <cell r="C23275" t="str">
            <v>2043001401210</v>
          </cell>
          <cell r="D23275" t="str">
            <v>林章永</v>
          </cell>
          <cell r="E23275" t="str">
            <v>20春专科计算机信息（硅谷）204302210014047</v>
          </cell>
        </row>
        <row r="23276">
          <cell r="C23276" t="str">
            <v>2043001401211</v>
          </cell>
          <cell r="D23276" t="str">
            <v>朱雅</v>
          </cell>
          <cell r="E23276" t="str">
            <v>20春专科计算机信息（硅谷）204302210014047</v>
          </cell>
        </row>
        <row r="23277">
          <cell r="C23277" t="str">
            <v>2043001401212</v>
          </cell>
          <cell r="D23277" t="str">
            <v>黄海燕</v>
          </cell>
          <cell r="E23277" t="str">
            <v>20春专科计算机信息（硅谷）204302210014047</v>
          </cell>
        </row>
        <row r="23278">
          <cell r="C23278" t="str">
            <v>2043001401215</v>
          </cell>
          <cell r="D23278" t="str">
            <v>吴美雪</v>
          </cell>
          <cell r="E23278" t="str">
            <v>20春专科计算机信息（硅谷）204302210014047</v>
          </cell>
        </row>
        <row r="23279">
          <cell r="C23279" t="str">
            <v>2043001401216</v>
          </cell>
          <cell r="D23279" t="str">
            <v>王润成</v>
          </cell>
          <cell r="E23279" t="str">
            <v>20春专科计算机信息（硅谷）204302210014047</v>
          </cell>
        </row>
        <row r="23280">
          <cell r="C23280" t="str">
            <v>2043001401217</v>
          </cell>
          <cell r="D23280" t="str">
            <v>刘赐福</v>
          </cell>
          <cell r="E23280" t="str">
            <v>20春专科计算机信息（硅谷）204302210014047</v>
          </cell>
        </row>
        <row r="23281">
          <cell r="C23281" t="str">
            <v>2043001408488</v>
          </cell>
          <cell r="D23281" t="str">
            <v>管玉</v>
          </cell>
          <cell r="E23281" t="str">
            <v>20春专科会计（硅谷）204302210014048</v>
          </cell>
        </row>
        <row r="23282">
          <cell r="C23282" t="str">
            <v>2043001408801</v>
          </cell>
          <cell r="D23282" t="str">
            <v>蔡华珊</v>
          </cell>
          <cell r="E23282" t="str">
            <v>20春专科会计（硅谷）204302210014048</v>
          </cell>
        </row>
        <row r="23283">
          <cell r="C23283" t="str">
            <v>2043001408802</v>
          </cell>
          <cell r="D23283" t="str">
            <v>许剑</v>
          </cell>
          <cell r="E23283" t="str">
            <v>20春专科会计（硅谷）204302210014048</v>
          </cell>
        </row>
        <row r="23284">
          <cell r="C23284" t="str">
            <v>2043001408803</v>
          </cell>
          <cell r="D23284" t="str">
            <v>郑静</v>
          </cell>
          <cell r="E23284" t="str">
            <v>20春专科会计（硅谷）204302210014048</v>
          </cell>
        </row>
        <row r="23285">
          <cell r="C23285" t="str">
            <v>2043001408804</v>
          </cell>
          <cell r="D23285" t="str">
            <v>林光辉</v>
          </cell>
          <cell r="E23285" t="str">
            <v>20春专科会计（硅谷）204302210014048</v>
          </cell>
        </row>
        <row r="23286">
          <cell r="C23286" t="str">
            <v>2043001408805</v>
          </cell>
          <cell r="D23286" t="str">
            <v>王林</v>
          </cell>
          <cell r="E23286" t="str">
            <v>20春专科会计（硅谷）204302210014048</v>
          </cell>
        </row>
        <row r="23287">
          <cell r="C23287" t="str">
            <v>2043001408806</v>
          </cell>
          <cell r="D23287" t="str">
            <v>夏万琴</v>
          </cell>
          <cell r="E23287" t="str">
            <v>20春专科会计（硅谷）204302210014048</v>
          </cell>
        </row>
        <row r="23288">
          <cell r="C23288" t="str">
            <v>2043001408807</v>
          </cell>
          <cell r="D23288" t="str">
            <v>徐光凤</v>
          </cell>
          <cell r="E23288" t="str">
            <v>20春专科会计（硅谷）204302210014048</v>
          </cell>
        </row>
        <row r="23289">
          <cell r="C23289" t="str">
            <v>2043001408808</v>
          </cell>
          <cell r="D23289" t="str">
            <v>徐小琴</v>
          </cell>
          <cell r="E23289" t="str">
            <v>20春专科会计（硅谷）204302210014048</v>
          </cell>
        </row>
        <row r="23290">
          <cell r="C23290" t="str">
            <v>2043001408809</v>
          </cell>
          <cell r="D23290" t="str">
            <v>沈少茶</v>
          </cell>
          <cell r="E23290" t="str">
            <v>20春专科会计（硅谷）204302210014048</v>
          </cell>
        </row>
        <row r="23291">
          <cell r="C23291" t="str">
            <v>2043001408842</v>
          </cell>
          <cell r="D23291" t="str">
            <v>郑巧如</v>
          </cell>
          <cell r="E23291" t="str">
            <v>20春专科会计（硅谷）204302210014048</v>
          </cell>
        </row>
        <row r="23292">
          <cell r="C23292" t="str">
            <v>2043001408843</v>
          </cell>
          <cell r="D23292" t="str">
            <v>袁修迪</v>
          </cell>
          <cell r="E23292" t="str">
            <v>20春专科会计（硅谷）204302210014048</v>
          </cell>
        </row>
        <row r="23293">
          <cell r="C23293" t="str">
            <v>2043001408844</v>
          </cell>
          <cell r="D23293" t="str">
            <v>杨小敏</v>
          </cell>
          <cell r="E23293" t="str">
            <v>20春专科会计（硅谷）204302210014048</v>
          </cell>
        </row>
        <row r="23294">
          <cell r="C23294" t="str">
            <v>2043001408845</v>
          </cell>
          <cell r="D23294" t="str">
            <v>刘博</v>
          </cell>
          <cell r="E23294" t="str">
            <v>20春专科会计（硅谷）204302210014048</v>
          </cell>
        </row>
        <row r="23295">
          <cell r="C23295" t="str">
            <v>2043001408846</v>
          </cell>
          <cell r="D23295" t="str">
            <v>贾霞</v>
          </cell>
          <cell r="E23295" t="str">
            <v>20春专科会计（硅谷）204302210014048</v>
          </cell>
        </row>
        <row r="23296">
          <cell r="C23296" t="str">
            <v>2043001408847</v>
          </cell>
          <cell r="D23296" t="str">
            <v>李欣</v>
          </cell>
          <cell r="E23296" t="str">
            <v>20春专科会计（硅谷）204302210014048</v>
          </cell>
        </row>
        <row r="23297">
          <cell r="C23297" t="str">
            <v>2043001408848</v>
          </cell>
          <cell r="D23297" t="str">
            <v>江飞容</v>
          </cell>
          <cell r="E23297" t="str">
            <v>20春专科会计（硅谷）204302210014048</v>
          </cell>
        </row>
        <row r="23298">
          <cell r="C23298" t="str">
            <v>2043001408849</v>
          </cell>
          <cell r="D23298" t="str">
            <v>何文娜</v>
          </cell>
          <cell r="E23298" t="str">
            <v>20春专科会计（硅谷）204302210014048</v>
          </cell>
        </row>
        <row r="23299">
          <cell r="C23299" t="str">
            <v>2043001408850</v>
          </cell>
          <cell r="D23299" t="str">
            <v>费珊珊</v>
          </cell>
          <cell r="E23299" t="str">
            <v>20春专科会计（硅谷）204302210014048</v>
          </cell>
        </row>
        <row r="23300">
          <cell r="C23300" t="str">
            <v>2043001408851</v>
          </cell>
          <cell r="D23300" t="str">
            <v>罗敏</v>
          </cell>
          <cell r="E23300" t="str">
            <v>20春专科会计（硅谷）204302210014048</v>
          </cell>
        </row>
        <row r="23301">
          <cell r="C23301" t="str">
            <v>2043001408852</v>
          </cell>
          <cell r="D23301" t="str">
            <v>栗坤</v>
          </cell>
          <cell r="E23301" t="str">
            <v>20春专科会计（硅谷）204302210014048</v>
          </cell>
        </row>
        <row r="23302">
          <cell r="C23302" t="str">
            <v>2043001408853</v>
          </cell>
          <cell r="D23302" t="str">
            <v>冀鑫焱</v>
          </cell>
          <cell r="E23302" t="str">
            <v>20春专科会计（硅谷）204302210014048</v>
          </cell>
        </row>
        <row r="23303">
          <cell r="C23303" t="str">
            <v>2043001408854</v>
          </cell>
          <cell r="D23303" t="str">
            <v>赵敏燕</v>
          </cell>
          <cell r="E23303" t="str">
            <v>20春专科会计（硅谷）204302210014048</v>
          </cell>
        </row>
        <row r="23304">
          <cell r="C23304" t="str">
            <v>2043001408855</v>
          </cell>
          <cell r="D23304" t="str">
            <v>龚登敏</v>
          </cell>
          <cell r="E23304" t="str">
            <v>20春专科会计（硅谷）204302210014048</v>
          </cell>
        </row>
        <row r="23305">
          <cell r="C23305" t="str">
            <v>2043001408856</v>
          </cell>
          <cell r="D23305" t="str">
            <v>傅贵香</v>
          </cell>
          <cell r="E23305" t="str">
            <v>20春专科会计（硅谷）204302210014048</v>
          </cell>
        </row>
        <row r="23306">
          <cell r="C23306" t="str">
            <v>2043001408857</v>
          </cell>
          <cell r="D23306" t="str">
            <v>刘尘尘</v>
          </cell>
          <cell r="E23306" t="str">
            <v>20春专科会计（硅谷）204302210014048</v>
          </cell>
        </row>
        <row r="23307">
          <cell r="C23307" t="str">
            <v>2043001408858</v>
          </cell>
          <cell r="D23307" t="str">
            <v>任志敏</v>
          </cell>
          <cell r="E23307" t="str">
            <v>20春专科会计（硅谷）204302210014048</v>
          </cell>
        </row>
        <row r="23308">
          <cell r="C23308" t="str">
            <v>2043001408859</v>
          </cell>
          <cell r="D23308" t="str">
            <v>陈梦</v>
          </cell>
          <cell r="E23308" t="str">
            <v>20春专科会计（硅谷）204302210014048</v>
          </cell>
        </row>
        <row r="23309">
          <cell r="C23309" t="str">
            <v>2043001408860</v>
          </cell>
          <cell r="D23309" t="str">
            <v>曹晓芳</v>
          </cell>
          <cell r="E23309" t="str">
            <v>20春专科会计（硅谷）204302210014048</v>
          </cell>
        </row>
        <row r="23310">
          <cell r="C23310" t="str">
            <v>2043001408861</v>
          </cell>
          <cell r="D23310" t="str">
            <v>李姗姗</v>
          </cell>
          <cell r="E23310" t="str">
            <v>20春专科会计（硅谷）204302210014048</v>
          </cell>
        </row>
        <row r="23311">
          <cell r="C23311" t="str">
            <v>2043001408862</v>
          </cell>
          <cell r="D23311" t="str">
            <v>康静静</v>
          </cell>
          <cell r="E23311" t="str">
            <v>20春专科会计（硅谷）204302210014048</v>
          </cell>
        </row>
        <row r="23312">
          <cell r="C23312" t="str">
            <v>2043001408863</v>
          </cell>
          <cell r="D23312" t="str">
            <v>宋丽争</v>
          </cell>
          <cell r="E23312" t="str">
            <v>20春专科会计（硅谷）204302210014048</v>
          </cell>
        </row>
        <row r="23313">
          <cell r="C23313" t="str">
            <v>2043001408864</v>
          </cell>
          <cell r="D23313" t="str">
            <v>何洪云</v>
          </cell>
          <cell r="E23313" t="str">
            <v>20春专科会计（硅谷）204302210014048</v>
          </cell>
        </row>
        <row r="23314">
          <cell r="C23314" t="str">
            <v>2043001408865</v>
          </cell>
          <cell r="D23314" t="str">
            <v>施永坚</v>
          </cell>
          <cell r="E23314" t="str">
            <v>20春专科会计（硅谷）204302210014048</v>
          </cell>
        </row>
        <row r="23315">
          <cell r="C23315" t="str">
            <v>2043001408866</v>
          </cell>
          <cell r="D23315" t="str">
            <v>叶秀兰</v>
          </cell>
          <cell r="E23315" t="str">
            <v>20春专科会计（硅谷）204302210014048</v>
          </cell>
        </row>
        <row r="23316">
          <cell r="C23316" t="str">
            <v>2043001408867</v>
          </cell>
          <cell r="D23316" t="str">
            <v>庄艳娟</v>
          </cell>
          <cell r="E23316" t="str">
            <v>20春专科会计（硅谷）204302210014048</v>
          </cell>
        </row>
        <row r="23317">
          <cell r="C23317" t="str">
            <v>2043001409119</v>
          </cell>
          <cell r="D23317" t="str">
            <v>俞可煜</v>
          </cell>
          <cell r="E23317" t="str">
            <v>20春专科会计（硅谷）204302210014048</v>
          </cell>
        </row>
        <row r="23318">
          <cell r="C23318" t="str">
            <v>2043001402799</v>
          </cell>
          <cell r="D23318" t="str">
            <v>张长征</v>
          </cell>
          <cell r="E23318" t="str">
            <v>20春专科行政管理（硅谷）204302210014049</v>
          </cell>
        </row>
        <row r="23319">
          <cell r="C23319" t="str">
            <v>2043001402800</v>
          </cell>
          <cell r="D23319" t="str">
            <v>张文锋</v>
          </cell>
          <cell r="E23319" t="str">
            <v>20春专科行政管理（硅谷）204302210014049</v>
          </cell>
        </row>
        <row r="23320">
          <cell r="C23320" t="str">
            <v>2043001402801</v>
          </cell>
          <cell r="D23320" t="str">
            <v>刘铝</v>
          </cell>
          <cell r="E23320" t="str">
            <v>20春专科行政管理（硅谷）204302210014049</v>
          </cell>
        </row>
        <row r="23321">
          <cell r="C23321" t="str">
            <v>2043001402802</v>
          </cell>
          <cell r="D23321" t="str">
            <v>易娟</v>
          </cell>
          <cell r="E23321" t="str">
            <v>20春专科行政管理（硅谷）204302210014049</v>
          </cell>
        </row>
        <row r="23322">
          <cell r="C23322" t="str">
            <v>2043001402803</v>
          </cell>
          <cell r="D23322" t="str">
            <v>谢鹏</v>
          </cell>
          <cell r="E23322" t="str">
            <v>20春专科行政管理（硅谷）204302210014049</v>
          </cell>
        </row>
        <row r="23323">
          <cell r="C23323" t="str">
            <v>2043001402804</v>
          </cell>
          <cell r="D23323" t="str">
            <v>谢兴宁</v>
          </cell>
          <cell r="E23323" t="str">
            <v>20春专科行政管理（硅谷）204302210014049</v>
          </cell>
        </row>
        <row r="23324">
          <cell r="C23324" t="str">
            <v>2043001402805</v>
          </cell>
          <cell r="D23324" t="str">
            <v>袁志洋</v>
          </cell>
          <cell r="E23324" t="str">
            <v>20春专科行政管理（硅谷）204302210014049</v>
          </cell>
        </row>
        <row r="23325">
          <cell r="C23325" t="str">
            <v>2043001402806</v>
          </cell>
          <cell r="D23325" t="str">
            <v>刘芬</v>
          </cell>
          <cell r="E23325" t="str">
            <v>20春专科行政管理（硅谷）204302210014049</v>
          </cell>
        </row>
        <row r="23326">
          <cell r="C23326" t="str">
            <v>2043001402807</v>
          </cell>
          <cell r="D23326" t="str">
            <v>王亮</v>
          </cell>
          <cell r="E23326" t="str">
            <v>20春专科行政管理（硅谷）204302210014049</v>
          </cell>
        </row>
        <row r="23327">
          <cell r="C23327" t="str">
            <v>2043001402808</v>
          </cell>
          <cell r="D23327" t="str">
            <v>黄小雪</v>
          </cell>
          <cell r="E23327" t="str">
            <v>20春专科行政管理（硅谷）204302210014049</v>
          </cell>
        </row>
        <row r="23328">
          <cell r="C23328" t="str">
            <v>2043001402809</v>
          </cell>
          <cell r="D23328" t="str">
            <v>林静娴</v>
          </cell>
          <cell r="E23328" t="str">
            <v>20春专科行政管理（硅谷）204302210014049</v>
          </cell>
        </row>
        <row r="23329">
          <cell r="C23329" t="str">
            <v>2043001403472</v>
          </cell>
          <cell r="D23329" t="str">
            <v>缪丹</v>
          </cell>
          <cell r="E23329" t="str">
            <v>20春专科行政管理（硅谷）204302210014049</v>
          </cell>
        </row>
        <row r="23330">
          <cell r="C23330" t="str">
            <v>2043001403474</v>
          </cell>
          <cell r="D23330" t="str">
            <v>孙溥尧</v>
          </cell>
          <cell r="E23330" t="str">
            <v>20春专科行政管理（硅谷）204302210014049</v>
          </cell>
        </row>
        <row r="23331">
          <cell r="C23331" t="str">
            <v>2043001403475</v>
          </cell>
          <cell r="D23331" t="str">
            <v>谢智明</v>
          </cell>
          <cell r="E23331" t="str">
            <v>20春专科行政管理（硅谷）204302210014049</v>
          </cell>
        </row>
        <row r="23332">
          <cell r="C23332" t="str">
            <v>2043001403476</v>
          </cell>
          <cell r="D23332" t="str">
            <v>湛真真</v>
          </cell>
          <cell r="E23332" t="str">
            <v>20春专科行政管理（硅谷）204302210014049</v>
          </cell>
        </row>
        <row r="23333">
          <cell r="C23333" t="str">
            <v>2043001403481</v>
          </cell>
          <cell r="D23333" t="str">
            <v>吴太明</v>
          </cell>
          <cell r="E23333" t="str">
            <v>20春专科行政管理（硅谷）204302210014049</v>
          </cell>
        </row>
        <row r="23334">
          <cell r="C23334" t="str">
            <v>2043001403482</v>
          </cell>
          <cell r="D23334" t="str">
            <v>李潇</v>
          </cell>
          <cell r="E23334" t="str">
            <v>20春专科行政管理（硅谷）204302210014049</v>
          </cell>
        </row>
        <row r="23335">
          <cell r="C23335" t="str">
            <v>2043001403483</v>
          </cell>
          <cell r="D23335" t="str">
            <v>李萍</v>
          </cell>
          <cell r="E23335" t="str">
            <v>20春专科行政管理（硅谷）204302210014049</v>
          </cell>
        </row>
        <row r="23336">
          <cell r="C23336" t="str">
            <v>2043001403484</v>
          </cell>
          <cell r="D23336" t="str">
            <v>蒋蕙</v>
          </cell>
          <cell r="E23336" t="str">
            <v>20春专科行政管理（硅谷）204302210014049</v>
          </cell>
        </row>
        <row r="23337">
          <cell r="C23337" t="str">
            <v>2043001403485</v>
          </cell>
          <cell r="D23337" t="str">
            <v>黄雅梦</v>
          </cell>
          <cell r="E23337" t="str">
            <v>20春专科行政管理（硅谷）204302210014049</v>
          </cell>
        </row>
        <row r="23338">
          <cell r="C23338" t="str">
            <v>2043001403595</v>
          </cell>
          <cell r="D23338" t="str">
            <v>黄晓瑶</v>
          </cell>
          <cell r="E23338" t="str">
            <v>20春专科行政管理（硅谷）204302210014049</v>
          </cell>
        </row>
        <row r="23339">
          <cell r="C23339" t="str">
            <v>2043001403596</v>
          </cell>
          <cell r="D23339" t="str">
            <v>郭旺</v>
          </cell>
          <cell r="E23339" t="str">
            <v>20春专科行政管理（硅谷）204302210014049</v>
          </cell>
        </row>
        <row r="23340">
          <cell r="C23340" t="str">
            <v>2043001403597</v>
          </cell>
          <cell r="D23340" t="str">
            <v>范运佳</v>
          </cell>
          <cell r="E23340" t="str">
            <v>20春专科行政管理（硅谷）204302210014049</v>
          </cell>
        </row>
        <row r="23341">
          <cell r="C23341" t="str">
            <v>2043001403598</v>
          </cell>
          <cell r="D23341" t="str">
            <v>杜沁渝</v>
          </cell>
          <cell r="E23341" t="str">
            <v>20春专科行政管理（硅谷）204302210014049</v>
          </cell>
        </row>
        <row r="23342">
          <cell r="C23342" t="str">
            <v>2043001403599</v>
          </cell>
          <cell r="D23342" t="str">
            <v>戴林生</v>
          </cell>
          <cell r="E23342" t="str">
            <v>20春专科行政管理（硅谷）204302210014049</v>
          </cell>
        </row>
        <row r="23343">
          <cell r="C23343" t="str">
            <v>2043001403600</v>
          </cell>
          <cell r="D23343" t="str">
            <v>杨衡山</v>
          </cell>
          <cell r="E23343" t="str">
            <v>20春专科行政管理（硅谷）204302210014049</v>
          </cell>
        </row>
        <row r="23344">
          <cell r="C23344" t="str">
            <v>2043001403601</v>
          </cell>
          <cell r="D23344" t="str">
            <v>曹翔宇</v>
          </cell>
          <cell r="E23344" t="str">
            <v>20春专科行政管理（硅谷）204302210014049</v>
          </cell>
        </row>
        <row r="23345">
          <cell r="C23345" t="str">
            <v>2043001403602</v>
          </cell>
          <cell r="D23345" t="str">
            <v>贺勇兵</v>
          </cell>
          <cell r="E23345" t="str">
            <v>20春专科行政管理（硅谷）204302210014049</v>
          </cell>
        </row>
        <row r="23346">
          <cell r="C23346" t="str">
            <v>2043001403603</v>
          </cell>
          <cell r="D23346" t="str">
            <v>李文洁</v>
          </cell>
          <cell r="E23346" t="str">
            <v>20春专科行政管理（硅谷）204302210014049</v>
          </cell>
        </row>
        <row r="23347">
          <cell r="C23347" t="str">
            <v>2043001403604</v>
          </cell>
          <cell r="D23347" t="str">
            <v>何敏</v>
          </cell>
          <cell r="E23347" t="str">
            <v>20春专科行政管理（硅谷）204302210014049</v>
          </cell>
        </row>
        <row r="23348">
          <cell r="C23348" t="str">
            <v>2043001403605</v>
          </cell>
          <cell r="D23348" t="str">
            <v>谢熙</v>
          </cell>
          <cell r="E23348" t="str">
            <v>20春专科行政管理（硅谷）204302210014049</v>
          </cell>
        </row>
        <row r="23349">
          <cell r="C23349" t="str">
            <v>2043001403606</v>
          </cell>
          <cell r="D23349" t="str">
            <v>赵烜可</v>
          </cell>
          <cell r="E23349" t="str">
            <v>20春专科行政管理（硅谷）204302210014049</v>
          </cell>
        </row>
        <row r="23350">
          <cell r="C23350" t="str">
            <v>2043001403607</v>
          </cell>
          <cell r="D23350" t="str">
            <v>苏泯亦</v>
          </cell>
          <cell r="E23350" t="str">
            <v>20春专科行政管理（硅谷）204302210014049</v>
          </cell>
        </row>
        <row r="23351">
          <cell r="C23351" t="str">
            <v>2043001403608</v>
          </cell>
          <cell r="D23351" t="str">
            <v>晏诗</v>
          </cell>
          <cell r="E23351" t="str">
            <v>20春专科行政管理（硅谷）204302210014049</v>
          </cell>
        </row>
        <row r="23352">
          <cell r="C23352" t="str">
            <v>2043001403609</v>
          </cell>
          <cell r="D23352" t="str">
            <v>杨秋锋</v>
          </cell>
          <cell r="E23352" t="str">
            <v>20春专科行政管理（硅谷）204302210014049</v>
          </cell>
        </row>
        <row r="23353">
          <cell r="C23353" t="str">
            <v>2043001403610</v>
          </cell>
          <cell r="D23353" t="str">
            <v>余芬</v>
          </cell>
          <cell r="E23353" t="str">
            <v>20春专科行政管理（硅谷）204302210014049</v>
          </cell>
        </row>
        <row r="23354">
          <cell r="C23354" t="str">
            <v>2043001403611</v>
          </cell>
          <cell r="D23354" t="str">
            <v>章卓君</v>
          </cell>
          <cell r="E23354" t="str">
            <v>20春专科行政管理（硅谷）204302210014049</v>
          </cell>
        </row>
        <row r="23355">
          <cell r="C23355" t="str">
            <v>2043001403612</v>
          </cell>
          <cell r="D23355" t="str">
            <v>张唯</v>
          </cell>
          <cell r="E23355" t="str">
            <v>20春专科行政管理（硅谷）204302210014049</v>
          </cell>
        </row>
        <row r="23356">
          <cell r="C23356" t="str">
            <v>2043001403613</v>
          </cell>
          <cell r="D23356" t="str">
            <v>张磊</v>
          </cell>
          <cell r="E23356" t="str">
            <v>20春专科行政管理（硅谷）204302210014049</v>
          </cell>
        </row>
        <row r="23357">
          <cell r="C23357" t="str">
            <v>2043001403614</v>
          </cell>
          <cell r="D23357" t="str">
            <v>尹彦丹</v>
          </cell>
          <cell r="E23357" t="str">
            <v>20春专科行政管理（硅谷）204302210014049</v>
          </cell>
        </row>
        <row r="23358">
          <cell r="C23358" t="str">
            <v>2043001403615</v>
          </cell>
          <cell r="D23358" t="str">
            <v>吴斯</v>
          </cell>
          <cell r="E23358" t="str">
            <v>20春专科行政管理（硅谷）204302210014049</v>
          </cell>
        </row>
        <row r="23359">
          <cell r="C23359" t="str">
            <v>2043001403616</v>
          </cell>
          <cell r="D23359" t="str">
            <v>黄灿</v>
          </cell>
          <cell r="E23359" t="str">
            <v>20春专科行政管理（硅谷）204302210014049</v>
          </cell>
        </row>
        <row r="23360">
          <cell r="C23360" t="str">
            <v>2043001403617</v>
          </cell>
          <cell r="D23360" t="str">
            <v>陈葱</v>
          </cell>
          <cell r="E23360" t="str">
            <v>20春专科行政管理（硅谷）204302210014049</v>
          </cell>
        </row>
        <row r="23361">
          <cell r="C23361" t="str">
            <v>2043001403618</v>
          </cell>
          <cell r="D23361" t="str">
            <v>李熙</v>
          </cell>
          <cell r="E23361" t="str">
            <v>20春专科行政管理（硅谷）204302210014049</v>
          </cell>
        </row>
        <row r="23362">
          <cell r="C23362" t="str">
            <v>2043001403619</v>
          </cell>
          <cell r="D23362" t="str">
            <v>周志华</v>
          </cell>
          <cell r="E23362" t="str">
            <v>20春专科行政管理（硅谷）204302210014049</v>
          </cell>
        </row>
        <row r="23363">
          <cell r="C23363" t="str">
            <v>2043001403620</v>
          </cell>
          <cell r="D23363" t="str">
            <v>何莲花</v>
          </cell>
          <cell r="E23363" t="str">
            <v>20春专科行政管理（硅谷）204302210014049</v>
          </cell>
        </row>
        <row r="23364">
          <cell r="C23364" t="str">
            <v>2043001403621</v>
          </cell>
          <cell r="D23364" t="str">
            <v>李兆帆</v>
          </cell>
          <cell r="E23364" t="str">
            <v>20春专科行政管理（硅谷）204302210014049</v>
          </cell>
        </row>
        <row r="23365">
          <cell r="C23365" t="str">
            <v>2043001403622</v>
          </cell>
          <cell r="D23365" t="str">
            <v>刘志勇</v>
          </cell>
          <cell r="E23365" t="str">
            <v>20春专科行政管理（硅谷）204302210014049</v>
          </cell>
        </row>
        <row r="23366">
          <cell r="C23366" t="str">
            <v>2043001403623</v>
          </cell>
          <cell r="D23366" t="str">
            <v>陈紫荆</v>
          </cell>
          <cell r="E23366" t="str">
            <v>20春专科行政管理（硅谷）204302210014049</v>
          </cell>
        </row>
        <row r="23367">
          <cell r="C23367" t="str">
            <v>2043001403624</v>
          </cell>
          <cell r="D23367" t="str">
            <v>胡睿</v>
          </cell>
          <cell r="E23367" t="str">
            <v>20春专科行政管理（硅谷）204302210014049</v>
          </cell>
        </row>
        <row r="23368">
          <cell r="C23368" t="str">
            <v>2043001403625</v>
          </cell>
          <cell r="D23368" t="str">
            <v>李治</v>
          </cell>
          <cell r="E23368" t="str">
            <v>20春专科行政管理（硅谷）204302210014049</v>
          </cell>
        </row>
        <row r="23369">
          <cell r="C23369" t="str">
            <v>2043001403626</v>
          </cell>
          <cell r="D23369" t="str">
            <v>王晶莹</v>
          </cell>
          <cell r="E23369" t="str">
            <v>20春专科行政管理（硅谷）204302210014049</v>
          </cell>
        </row>
        <row r="23370">
          <cell r="C23370" t="str">
            <v>2043001403627</v>
          </cell>
          <cell r="D23370" t="str">
            <v>刘文强</v>
          </cell>
          <cell r="E23370" t="str">
            <v>20春专科行政管理（硅谷）204302210014049</v>
          </cell>
        </row>
        <row r="23371">
          <cell r="C23371" t="str">
            <v>2043001403628</v>
          </cell>
          <cell r="D23371" t="str">
            <v>张学林</v>
          </cell>
          <cell r="E23371" t="str">
            <v>20春专科行政管理（硅谷）204302210014049</v>
          </cell>
        </row>
        <row r="23372">
          <cell r="C23372" t="str">
            <v>2043001403629</v>
          </cell>
          <cell r="D23372" t="str">
            <v>罗金宇</v>
          </cell>
          <cell r="E23372" t="str">
            <v>20春专科行政管理（硅谷）204302210014049</v>
          </cell>
        </row>
        <row r="23373">
          <cell r="C23373" t="str">
            <v>2043001403630</v>
          </cell>
          <cell r="D23373" t="str">
            <v>严宇昕</v>
          </cell>
          <cell r="E23373" t="str">
            <v>20春专科行政管理（硅谷）204302210014049</v>
          </cell>
        </row>
        <row r="23374">
          <cell r="C23374" t="str">
            <v>2043001403631</v>
          </cell>
          <cell r="D23374" t="str">
            <v>于青</v>
          </cell>
          <cell r="E23374" t="str">
            <v>20春专科行政管理（硅谷）204302210014049</v>
          </cell>
        </row>
        <row r="23375">
          <cell r="C23375" t="str">
            <v>2043001403632</v>
          </cell>
          <cell r="D23375" t="str">
            <v>袁怡成</v>
          </cell>
          <cell r="E23375" t="str">
            <v>20春专科行政管理（硅谷）204302210014049</v>
          </cell>
        </row>
        <row r="23376">
          <cell r="C23376" t="str">
            <v>2043001403633</v>
          </cell>
          <cell r="D23376" t="str">
            <v>刘宇轩</v>
          </cell>
          <cell r="E23376" t="str">
            <v>20春专科行政管理（硅谷）204302210014049</v>
          </cell>
        </row>
        <row r="23377">
          <cell r="C23377" t="str">
            <v>2043001403634</v>
          </cell>
          <cell r="D23377" t="str">
            <v>胡彬</v>
          </cell>
          <cell r="E23377" t="str">
            <v>20春专科行政管理（硅谷）204302210014049</v>
          </cell>
        </row>
        <row r="23378">
          <cell r="C23378" t="str">
            <v>2043001403635</v>
          </cell>
          <cell r="D23378" t="str">
            <v>谭玉娟</v>
          </cell>
          <cell r="E23378" t="str">
            <v>20春专科行政管理（硅谷）204302210014049</v>
          </cell>
        </row>
        <row r="23379">
          <cell r="C23379" t="str">
            <v>2043001403636</v>
          </cell>
          <cell r="D23379" t="str">
            <v>王港</v>
          </cell>
          <cell r="E23379" t="str">
            <v>20春专科行政管理（硅谷）204302210014049</v>
          </cell>
        </row>
        <row r="23380">
          <cell r="C23380" t="str">
            <v>2043001403637</v>
          </cell>
          <cell r="D23380" t="str">
            <v>宋宇龙</v>
          </cell>
          <cell r="E23380" t="str">
            <v>20春专科行政管理（硅谷）204302210014049</v>
          </cell>
        </row>
        <row r="23381">
          <cell r="C23381" t="str">
            <v>2043001403638</v>
          </cell>
          <cell r="D23381" t="str">
            <v>郑益波</v>
          </cell>
          <cell r="E23381" t="str">
            <v>20春专科行政管理（硅谷）204302210014049</v>
          </cell>
        </row>
        <row r="23382">
          <cell r="C23382" t="str">
            <v>2043001403639</v>
          </cell>
          <cell r="D23382" t="str">
            <v>高桂平</v>
          </cell>
          <cell r="E23382" t="str">
            <v>20春专科行政管理（硅谷）204302210014049</v>
          </cell>
        </row>
        <row r="23383">
          <cell r="C23383" t="str">
            <v>2043001403640</v>
          </cell>
          <cell r="D23383" t="str">
            <v>彭灿</v>
          </cell>
          <cell r="E23383" t="str">
            <v>20春专科行政管理（硅谷）204302210014049</v>
          </cell>
        </row>
        <row r="23384">
          <cell r="C23384" t="str">
            <v>2043001403641</v>
          </cell>
          <cell r="D23384" t="str">
            <v>高鹏程</v>
          </cell>
          <cell r="E23384" t="str">
            <v>20春专科行政管理（硅谷）204302210014049</v>
          </cell>
        </row>
        <row r="23385">
          <cell r="C23385" t="str">
            <v>2043001403642</v>
          </cell>
          <cell r="D23385" t="str">
            <v>谢港</v>
          </cell>
          <cell r="E23385" t="str">
            <v>20春专科行政管理（硅谷）204302210014049</v>
          </cell>
        </row>
        <row r="23386">
          <cell r="C23386" t="str">
            <v>2043001403643</v>
          </cell>
          <cell r="D23386" t="str">
            <v>候瑶瑶</v>
          </cell>
          <cell r="E23386" t="str">
            <v>20春专科行政管理（硅谷）204302210014049</v>
          </cell>
        </row>
        <row r="23387">
          <cell r="C23387" t="str">
            <v>2043001403644</v>
          </cell>
          <cell r="D23387" t="str">
            <v>伍爱军</v>
          </cell>
          <cell r="E23387" t="str">
            <v>20春专科行政管理（硅谷）204302210014049</v>
          </cell>
        </row>
        <row r="23388">
          <cell r="C23388" t="str">
            <v>2043001403645</v>
          </cell>
          <cell r="D23388" t="str">
            <v>杨威</v>
          </cell>
          <cell r="E23388" t="str">
            <v>20春专科行政管理（硅谷）204302210014049</v>
          </cell>
        </row>
        <row r="23389">
          <cell r="C23389" t="str">
            <v>2043001403719</v>
          </cell>
          <cell r="D23389" t="str">
            <v>张邦</v>
          </cell>
          <cell r="E23389" t="str">
            <v>20春专科行政管理（硅谷）204302210014049</v>
          </cell>
        </row>
        <row r="23390">
          <cell r="C23390" t="str">
            <v>2043001403720</v>
          </cell>
          <cell r="D23390" t="str">
            <v>龙涛</v>
          </cell>
          <cell r="E23390" t="str">
            <v>20春专科行政管理（硅谷）204302210014049</v>
          </cell>
        </row>
        <row r="23391">
          <cell r="C23391" t="str">
            <v>2043001403721</v>
          </cell>
          <cell r="D23391" t="str">
            <v>谭智鹏</v>
          </cell>
          <cell r="E23391" t="str">
            <v>20春专科行政管理（硅谷）204302210014049</v>
          </cell>
        </row>
        <row r="23392">
          <cell r="C23392" t="str">
            <v>2043001403722</v>
          </cell>
          <cell r="D23392" t="str">
            <v>朱辞涵</v>
          </cell>
          <cell r="E23392" t="str">
            <v>20春专科行政管理（硅谷）204302210014049</v>
          </cell>
        </row>
        <row r="23393">
          <cell r="C23393" t="str">
            <v>2043001403723</v>
          </cell>
          <cell r="D23393" t="str">
            <v>曾潘高峰</v>
          </cell>
          <cell r="E23393" t="str">
            <v>20春专科行政管理（硅谷）204302210014049</v>
          </cell>
        </row>
        <row r="23394">
          <cell r="C23394" t="str">
            <v>2043001403724</v>
          </cell>
          <cell r="D23394" t="str">
            <v>管鹏程</v>
          </cell>
          <cell r="E23394" t="str">
            <v>20春专科行政管理（硅谷）204302210014049</v>
          </cell>
        </row>
        <row r="23395">
          <cell r="C23395" t="str">
            <v>2043001403725</v>
          </cell>
          <cell r="D23395" t="str">
            <v>陈滔</v>
          </cell>
          <cell r="E23395" t="str">
            <v>20春专科行政管理（硅谷）204302210014049</v>
          </cell>
        </row>
        <row r="23396">
          <cell r="C23396" t="str">
            <v>2043001403726</v>
          </cell>
          <cell r="D23396" t="str">
            <v>易巡洋</v>
          </cell>
          <cell r="E23396" t="str">
            <v>20春专科行政管理（硅谷）204302210014049</v>
          </cell>
        </row>
        <row r="23397">
          <cell r="C23397" t="str">
            <v>2043001403727</v>
          </cell>
          <cell r="D23397" t="str">
            <v>阳奕辰</v>
          </cell>
          <cell r="E23397" t="str">
            <v>20春专科行政管理（硅谷）204302210014049</v>
          </cell>
        </row>
        <row r="23398">
          <cell r="C23398" t="str">
            <v>2043001403729</v>
          </cell>
          <cell r="D23398" t="str">
            <v>周佳妮</v>
          </cell>
          <cell r="E23398" t="str">
            <v>20春专科行政管理（硅谷）204302210014049</v>
          </cell>
        </row>
        <row r="23399">
          <cell r="C23399" t="str">
            <v>2043001403730</v>
          </cell>
          <cell r="D23399" t="str">
            <v>黄建军</v>
          </cell>
          <cell r="E23399" t="str">
            <v>20春专科行政管理（硅谷）204302210014049</v>
          </cell>
        </row>
        <row r="23400">
          <cell r="C23400" t="str">
            <v>2043001403731</v>
          </cell>
          <cell r="D23400" t="str">
            <v>姚彦彤</v>
          </cell>
          <cell r="E23400" t="str">
            <v>20春专科行政管理（硅谷）204302210014049</v>
          </cell>
        </row>
        <row r="23401">
          <cell r="C23401" t="str">
            <v>2043001403732</v>
          </cell>
          <cell r="D23401" t="str">
            <v>肖城</v>
          </cell>
          <cell r="E23401" t="str">
            <v>20春专科行政管理（硅谷）204302210014049</v>
          </cell>
        </row>
        <row r="23402">
          <cell r="C23402" t="str">
            <v>2043001403733</v>
          </cell>
          <cell r="D23402" t="str">
            <v>彭鑫裕</v>
          </cell>
          <cell r="E23402" t="str">
            <v>20春专科行政管理（硅谷）204302210014049</v>
          </cell>
        </row>
        <row r="23403">
          <cell r="C23403" t="str">
            <v>2043001403734</v>
          </cell>
          <cell r="D23403" t="str">
            <v>向鸿飞</v>
          </cell>
          <cell r="E23403" t="str">
            <v>20春专科行政管理（硅谷）204302210014049</v>
          </cell>
        </row>
        <row r="23404">
          <cell r="C23404" t="str">
            <v>2043001403735</v>
          </cell>
          <cell r="D23404" t="str">
            <v>贺雪婷</v>
          </cell>
          <cell r="E23404" t="str">
            <v>20春专科行政管理（硅谷）204302210014049</v>
          </cell>
        </row>
        <row r="23405">
          <cell r="C23405" t="str">
            <v>2043001403736</v>
          </cell>
          <cell r="D23405" t="str">
            <v>谭小龙</v>
          </cell>
          <cell r="E23405" t="str">
            <v>20春专科行政管理（硅谷）204302210014049</v>
          </cell>
        </row>
        <row r="23406">
          <cell r="C23406" t="str">
            <v>2043001403737</v>
          </cell>
          <cell r="D23406" t="str">
            <v>刘浩安</v>
          </cell>
          <cell r="E23406" t="str">
            <v>20春专科行政管理（硅谷）204302210014049</v>
          </cell>
        </row>
        <row r="23407">
          <cell r="C23407" t="str">
            <v>2043001403738</v>
          </cell>
          <cell r="D23407" t="str">
            <v>胡伟锋</v>
          </cell>
          <cell r="E23407" t="str">
            <v>20春专科行政管理（硅谷）204302210014049</v>
          </cell>
        </row>
        <row r="23408">
          <cell r="C23408" t="str">
            <v>2043001403739</v>
          </cell>
          <cell r="D23408" t="str">
            <v>唐翔</v>
          </cell>
          <cell r="E23408" t="str">
            <v>20春专科行政管理（硅谷）204302210014049</v>
          </cell>
        </row>
        <row r="23409">
          <cell r="C23409" t="str">
            <v>2043001403740</v>
          </cell>
          <cell r="D23409" t="str">
            <v>邹依姿</v>
          </cell>
          <cell r="E23409" t="str">
            <v>20春专科行政管理（硅谷）204302210014049</v>
          </cell>
        </row>
        <row r="23410">
          <cell r="C23410" t="str">
            <v>2043001403809</v>
          </cell>
          <cell r="D23410" t="str">
            <v>吴圣勇</v>
          </cell>
          <cell r="E23410" t="str">
            <v>20春专科行政管理（硅谷）204302210014049</v>
          </cell>
        </row>
        <row r="23411">
          <cell r="C23411" t="str">
            <v>2043001403810</v>
          </cell>
          <cell r="D23411" t="str">
            <v>邓亚波</v>
          </cell>
          <cell r="E23411" t="str">
            <v>20春专科行政管理（硅谷）204302210014049</v>
          </cell>
        </row>
        <row r="23412">
          <cell r="C23412" t="str">
            <v>2043001403829</v>
          </cell>
          <cell r="D23412" t="str">
            <v>江裕宽</v>
          </cell>
          <cell r="E23412" t="str">
            <v>20春专科行政管理（硅谷）204302210014049</v>
          </cell>
        </row>
        <row r="23413">
          <cell r="C23413" t="str">
            <v>2043001403830</v>
          </cell>
          <cell r="D23413" t="str">
            <v>姜焱</v>
          </cell>
          <cell r="E23413" t="str">
            <v>20春专科行政管理（硅谷）204302210014049</v>
          </cell>
        </row>
        <row r="23414">
          <cell r="C23414" t="str">
            <v>2043001403832</v>
          </cell>
          <cell r="D23414" t="str">
            <v>段磊</v>
          </cell>
          <cell r="E23414" t="str">
            <v>20春专科行政管理（硅谷）204302210014049</v>
          </cell>
        </row>
        <row r="23415">
          <cell r="C23415" t="str">
            <v>2043001403833</v>
          </cell>
          <cell r="D23415" t="str">
            <v>李青婷</v>
          </cell>
          <cell r="E23415" t="str">
            <v>20春专科行政管理（硅谷）204302210014049</v>
          </cell>
        </row>
        <row r="23416">
          <cell r="C23416" t="str">
            <v>2043001403834</v>
          </cell>
          <cell r="D23416" t="str">
            <v>袁志豪</v>
          </cell>
          <cell r="E23416" t="str">
            <v>20春专科行政管理（硅谷）204302210014049</v>
          </cell>
        </row>
        <row r="23417">
          <cell r="C23417" t="str">
            <v>2043001403835</v>
          </cell>
          <cell r="D23417" t="str">
            <v>刘志祥</v>
          </cell>
          <cell r="E23417" t="str">
            <v>20春专科行政管理（硅谷）204302210014049</v>
          </cell>
        </row>
        <row r="23418">
          <cell r="C23418" t="str">
            <v>2043001403838</v>
          </cell>
          <cell r="D23418" t="str">
            <v>单予双</v>
          </cell>
          <cell r="E23418" t="str">
            <v>20春专科行政管理（硅谷）204302210014049</v>
          </cell>
        </row>
        <row r="23419">
          <cell r="C23419" t="str">
            <v>2043001403839</v>
          </cell>
          <cell r="D23419" t="str">
            <v>李鹏飞</v>
          </cell>
          <cell r="E23419" t="str">
            <v>20春专科行政管理（硅谷）204302210014049</v>
          </cell>
        </row>
        <row r="23420">
          <cell r="C23420" t="str">
            <v>2043001403840</v>
          </cell>
          <cell r="D23420" t="str">
            <v>周平</v>
          </cell>
          <cell r="E23420" t="str">
            <v>20春专科行政管理（硅谷）204302210014049</v>
          </cell>
        </row>
        <row r="23421">
          <cell r="C23421" t="str">
            <v>2043001403841</v>
          </cell>
          <cell r="D23421" t="str">
            <v>陈鑫文</v>
          </cell>
          <cell r="E23421" t="str">
            <v>20春专科行政管理（硅谷）204302210014049</v>
          </cell>
        </row>
        <row r="23422">
          <cell r="C23422" t="str">
            <v>2043001403871</v>
          </cell>
          <cell r="D23422" t="str">
            <v>陈杰</v>
          </cell>
          <cell r="E23422" t="str">
            <v>20春专科行政管理（硅谷）204302210014049</v>
          </cell>
        </row>
        <row r="23423">
          <cell r="C23423" t="str">
            <v>2043001403872</v>
          </cell>
          <cell r="D23423" t="str">
            <v>汤作维</v>
          </cell>
          <cell r="E23423" t="str">
            <v>20春专科行政管理（硅谷）204302210014049</v>
          </cell>
        </row>
        <row r="23424">
          <cell r="C23424" t="str">
            <v>2043001403873</v>
          </cell>
          <cell r="D23424" t="str">
            <v>金宏禹</v>
          </cell>
          <cell r="E23424" t="str">
            <v>20春专科行政管理（硅谷）204302210014049</v>
          </cell>
        </row>
        <row r="23425">
          <cell r="C23425" t="str">
            <v>2043001403874</v>
          </cell>
          <cell r="D23425" t="str">
            <v>钟荣波</v>
          </cell>
          <cell r="E23425" t="str">
            <v>20春专科行政管理（硅谷）204302210014049</v>
          </cell>
        </row>
        <row r="23426">
          <cell r="C23426" t="str">
            <v>2043001403875</v>
          </cell>
          <cell r="D23426" t="str">
            <v>何宇</v>
          </cell>
          <cell r="E23426" t="str">
            <v>20春专科行政管理（硅谷）204302210014049</v>
          </cell>
        </row>
        <row r="23427">
          <cell r="C23427" t="str">
            <v>2043001403876</v>
          </cell>
          <cell r="D23427" t="str">
            <v>藏伟国</v>
          </cell>
          <cell r="E23427" t="str">
            <v>20春专科行政管理（硅谷）204302210014049</v>
          </cell>
        </row>
        <row r="23428">
          <cell r="C23428" t="str">
            <v>2043001403877</v>
          </cell>
          <cell r="D23428" t="str">
            <v>张丹丽</v>
          </cell>
          <cell r="E23428" t="str">
            <v>20春专科行政管理（硅谷）204302210014049</v>
          </cell>
        </row>
        <row r="23429">
          <cell r="C23429" t="str">
            <v>2043001403878</v>
          </cell>
          <cell r="D23429" t="str">
            <v>陈芳伟</v>
          </cell>
          <cell r="E23429" t="str">
            <v>20春专科行政管理（硅谷）204302210014049</v>
          </cell>
        </row>
        <row r="23430">
          <cell r="C23430" t="str">
            <v>2043001403879</v>
          </cell>
          <cell r="D23430" t="str">
            <v>欧林滨</v>
          </cell>
          <cell r="E23430" t="str">
            <v>20春专科行政管理（硅谷）204302210014049</v>
          </cell>
        </row>
        <row r="23431">
          <cell r="C23431" t="str">
            <v>2043001403880</v>
          </cell>
          <cell r="D23431" t="str">
            <v>易鑫</v>
          </cell>
          <cell r="E23431" t="str">
            <v>20春专科行政管理（硅谷）204302210014049</v>
          </cell>
        </row>
        <row r="23432">
          <cell r="C23432" t="str">
            <v>2043001403881</v>
          </cell>
          <cell r="D23432" t="str">
            <v>黎薇</v>
          </cell>
          <cell r="E23432" t="str">
            <v>20春专科行政管理（硅谷）204302210014049</v>
          </cell>
        </row>
        <row r="23433">
          <cell r="C23433" t="str">
            <v>2043001403882</v>
          </cell>
          <cell r="D23433" t="str">
            <v>龚智</v>
          </cell>
          <cell r="E23433" t="str">
            <v>20春专科行政管理（硅谷）204302210014049</v>
          </cell>
        </row>
        <row r="23434">
          <cell r="C23434" t="str">
            <v>2043001403883</v>
          </cell>
          <cell r="D23434" t="str">
            <v>肖琨山</v>
          </cell>
          <cell r="E23434" t="str">
            <v>20春专科行政管理（硅谷）204302210014049</v>
          </cell>
        </row>
        <row r="23435">
          <cell r="C23435" t="str">
            <v>2043001403884</v>
          </cell>
          <cell r="D23435" t="str">
            <v>罗有红</v>
          </cell>
          <cell r="E23435" t="str">
            <v>20春专科行政管理（硅谷）204302210014049</v>
          </cell>
        </row>
        <row r="23436">
          <cell r="C23436" t="str">
            <v>2043001403967</v>
          </cell>
          <cell r="D23436" t="str">
            <v>钟萍</v>
          </cell>
          <cell r="E23436" t="str">
            <v>20春专科行政管理（硅谷）204302210014049</v>
          </cell>
        </row>
        <row r="23437">
          <cell r="C23437" t="str">
            <v>2043001403968</v>
          </cell>
          <cell r="D23437" t="str">
            <v>阳贺凤</v>
          </cell>
          <cell r="E23437" t="str">
            <v>20春专科行政管理（硅谷）204302210014049</v>
          </cell>
        </row>
        <row r="23438">
          <cell r="C23438" t="str">
            <v>2043001403969</v>
          </cell>
          <cell r="D23438" t="str">
            <v>徐添佳</v>
          </cell>
          <cell r="E23438" t="str">
            <v>20春专科行政管理（硅谷）204302210014049</v>
          </cell>
        </row>
        <row r="23439">
          <cell r="C23439" t="str">
            <v>2043001403970</v>
          </cell>
          <cell r="D23439" t="str">
            <v>刘楚</v>
          </cell>
          <cell r="E23439" t="str">
            <v>20春专科行政管理（硅谷）204302210014049</v>
          </cell>
        </row>
        <row r="23440">
          <cell r="C23440" t="str">
            <v>2043001403971</v>
          </cell>
          <cell r="D23440" t="str">
            <v>成学榕</v>
          </cell>
          <cell r="E23440" t="str">
            <v>20春专科行政管理（硅谷）204302210014049</v>
          </cell>
        </row>
        <row r="23441">
          <cell r="C23441" t="str">
            <v>2043001403972</v>
          </cell>
          <cell r="D23441" t="str">
            <v>黄意</v>
          </cell>
          <cell r="E23441" t="str">
            <v>20春专科行政管理（硅谷）204302210014049</v>
          </cell>
        </row>
        <row r="23442">
          <cell r="C23442" t="str">
            <v>2043001403973</v>
          </cell>
          <cell r="D23442" t="str">
            <v>郭晓刚</v>
          </cell>
          <cell r="E23442" t="str">
            <v>20春专科行政管理（硅谷）204302210014049</v>
          </cell>
        </row>
        <row r="23443">
          <cell r="C23443" t="str">
            <v>2043001403974</v>
          </cell>
          <cell r="D23443" t="str">
            <v>谭娜</v>
          </cell>
          <cell r="E23443" t="str">
            <v>20春专科行政管理（硅谷）204302210014049</v>
          </cell>
        </row>
        <row r="23444">
          <cell r="C23444" t="str">
            <v>2043001403975</v>
          </cell>
          <cell r="D23444" t="str">
            <v>孟泊成</v>
          </cell>
          <cell r="E23444" t="str">
            <v>20春专科行政管理（硅谷）204302210014049</v>
          </cell>
        </row>
        <row r="23445">
          <cell r="C23445" t="str">
            <v>2043001403976</v>
          </cell>
          <cell r="D23445" t="str">
            <v>何嘉威</v>
          </cell>
          <cell r="E23445" t="str">
            <v>20春专科行政管理（硅谷）204302210014049</v>
          </cell>
        </row>
        <row r="23446">
          <cell r="C23446" t="str">
            <v>2043001403977</v>
          </cell>
          <cell r="D23446" t="str">
            <v>何泽宁</v>
          </cell>
          <cell r="E23446" t="str">
            <v>20春专科行政管理（硅谷）204302210014049</v>
          </cell>
        </row>
        <row r="23447">
          <cell r="C23447" t="str">
            <v>2043001403978</v>
          </cell>
          <cell r="D23447" t="str">
            <v>符仕琪</v>
          </cell>
          <cell r="E23447" t="str">
            <v>20春专科行政管理（硅谷）204302210014049</v>
          </cell>
        </row>
        <row r="23448">
          <cell r="C23448" t="str">
            <v>2043001403979</v>
          </cell>
          <cell r="D23448" t="str">
            <v>陈菁菁</v>
          </cell>
          <cell r="E23448" t="str">
            <v>20春专科行政管理（硅谷）204302210014049</v>
          </cell>
        </row>
        <row r="23449">
          <cell r="C23449" t="str">
            <v>2043001403980</v>
          </cell>
          <cell r="D23449" t="str">
            <v>宋思嘉</v>
          </cell>
          <cell r="E23449" t="str">
            <v>20春专科行政管理（硅谷）204302210014049</v>
          </cell>
        </row>
        <row r="23450">
          <cell r="C23450" t="str">
            <v>2043001403981</v>
          </cell>
          <cell r="D23450" t="str">
            <v>罗滨泽</v>
          </cell>
          <cell r="E23450" t="str">
            <v>20春专科行政管理（硅谷）204302210014049</v>
          </cell>
        </row>
        <row r="23451">
          <cell r="C23451" t="str">
            <v>2043001403982</v>
          </cell>
          <cell r="D23451" t="str">
            <v>王雨晴</v>
          </cell>
          <cell r="E23451" t="str">
            <v>20春专科行政管理（硅谷）204302210014049</v>
          </cell>
        </row>
        <row r="23452">
          <cell r="C23452" t="str">
            <v>2043001403983</v>
          </cell>
          <cell r="D23452" t="str">
            <v>丁荣辉</v>
          </cell>
          <cell r="E23452" t="str">
            <v>20春专科行政管理（硅谷）204302210014049</v>
          </cell>
        </row>
        <row r="23453">
          <cell r="C23453" t="str">
            <v>2043001403984</v>
          </cell>
          <cell r="D23453" t="str">
            <v>周文波</v>
          </cell>
          <cell r="E23453" t="str">
            <v>20春专科行政管理（硅谷）204302210014049</v>
          </cell>
        </row>
        <row r="23454">
          <cell r="C23454" t="str">
            <v>2043001403985</v>
          </cell>
          <cell r="D23454" t="str">
            <v>刘嘉丹</v>
          </cell>
          <cell r="E23454" t="str">
            <v>20春专科行政管理（硅谷）204302210014049</v>
          </cell>
        </row>
        <row r="23455">
          <cell r="C23455" t="str">
            <v>2043001403986</v>
          </cell>
          <cell r="D23455" t="str">
            <v>潘金峰</v>
          </cell>
          <cell r="E23455" t="str">
            <v>20春专科行政管理（硅谷）204302210014049</v>
          </cell>
        </row>
        <row r="23456">
          <cell r="C23456" t="str">
            <v>2043001403987</v>
          </cell>
          <cell r="D23456" t="str">
            <v>肖珺文</v>
          </cell>
          <cell r="E23456" t="str">
            <v>20春专科行政管理（硅谷）204302210014049</v>
          </cell>
        </row>
        <row r="23457">
          <cell r="C23457" t="str">
            <v>2043001403988</v>
          </cell>
          <cell r="D23457" t="str">
            <v>陆群</v>
          </cell>
          <cell r="E23457" t="str">
            <v>20春专科行政管理（硅谷）204302210014049</v>
          </cell>
        </row>
        <row r="23458">
          <cell r="C23458" t="str">
            <v>2043001403989</v>
          </cell>
          <cell r="D23458" t="str">
            <v>阳娟</v>
          </cell>
          <cell r="E23458" t="str">
            <v>20春专科行政管理（硅谷）204302210014049</v>
          </cell>
        </row>
        <row r="23459">
          <cell r="C23459" t="str">
            <v>2043001403990</v>
          </cell>
          <cell r="D23459" t="str">
            <v>高晴</v>
          </cell>
          <cell r="E23459" t="str">
            <v>20春专科行政管理（硅谷）204302210014049</v>
          </cell>
        </row>
        <row r="23460">
          <cell r="C23460" t="str">
            <v>2043001403991</v>
          </cell>
          <cell r="D23460" t="str">
            <v>张喜华</v>
          </cell>
          <cell r="E23460" t="str">
            <v>20春专科行政管理（硅谷）204302210014049</v>
          </cell>
        </row>
        <row r="23461">
          <cell r="C23461" t="str">
            <v>2043001403992</v>
          </cell>
          <cell r="D23461" t="str">
            <v>梁伍晴</v>
          </cell>
          <cell r="E23461" t="str">
            <v>20春专科行政管理（硅谷）204302210014049</v>
          </cell>
        </row>
        <row r="23462">
          <cell r="C23462" t="str">
            <v>2043001403993</v>
          </cell>
          <cell r="D23462" t="str">
            <v>陈小年</v>
          </cell>
          <cell r="E23462" t="str">
            <v>20春专科行政管理（硅谷）204302210014049</v>
          </cell>
        </row>
        <row r="23463">
          <cell r="C23463" t="str">
            <v>2043001403994</v>
          </cell>
          <cell r="D23463" t="str">
            <v>黄甲美</v>
          </cell>
          <cell r="E23463" t="str">
            <v>20春专科行政管理（硅谷）204302210014049</v>
          </cell>
        </row>
        <row r="23464">
          <cell r="C23464" t="str">
            <v>2043001403995</v>
          </cell>
          <cell r="D23464" t="str">
            <v>张翔</v>
          </cell>
          <cell r="E23464" t="str">
            <v>20春专科行政管理（硅谷）204302210014049</v>
          </cell>
        </row>
        <row r="23465">
          <cell r="C23465" t="str">
            <v>2043001403996</v>
          </cell>
          <cell r="D23465" t="str">
            <v>肖君豪</v>
          </cell>
          <cell r="E23465" t="str">
            <v>20春专科行政管理（硅谷）204302210014049</v>
          </cell>
        </row>
        <row r="23466">
          <cell r="C23466" t="str">
            <v>2043001403997</v>
          </cell>
          <cell r="D23466" t="str">
            <v>姚京</v>
          </cell>
          <cell r="E23466" t="str">
            <v>20春专科行政管理（硅谷）204302210014049</v>
          </cell>
        </row>
        <row r="23467">
          <cell r="C23467" t="str">
            <v>2043001403998</v>
          </cell>
          <cell r="D23467" t="str">
            <v>高阳靖</v>
          </cell>
          <cell r="E23467" t="str">
            <v>20春专科行政管理（硅谷）204302210014049</v>
          </cell>
        </row>
        <row r="23468">
          <cell r="C23468" t="str">
            <v>2043001403999</v>
          </cell>
          <cell r="D23468" t="str">
            <v>张颖</v>
          </cell>
          <cell r="E23468" t="str">
            <v>20春专科行政管理（硅谷）204302210014049</v>
          </cell>
        </row>
        <row r="23469">
          <cell r="C23469" t="str">
            <v>2043001404000</v>
          </cell>
          <cell r="D23469" t="str">
            <v>童畅</v>
          </cell>
          <cell r="E23469" t="str">
            <v>20春专科行政管理（硅谷）204302210014049</v>
          </cell>
        </row>
        <row r="23470">
          <cell r="C23470" t="str">
            <v>2043001404001</v>
          </cell>
          <cell r="D23470" t="str">
            <v>邹梦婷</v>
          </cell>
          <cell r="E23470" t="str">
            <v>20春专科行政管理（硅谷）204302210014049</v>
          </cell>
        </row>
        <row r="23471">
          <cell r="C23471" t="str">
            <v>2043001404002</v>
          </cell>
          <cell r="D23471" t="str">
            <v>田汶东</v>
          </cell>
          <cell r="E23471" t="str">
            <v>20春专科行政管理（硅谷）204302210014049</v>
          </cell>
        </row>
        <row r="23472">
          <cell r="C23472" t="str">
            <v>2043001404003</v>
          </cell>
          <cell r="D23472" t="str">
            <v>胡春华</v>
          </cell>
          <cell r="E23472" t="str">
            <v>20春专科行政管理（硅谷）204302210014049</v>
          </cell>
        </row>
        <row r="23473">
          <cell r="C23473" t="str">
            <v>2043001404004</v>
          </cell>
          <cell r="D23473" t="str">
            <v>李春苗</v>
          </cell>
          <cell r="E23473" t="str">
            <v>20春专科行政管理（硅谷）204302210014049</v>
          </cell>
        </row>
        <row r="23474">
          <cell r="C23474" t="str">
            <v>2043001404005</v>
          </cell>
          <cell r="D23474" t="str">
            <v>柳思</v>
          </cell>
          <cell r="E23474" t="str">
            <v>20春专科行政管理（硅谷）204302210014049</v>
          </cell>
        </row>
        <row r="23475">
          <cell r="C23475" t="str">
            <v>2043001404006</v>
          </cell>
          <cell r="D23475" t="str">
            <v>黎彭慧</v>
          </cell>
          <cell r="E23475" t="str">
            <v>20春专科行政管理（硅谷）204302210014049</v>
          </cell>
        </row>
        <row r="23476">
          <cell r="C23476" t="str">
            <v>2043001404007</v>
          </cell>
          <cell r="D23476" t="str">
            <v>易佳霁</v>
          </cell>
          <cell r="E23476" t="str">
            <v>20春专科行政管理（硅谷）204302210014049</v>
          </cell>
        </row>
        <row r="23477">
          <cell r="C23477" t="str">
            <v>2043001404008</v>
          </cell>
          <cell r="D23477" t="str">
            <v>郁青</v>
          </cell>
          <cell r="E23477" t="str">
            <v>20春专科行政管理（硅谷）204302210014049</v>
          </cell>
        </row>
        <row r="23478">
          <cell r="C23478" t="str">
            <v>2043001404341</v>
          </cell>
          <cell r="D23478" t="str">
            <v>郑文帅</v>
          </cell>
          <cell r="E23478" t="str">
            <v>20春专科行政管理（硅谷）204302210014049</v>
          </cell>
        </row>
        <row r="23479">
          <cell r="C23479" t="str">
            <v>2043001404342</v>
          </cell>
          <cell r="D23479" t="str">
            <v>何思成</v>
          </cell>
          <cell r="E23479" t="str">
            <v>20春专科行政管理（硅谷）204302210014049</v>
          </cell>
        </row>
        <row r="23480">
          <cell r="C23480" t="str">
            <v>2043001404473</v>
          </cell>
          <cell r="D23480" t="str">
            <v>邓军蓉</v>
          </cell>
          <cell r="E23480" t="str">
            <v>20春专科行政管理（硅谷）204302210014049</v>
          </cell>
        </row>
        <row r="23481">
          <cell r="C23481" t="str">
            <v>2043001404474</v>
          </cell>
          <cell r="D23481" t="str">
            <v>曾桓</v>
          </cell>
          <cell r="E23481" t="str">
            <v>20春专科行政管理（硅谷）204302210014049</v>
          </cell>
        </row>
        <row r="23482">
          <cell r="C23482" t="str">
            <v>2043001404475</v>
          </cell>
          <cell r="D23482" t="str">
            <v>唐文</v>
          </cell>
          <cell r="E23482" t="str">
            <v>20春专科行政管理（硅谷）204302210014049</v>
          </cell>
        </row>
        <row r="23483">
          <cell r="C23483" t="str">
            <v>2043001404476</v>
          </cell>
          <cell r="D23483" t="str">
            <v>彭皆</v>
          </cell>
          <cell r="E23483" t="str">
            <v>20春专科行政管理（硅谷）204302210014049</v>
          </cell>
        </row>
        <row r="23484">
          <cell r="C23484" t="str">
            <v>2043001404477</v>
          </cell>
          <cell r="D23484" t="str">
            <v>黄海燕</v>
          </cell>
          <cell r="E23484" t="str">
            <v>20春专科行政管理（硅谷）204302210014049</v>
          </cell>
        </row>
        <row r="23485">
          <cell r="C23485" t="str">
            <v>2043001404478</v>
          </cell>
          <cell r="D23485" t="str">
            <v>李柏青</v>
          </cell>
          <cell r="E23485" t="str">
            <v>20春专科行政管理（硅谷）204302210014049</v>
          </cell>
        </row>
        <row r="23486">
          <cell r="C23486" t="str">
            <v>2043001404479</v>
          </cell>
          <cell r="D23486" t="str">
            <v>周美成</v>
          </cell>
          <cell r="E23486" t="str">
            <v>20春专科行政管理（硅谷）204302210014049</v>
          </cell>
        </row>
        <row r="23487">
          <cell r="C23487" t="str">
            <v>2043001404528</v>
          </cell>
          <cell r="D23487" t="str">
            <v>成丽李</v>
          </cell>
          <cell r="E23487" t="str">
            <v>20春专科行政管理（硅谷）204302210014049</v>
          </cell>
        </row>
        <row r="23488">
          <cell r="C23488" t="str">
            <v>2043001404529</v>
          </cell>
          <cell r="D23488" t="str">
            <v>彭正江</v>
          </cell>
          <cell r="E23488" t="str">
            <v>20春专科行政管理（硅谷）204302210014049</v>
          </cell>
        </row>
        <row r="23489">
          <cell r="C23489" t="str">
            <v>2043001404530</v>
          </cell>
          <cell r="D23489" t="str">
            <v>陈汝谨</v>
          </cell>
          <cell r="E23489" t="str">
            <v>20春专科行政管理（硅谷）204302210014049</v>
          </cell>
        </row>
        <row r="23490">
          <cell r="C23490" t="str">
            <v>2043001404531</v>
          </cell>
          <cell r="D23490" t="str">
            <v>吴向军</v>
          </cell>
          <cell r="E23490" t="str">
            <v>20春专科行政管理（硅谷）204302210014049</v>
          </cell>
        </row>
        <row r="23491">
          <cell r="C23491" t="str">
            <v>2043001404532</v>
          </cell>
          <cell r="D23491" t="str">
            <v>易永健</v>
          </cell>
          <cell r="E23491" t="str">
            <v>20春专科行政管理（硅谷）204302210014049</v>
          </cell>
        </row>
        <row r="23492">
          <cell r="C23492" t="str">
            <v>2043001404533</v>
          </cell>
          <cell r="D23492" t="str">
            <v>敖炜亮</v>
          </cell>
          <cell r="E23492" t="str">
            <v>20春专科行政管理（硅谷）204302210014049</v>
          </cell>
        </row>
        <row r="23493">
          <cell r="C23493" t="str">
            <v>2043001404534</v>
          </cell>
          <cell r="D23493" t="str">
            <v>韦伟</v>
          </cell>
          <cell r="E23493" t="str">
            <v>20春专科行政管理（硅谷）204302210014049</v>
          </cell>
        </row>
        <row r="23494">
          <cell r="C23494" t="str">
            <v>2043001404535</v>
          </cell>
          <cell r="D23494" t="str">
            <v>张轩碧</v>
          </cell>
          <cell r="E23494" t="str">
            <v>20春专科行政管理（硅谷）204302210014049</v>
          </cell>
        </row>
        <row r="23495">
          <cell r="C23495" t="str">
            <v>2043001404536</v>
          </cell>
          <cell r="D23495" t="str">
            <v>张自强</v>
          </cell>
          <cell r="E23495" t="str">
            <v>20春专科行政管理（硅谷）204302210014049</v>
          </cell>
        </row>
        <row r="23496">
          <cell r="C23496" t="str">
            <v>2043001404537</v>
          </cell>
          <cell r="D23496" t="str">
            <v>陈术</v>
          </cell>
          <cell r="E23496" t="str">
            <v>20春专科行政管理（硅谷）204302210014049</v>
          </cell>
        </row>
        <row r="23497">
          <cell r="C23497" t="str">
            <v>2043001404538</v>
          </cell>
          <cell r="D23497" t="str">
            <v>于森滔</v>
          </cell>
          <cell r="E23497" t="str">
            <v>20春专科行政管理（硅谷）204302210014049</v>
          </cell>
        </row>
        <row r="23498">
          <cell r="C23498" t="str">
            <v>2043001404539</v>
          </cell>
          <cell r="D23498" t="str">
            <v>汪红</v>
          </cell>
          <cell r="E23498" t="str">
            <v>20春专科行政管理（硅谷）204302210014049</v>
          </cell>
        </row>
        <row r="23499">
          <cell r="C23499" t="str">
            <v>2043001404540</v>
          </cell>
          <cell r="D23499" t="str">
            <v>徐维</v>
          </cell>
          <cell r="E23499" t="str">
            <v>20春专科行政管理（硅谷）204302210014049</v>
          </cell>
        </row>
        <row r="23500">
          <cell r="C23500" t="str">
            <v>2043001404618</v>
          </cell>
          <cell r="D23500" t="str">
            <v>胡媛</v>
          </cell>
          <cell r="E23500" t="str">
            <v>20春专科行政管理（硅谷）204302210014049</v>
          </cell>
        </row>
        <row r="23501">
          <cell r="C23501" t="str">
            <v>2043001404763</v>
          </cell>
          <cell r="D23501" t="str">
            <v>莫进凯</v>
          </cell>
          <cell r="E23501" t="str">
            <v>20春专科行政管理（硅谷）204302210014049</v>
          </cell>
        </row>
        <row r="23502">
          <cell r="C23502" t="str">
            <v>2043001404772</v>
          </cell>
          <cell r="D23502" t="str">
            <v>曾嘉豪</v>
          </cell>
          <cell r="E23502" t="str">
            <v>20春专科行政管理（硅谷）204302210014049</v>
          </cell>
        </row>
        <row r="23503">
          <cell r="C23503" t="str">
            <v>2043001404773</v>
          </cell>
          <cell r="D23503" t="str">
            <v>刘思静</v>
          </cell>
          <cell r="E23503" t="str">
            <v>20春专科行政管理（硅谷）204302210014049</v>
          </cell>
        </row>
        <row r="23504">
          <cell r="C23504" t="str">
            <v>2043001404774</v>
          </cell>
          <cell r="D23504" t="str">
            <v>邝宇庆</v>
          </cell>
          <cell r="E23504" t="str">
            <v>20春专科行政管理（硅谷）204302210014049</v>
          </cell>
        </row>
        <row r="23505">
          <cell r="C23505" t="str">
            <v>2043001404775</v>
          </cell>
          <cell r="D23505" t="str">
            <v>陈智</v>
          </cell>
          <cell r="E23505" t="str">
            <v>20春专科行政管理（硅谷）204302210014049</v>
          </cell>
        </row>
        <row r="23506">
          <cell r="C23506" t="str">
            <v>2043001404776</v>
          </cell>
          <cell r="D23506" t="str">
            <v>范思雨</v>
          </cell>
          <cell r="E23506" t="str">
            <v>20春专科行政管理（硅谷）204302210014049</v>
          </cell>
        </row>
        <row r="23507">
          <cell r="C23507" t="str">
            <v>2043001404777</v>
          </cell>
          <cell r="D23507" t="str">
            <v>秦菲遥</v>
          </cell>
          <cell r="E23507" t="str">
            <v>20春专科行政管理（硅谷）204302210014049</v>
          </cell>
        </row>
        <row r="23508">
          <cell r="C23508" t="str">
            <v>2043001404778</v>
          </cell>
          <cell r="D23508" t="str">
            <v>贺微</v>
          </cell>
          <cell r="E23508" t="str">
            <v>20春专科行政管理（硅谷）204302210014049</v>
          </cell>
        </row>
        <row r="23509">
          <cell r="C23509" t="str">
            <v>2043001404779</v>
          </cell>
          <cell r="D23509" t="str">
            <v>刘梦玲</v>
          </cell>
          <cell r="E23509" t="str">
            <v>20春专科行政管理（硅谷）204302210014049</v>
          </cell>
        </row>
        <row r="23510">
          <cell r="C23510" t="str">
            <v>2043001404780</v>
          </cell>
          <cell r="D23510" t="str">
            <v>刘庄莉</v>
          </cell>
          <cell r="E23510" t="str">
            <v>20春专科行政管理（硅谷）204302210014049</v>
          </cell>
        </row>
        <row r="23511">
          <cell r="C23511" t="str">
            <v>2043001404783</v>
          </cell>
          <cell r="D23511" t="str">
            <v>刘厅</v>
          </cell>
          <cell r="E23511" t="str">
            <v>20春专科行政管理（硅谷）204302210014049</v>
          </cell>
        </row>
        <row r="23512">
          <cell r="C23512" t="str">
            <v>2043001404784</v>
          </cell>
          <cell r="D23512" t="str">
            <v>盛国平</v>
          </cell>
          <cell r="E23512" t="str">
            <v>20春专科行政管理（硅谷）204302210014049</v>
          </cell>
        </row>
        <row r="23513">
          <cell r="C23513" t="str">
            <v>2043001404785</v>
          </cell>
          <cell r="D23513" t="str">
            <v>汪依利</v>
          </cell>
          <cell r="E23513" t="str">
            <v>20春专科行政管理（硅谷）204302210014049</v>
          </cell>
        </row>
        <row r="23514">
          <cell r="C23514" t="str">
            <v>2043001404786</v>
          </cell>
          <cell r="D23514" t="str">
            <v>龚莉</v>
          </cell>
          <cell r="E23514" t="str">
            <v>20春专科行政管理（硅谷）204302210014049</v>
          </cell>
        </row>
        <row r="23515">
          <cell r="C23515" t="str">
            <v>2043001404787</v>
          </cell>
          <cell r="D23515" t="str">
            <v>王琨钶</v>
          </cell>
          <cell r="E23515" t="str">
            <v>20春专科行政管理（硅谷）204302210014049</v>
          </cell>
        </row>
        <row r="23516">
          <cell r="C23516" t="str">
            <v>2043001404806</v>
          </cell>
          <cell r="D23516" t="str">
            <v>陈晋锋</v>
          </cell>
          <cell r="E23516" t="str">
            <v>20春专科行政管理（硅谷）204302210014049</v>
          </cell>
        </row>
        <row r="23517">
          <cell r="C23517" t="str">
            <v>2043001404807</v>
          </cell>
          <cell r="D23517" t="str">
            <v>张倩</v>
          </cell>
          <cell r="E23517" t="str">
            <v>20春专科行政管理（硅谷）204302210014049</v>
          </cell>
        </row>
        <row r="23518">
          <cell r="C23518" t="str">
            <v>2043001404808</v>
          </cell>
          <cell r="D23518" t="str">
            <v>兰天翔</v>
          </cell>
          <cell r="E23518" t="str">
            <v>20春专科行政管理（硅谷）204302210014049</v>
          </cell>
        </row>
        <row r="23519">
          <cell r="C23519" t="str">
            <v>2043001404809</v>
          </cell>
          <cell r="D23519" t="str">
            <v>罗纪凤</v>
          </cell>
          <cell r="E23519" t="str">
            <v>20春专科行政管理（硅谷）204302210014049</v>
          </cell>
        </row>
        <row r="23520">
          <cell r="C23520" t="str">
            <v>2043001404818</v>
          </cell>
          <cell r="D23520" t="str">
            <v>苟洪</v>
          </cell>
          <cell r="E23520" t="str">
            <v>20春专科行政管理（硅谷）204302210014049</v>
          </cell>
        </row>
        <row r="23521">
          <cell r="C23521" t="str">
            <v>2043001404829</v>
          </cell>
          <cell r="D23521" t="str">
            <v>李有鸿</v>
          </cell>
          <cell r="E23521" t="str">
            <v>20春专科行政管理（硅谷）204302210014049</v>
          </cell>
        </row>
        <row r="23522">
          <cell r="C23522" t="str">
            <v>2043001404830</v>
          </cell>
          <cell r="D23522" t="str">
            <v>张琨</v>
          </cell>
          <cell r="E23522" t="str">
            <v>20春专科行政管理（硅谷）204302210014049</v>
          </cell>
        </row>
        <row r="23523">
          <cell r="C23523" t="str">
            <v>2043001404831</v>
          </cell>
          <cell r="D23523" t="str">
            <v>刘丁玲</v>
          </cell>
          <cell r="E23523" t="str">
            <v>20春专科行政管理（硅谷）204302210014049</v>
          </cell>
        </row>
        <row r="23524">
          <cell r="C23524" t="str">
            <v>2043001404832</v>
          </cell>
          <cell r="D23524" t="str">
            <v>何冰冰</v>
          </cell>
          <cell r="E23524" t="str">
            <v>20春专科行政管理（硅谷）204302210014049</v>
          </cell>
        </row>
        <row r="23525">
          <cell r="C23525" t="str">
            <v>2043001404833</v>
          </cell>
          <cell r="D23525" t="str">
            <v>胡诗琪</v>
          </cell>
          <cell r="E23525" t="str">
            <v>20春专科行政管理（硅谷）204302210014049</v>
          </cell>
        </row>
        <row r="23526">
          <cell r="C23526" t="str">
            <v>2043001404834</v>
          </cell>
          <cell r="D23526" t="str">
            <v>罗国强</v>
          </cell>
          <cell r="E23526" t="str">
            <v>20春专科行政管理（硅谷）204302210014049</v>
          </cell>
        </row>
        <row r="23527">
          <cell r="C23527" t="str">
            <v>2043001404835</v>
          </cell>
          <cell r="D23527" t="str">
            <v>易静</v>
          </cell>
          <cell r="E23527" t="str">
            <v>20春专科行政管理（硅谷）204302210014049</v>
          </cell>
        </row>
        <row r="23528">
          <cell r="C23528" t="str">
            <v>2043001404836</v>
          </cell>
          <cell r="D23528" t="str">
            <v>杨欣言</v>
          </cell>
          <cell r="E23528" t="str">
            <v>20春专科行政管理（硅谷）204302210014049</v>
          </cell>
        </row>
        <row r="23529">
          <cell r="C23529" t="str">
            <v>2043001404837</v>
          </cell>
          <cell r="D23529" t="str">
            <v>刘从淇</v>
          </cell>
          <cell r="E23529" t="str">
            <v>20春专科行政管理（硅谷）204302210014049</v>
          </cell>
        </row>
        <row r="23530">
          <cell r="C23530" t="str">
            <v>2043001404838</v>
          </cell>
          <cell r="D23530" t="str">
            <v>李媛婕</v>
          </cell>
          <cell r="E23530" t="str">
            <v>20春专科行政管理（硅谷）204302210014049</v>
          </cell>
        </row>
        <row r="23531">
          <cell r="C23531" t="str">
            <v>2043001404839</v>
          </cell>
          <cell r="D23531" t="str">
            <v>黄柳林</v>
          </cell>
          <cell r="E23531" t="str">
            <v>20春专科行政管理（硅谷）204302210014049</v>
          </cell>
        </row>
        <row r="23532">
          <cell r="C23532" t="str">
            <v>2043001404840</v>
          </cell>
          <cell r="D23532" t="str">
            <v>戴逸霞</v>
          </cell>
          <cell r="E23532" t="str">
            <v>20春专科行政管理（硅谷）204302210014049</v>
          </cell>
        </row>
        <row r="23533">
          <cell r="C23533" t="str">
            <v>2043001404841</v>
          </cell>
          <cell r="D23533" t="str">
            <v>余境饶</v>
          </cell>
          <cell r="E23533" t="str">
            <v>20春专科行政管理（硅谷）204302210014049</v>
          </cell>
        </row>
        <row r="23534">
          <cell r="C23534" t="str">
            <v>2043001404842</v>
          </cell>
          <cell r="D23534" t="str">
            <v>胡超</v>
          </cell>
          <cell r="E23534" t="str">
            <v>20春专科行政管理（硅谷）204302210014049</v>
          </cell>
        </row>
        <row r="23535">
          <cell r="C23535" t="str">
            <v>2043001404843</v>
          </cell>
          <cell r="D23535" t="str">
            <v>鲁晓婷</v>
          </cell>
          <cell r="E23535" t="str">
            <v>20春专科行政管理（硅谷）204302210014049</v>
          </cell>
        </row>
        <row r="23536">
          <cell r="C23536" t="str">
            <v>2043001404844</v>
          </cell>
          <cell r="D23536" t="str">
            <v>李婷</v>
          </cell>
          <cell r="E23536" t="str">
            <v>20春专科行政管理（硅谷）204302210014049</v>
          </cell>
        </row>
        <row r="23537">
          <cell r="C23537" t="str">
            <v>2043001404845</v>
          </cell>
          <cell r="D23537" t="str">
            <v>郭乐丰</v>
          </cell>
          <cell r="E23537" t="str">
            <v>20春专科行政管理（硅谷）204302210014049</v>
          </cell>
        </row>
        <row r="23538">
          <cell r="C23538" t="str">
            <v>2043001404846</v>
          </cell>
          <cell r="D23538" t="str">
            <v>周文杰</v>
          </cell>
          <cell r="E23538" t="str">
            <v>20春专科行政管理（硅谷）204302210014049</v>
          </cell>
        </row>
        <row r="23539">
          <cell r="C23539" t="str">
            <v>2043001404888</v>
          </cell>
          <cell r="D23539" t="str">
            <v>赵玲</v>
          </cell>
          <cell r="E23539" t="str">
            <v>20春专科行政管理（硅谷）204302210014049</v>
          </cell>
        </row>
        <row r="23540">
          <cell r="C23540" t="str">
            <v>2043001404889</v>
          </cell>
          <cell r="D23540" t="str">
            <v>胡欣怡</v>
          </cell>
          <cell r="E23540" t="str">
            <v>20春专科行政管理（硅谷）204302210014049</v>
          </cell>
        </row>
        <row r="23541">
          <cell r="C23541" t="str">
            <v>2043001404890</v>
          </cell>
          <cell r="D23541" t="str">
            <v>范泽俊</v>
          </cell>
          <cell r="E23541" t="str">
            <v>20春专科行政管理（硅谷）204302210014049</v>
          </cell>
        </row>
        <row r="23542">
          <cell r="C23542" t="str">
            <v>2043001404895</v>
          </cell>
          <cell r="D23542" t="str">
            <v>旷瑞杰</v>
          </cell>
          <cell r="E23542" t="str">
            <v>20春专科行政管理（硅谷）204302210014049</v>
          </cell>
        </row>
        <row r="23543">
          <cell r="C23543" t="str">
            <v>2043001404896</v>
          </cell>
          <cell r="D23543" t="str">
            <v>胡元</v>
          </cell>
          <cell r="E23543" t="str">
            <v>20春专科行政管理（硅谷）204302210014049</v>
          </cell>
        </row>
        <row r="23544">
          <cell r="C23544" t="str">
            <v>2043001404897</v>
          </cell>
          <cell r="D23544" t="str">
            <v>姜钊</v>
          </cell>
          <cell r="E23544" t="str">
            <v>20春专科行政管理（硅谷）204302210014049</v>
          </cell>
        </row>
        <row r="23545">
          <cell r="C23545" t="str">
            <v>2043001404898</v>
          </cell>
          <cell r="D23545" t="str">
            <v>姚皓天</v>
          </cell>
          <cell r="E23545" t="str">
            <v>20春专科行政管理（硅谷）204302210014049</v>
          </cell>
        </row>
        <row r="23546">
          <cell r="C23546" t="str">
            <v>2043001404899</v>
          </cell>
          <cell r="D23546" t="str">
            <v>陈金凯</v>
          </cell>
          <cell r="E23546" t="str">
            <v>20春专科行政管理（硅谷）204302210014049</v>
          </cell>
        </row>
        <row r="23547">
          <cell r="C23547" t="str">
            <v>2043001404900</v>
          </cell>
          <cell r="D23547" t="str">
            <v>左淇伊</v>
          </cell>
          <cell r="E23547" t="str">
            <v>20春专科行政管理（硅谷）204302210014049</v>
          </cell>
        </row>
        <row r="23548">
          <cell r="C23548" t="str">
            <v>2043001404903</v>
          </cell>
          <cell r="D23548" t="str">
            <v>喻凌杰</v>
          </cell>
          <cell r="E23548" t="str">
            <v>20春专科行政管理（硅谷）204302210014049</v>
          </cell>
        </row>
        <row r="23549">
          <cell r="C23549" t="str">
            <v>2043001404904</v>
          </cell>
          <cell r="D23549" t="str">
            <v>范志成</v>
          </cell>
          <cell r="E23549" t="str">
            <v>20春专科行政管理（硅谷）204302210014049</v>
          </cell>
        </row>
        <row r="23550">
          <cell r="C23550" t="str">
            <v>2043001404905</v>
          </cell>
          <cell r="D23550" t="str">
            <v>秦帆远</v>
          </cell>
          <cell r="E23550" t="str">
            <v>20春专科行政管理（硅谷）204302210014049</v>
          </cell>
        </row>
        <row r="23551">
          <cell r="C23551" t="str">
            <v>2043001404906</v>
          </cell>
          <cell r="D23551" t="str">
            <v>张冠嘉</v>
          </cell>
          <cell r="E23551" t="str">
            <v>20春专科行政管理（硅谷）204302210014049</v>
          </cell>
        </row>
        <row r="23552">
          <cell r="C23552" t="str">
            <v>2043001404907</v>
          </cell>
          <cell r="D23552" t="str">
            <v>吕艳萍</v>
          </cell>
          <cell r="E23552" t="str">
            <v>20春专科行政管理（硅谷）204302210014049</v>
          </cell>
        </row>
        <row r="23553">
          <cell r="C23553" t="str">
            <v>2043001404908</v>
          </cell>
          <cell r="D23553" t="str">
            <v>杨令琴</v>
          </cell>
          <cell r="E23553" t="str">
            <v>20春专科行政管理（硅谷）204302210014049</v>
          </cell>
        </row>
        <row r="23554">
          <cell r="C23554" t="str">
            <v>2043001404917</v>
          </cell>
          <cell r="D23554" t="str">
            <v>郭健威</v>
          </cell>
          <cell r="E23554" t="str">
            <v>20春专科行政管理（硅谷）204302210014049</v>
          </cell>
        </row>
        <row r="23555">
          <cell r="C23555" t="str">
            <v>2043001404918</v>
          </cell>
          <cell r="D23555" t="str">
            <v>王晶</v>
          </cell>
          <cell r="E23555" t="str">
            <v>20春专科行政管理（硅谷）204302210014049</v>
          </cell>
        </row>
        <row r="23556">
          <cell r="C23556" t="str">
            <v>2043001404919</v>
          </cell>
          <cell r="D23556" t="str">
            <v>邓湘</v>
          </cell>
          <cell r="E23556" t="str">
            <v>20春专科行政管理（硅谷）204302210014049</v>
          </cell>
        </row>
        <row r="23557">
          <cell r="C23557" t="str">
            <v>2043001404920</v>
          </cell>
          <cell r="D23557" t="str">
            <v>蒋龙萍</v>
          </cell>
          <cell r="E23557" t="str">
            <v>20春专科行政管理（硅谷）204302210014049</v>
          </cell>
        </row>
        <row r="23558">
          <cell r="C23558" t="str">
            <v>2043001404921</v>
          </cell>
          <cell r="D23558" t="str">
            <v>罗雨欢</v>
          </cell>
          <cell r="E23558" t="str">
            <v>20春专科行政管理（硅谷）204302210014049</v>
          </cell>
        </row>
        <row r="23559">
          <cell r="C23559" t="str">
            <v>2043001404922</v>
          </cell>
          <cell r="D23559" t="str">
            <v>万美玲</v>
          </cell>
          <cell r="E23559" t="str">
            <v>20春专科行政管理（硅谷）204302210014049</v>
          </cell>
        </row>
        <row r="23560">
          <cell r="C23560" t="str">
            <v>2043001404923</v>
          </cell>
          <cell r="D23560" t="str">
            <v>黎雪卉</v>
          </cell>
          <cell r="E23560" t="str">
            <v>20春专科行政管理（硅谷）204302210014049</v>
          </cell>
        </row>
        <row r="23561">
          <cell r="C23561" t="str">
            <v>2043001404924</v>
          </cell>
          <cell r="D23561" t="str">
            <v>郭瑾艺</v>
          </cell>
          <cell r="E23561" t="str">
            <v>20春专科行政管理（硅谷）204302210014049</v>
          </cell>
        </row>
        <row r="23562">
          <cell r="C23562" t="str">
            <v>2043001404925</v>
          </cell>
          <cell r="D23562" t="str">
            <v>陈逸雯</v>
          </cell>
          <cell r="E23562" t="str">
            <v>20春专科行政管理（硅谷）204302210014049</v>
          </cell>
        </row>
        <row r="23563">
          <cell r="C23563" t="str">
            <v>2043001404926</v>
          </cell>
          <cell r="D23563" t="str">
            <v>许怡芹</v>
          </cell>
          <cell r="E23563" t="str">
            <v>20春专科行政管理（硅谷）204302210014049</v>
          </cell>
        </row>
        <row r="23564">
          <cell r="C23564" t="str">
            <v>2043001404927</v>
          </cell>
          <cell r="D23564" t="str">
            <v>杨文宇</v>
          </cell>
          <cell r="E23564" t="str">
            <v>20春专科行政管理（硅谷）204302210014049</v>
          </cell>
        </row>
        <row r="23565">
          <cell r="C23565" t="str">
            <v>2043001404928</v>
          </cell>
          <cell r="D23565" t="str">
            <v>肖宇杰</v>
          </cell>
          <cell r="E23565" t="str">
            <v>20春专科行政管理（硅谷）204302210014049</v>
          </cell>
        </row>
        <row r="23566">
          <cell r="C23566" t="str">
            <v>2043001404929</v>
          </cell>
          <cell r="D23566" t="str">
            <v>吴梓潼</v>
          </cell>
          <cell r="E23566" t="str">
            <v>20春专科行政管理（硅谷）204302210014049</v>
          </cell>
        </row>
        <row r="23567">
          <cell r="C23567" t="str">
            <v>2043001404930</v>
          </cell>
          <cell r="D23567" t="str">
            <v>康坤坚</v>
          </cell>
          <cell r="E23567" t="str">
            <v>20春专科行政管理（硅谷）204302210014049</v>
          </cell>
        </row>
        <row r="23568">
          <cell r="C23568" t="str">
            <v>2043001404931</v>
          </cell>
          <cell r="D23568" t="str">
            <v>黄诗祺</v>
          </cell>
          <cell r="E23568" t="str">
            <v>20春专科行政管理（硅谷）204302210014049</v>
          </cell>
        </row>
        <row r="23569">
          <cell r="C23569" t="str">
            <v>2043001404933</v>
          </cell>
          <cell r="D23569" t="str">
            <v>何艺</v>
          </cell>
          <cell r="E23569" t="str">
            <v>20春专科行政管理（硅谷）204302210014049</v>
          </cell>
        </row>
        <row r="23570">
          <cell r="C23570" t="str">
            <v>2043001404949</v>
          </cell>
          <cell r="D23570" t="str">
            <v>袁阳</v>
          </cell>
          <cell r="E23570" t="str">
            <v>20春专科行政管理（硅谷）204302210014049</v>
          </cell>
        </row>
        <row r="23571">
          <cell r="C23571" t="str">
            <v>2043001404950</v>
          </cell>
          <cell r="D23571" t="str">
            <v>蔡杰</v>
          </cell>
          <cell r="E23571" t="str">
            <v>20春专科行政管理（硅谷）204302210014049</v>
          </cell>
        </row>
        <row r="23572">
          <cell r="C23572" t="str">
            <v>2043001404951</v>
          </cell>
          <cell r="D23572" t="str">
            <v>巢欢</v>
          </cell>
          <cell r="E23572" t="str">
            <v>20春专科行政管理（硅谷）204302210014049</v>
          </cell>
        </row>
        <row r="23573">
          <cell r="C23573" t="str">
            <v>2043001404952</v>
          </cell>
          <cell r="D23573" t="str">
            <v>何依梦</v>
          </cell>
          <cell r="E23573" t="str">
            <v>20春专科行政管理（硅谷）204302210014049</v>
          </cell>
        </row>
        <row r="23574">
          <cell r="C23574" t="str">
            <v>2043001404953</v>
          </cell>
          <cell r="D23574" t="str">
            <v>严玉婷</v>
          </cell>
          <cell r="E23574" t="str">
            <v>20春专科行政管理（硅谷）204302210014049</v>
          </cell>
        </row>
        <row r="23575">
          <cell r="C23575" t="str">
            <v>2043001404954</v>
          </cell>
          <cell r="D23575" t="str">
            <v>李双</v>
          </cell>
          <cell r="E23575" t="str">
            <v>20春专科行政管理（硅谷）204302210014049</v>
          </cell>
        </row>
        <row r="23576">
          <cell r="C23576" t="str">
            <v>2043001404955</v>
          </cell>
          <cell r="D23576" t="str">
            <v>曾经伟</v>
          </cell>
          <cell r="E23576" t="str">
            <v>20春专科行政管理（硅谷）204302210014049</v>
          </cell>
        </row>
        <row r="23577">
          <cell r="C23577" t="str">
            <v>2043001404956</v>
          </cell>
          <cell r="D23577" t="str">
            <v>彭广英</v>
          </cell>
          <cell r="E23577" t="str">
            <v>20春专科行政管理（硅谷）204302210014049</v>
          </cell>
        </row>
        <row r="23578">
          <cell r="C23578" t="str">
            <v>2043001404957</v>
          </cell>
          <cell r="D23578" t="str">
            <v>曾琳</v>
          </cell>
          <cell r="E23578" t="str">
            <v>20春专科行政管理（硅谷）204302210014049</v>
          </cell>
        </row>
        <row r="23579">
          <cell r="C23579" t="str">
            <v>2043001404958</v>
          </cell>
          <cell r="D23579" t="str">
            <v>邹凌云</v>
          </cell>
          <cell r="E23579" t="str">
            <v>20春专科行政管理（硅谷）204302210014049</v>
          </cell>
        </row>
        <row r="23580">
          <cell r="C23580" t="str">
            <v>2043001404959</v>
          </cell>
          <cell r="D23580" t="str">
            <v>王凯</v>
          </cell>
          <cell r="E23580" t="str">
            <v>20春专科行政管理（硅谷）204302210014049</v>
          </cell>
        </row>
        <row r="23581">
          <cell r="C23581" t="str">
            <v>2043001404960</v>
          </cell>
          <cell r="D23581" t="str">
            <v>易江豪</v>
          </cell>
          <cell r="E23581" t="str">
            <v>20春专科行政管理（硅谷）204302210014049</v>
          </cell>
        </row>
        <row r="23582">
          <cell r="C23582" t="str">
            <v>2043001404961</v>
          </cell>
          <cell r="D23582" t="str">
            <v>刘瑶</v>
          </cell>
          <cell r="E23582" t="str">
            <v>20春专科行政管理（硅谷）204302210014049</v>
          </cell>
        </row>
        <row r="23583">
          <cell r="C23583" t="str">
            <v>2043001404962</v>
          </cell>
          <cell r="D23583" t="str">
            <v>肖瑛</v>
          </cell>
          <cell r="E23583" t="str">
            <v>20春专科行政管理（硅谷）204302210014049</v>
          </cell>
        </row>
        <row r="23584">
          <cell r="C23584" t="str">
            <v>2043001404963</v>
          </cell>
          <cell r="D23584" t="str">
            <v>罗渝</v>
          </cell>
          <cell r="E23584" t="str">
            <v>20春专科行政管理（硅谷）204302210014049</v>
          </cell>
        </row>
        <row r="23585">
          <cell r="C23585" t="str">
            <v>2043001404964</v>
          </cell>
          <cell r="D23585" t="str">
            <v>李远为</v>
          </cell>
          <cell r="E23585" t="str">
            <v>20春专科行政管理（硅谷）204302210014049</v>
          </cell>
        </row>
        <row r="23586">
          <cell r="C23586" t="str">
            <v>2043001404965</v>
          </cell>
          <cell r="D23586" t="str">
            <v>袁甜甜</v>
          </cell>
          <cell r="E23586" t="str">
            <v>20春专科行政管理（硅谷）204302210014049</v>
          </cell>
        </row>
        <row r="23587">
          <cell r="C23587" t="str">
            <v>2043001404966</v>
          </cell>
          <cell r="D23587" t="str">
            <v>李翩</v>
          </cell>
          <cell r="E23587" t="str">
            <v>20春专科行政管理（硅谷）204302210014049</v>
          </cell>
        </row>
        <row r="23588">
          <cell r="C23588" t="str">
            <v>2043001404967</v>
          </cell>
          <cell r="D23588" t="str">
            <v>李嘉欣</v>
          </cell>
          <cell r="E23588" t="str">
            <v>20春专科行政管理（硅谷）204302210014049</v>
          </cell>
        </row>
        <row r="23589">
          <cell r="C23589" t="str">
            <v>2043001404968</v>
          </cell>
          <cell r="D23589" t="str">
            <v>肖瑶</v>
          </cell>
          <cell r="E23589" t="str">
            <v>20春专科行政管理（硅谷）204302210014049</v>
          </cell>
        </row>
        <row r="23590">
          <cell r="C23590" t="str">
            <v>2043001404969</v>
          </cell>
          <cell r="D23590" t="str">
            <v>江佩瑶</v>
          </cell>
          <cell r="E23590" t="str">
            <v>20春专科行政管理（硅谷）204302210014049</v>
          </cell>
        </row>
        <row r="23591">
          <cell r="C23591" t="str">
            <v>2043001404970</v>
          </cell>
          <cell r="D23591" t="str">
            <v>樊梦婷子</v>
          </cell>
          <cell r="E23591" t="str">
            <v>20春专科行政管理（硅谷）204302210014049</v>
          </cell>
        </row>
        <row r="23592">
          <cell r="C23592" t="str">
            <v>2043001404971</v>
          </cell>
          <cell r="D23592" t="str">
            <v>李文静</v>
          </cell>
          <cell r="E23592" t="str">
            <v>20春专科行政管理（硅谷）204302210014049</v>
          </cell>
        </row>
        <row r="23593">
          <cell r="C23593" t="str">
            <v>2043001404972</v>
          </cell>
          <cell r="D23593" t="str">
            <v>余甜甜</v>
          </cell>
          <cell r="E23593" t="str">
            <v>20春专科行政管理（硅谷）204302210014049</v>
          </cell>
        </row>
        <row r="23594">
          <cell r="C23594" t="str">
            <v>2043001404973</v>
          </cell>
          <cell r="D23594" t="str">
            <v>杨巧俐</v>
          </cell>
          <cell r="E23594" t="str">
            <v>20春专科行政管理（硅谷）204302210014049</v>
          </cell>
        </row>
        <row r="23595">
          <cell r="C23595" t="str">
            <v>2043001404974</v>
          </cell>
          <cell r="D23595" t="str">
            <v>谭桂英</v>
          </cell>
          <cell r="E23595" t="str">
            <v>20春专科行政管理（硅谷）204302210014049</v>
          </cell>
        </row>
        <row r="23596">
          <cell r="C23596" t="str">
            <v>2043001404975</v>
          </cell>
          <cell r="D23596" t="str">
            <v>赵柳茹</v>
          </cell>
          <cell r="E23596" t="str">
            <v>20春专科行政管理（硅谷）204302210014049</v>
          </cell>
        </row>
        <row r="23597">
          <cell r="C23597" t="str">
            <v>2043001404976</v>
          </cell>
          <cell r="D23597" t="str">
            <v>谭晓文</v>
          </cell>
          <cell r="E23597" t="str">
            <v>20春专科行政管理（硅谷）204302210014049</v>
          </cell>
        </row>
        <row r="23598">
          <cell r="C23598" t="str">
            <v>2043001404977</v>
          </cell>
          <cell r="D23598" t="str">
            <v>刘茜</v>
          </cell>
          <cell r="E23598" t="str">
            <v>20春专科行政管理（硅谷）204302210014049</v>
          </cell>
        </row>
        <row r="23599">
          <cell r="C23599" t="str">
            <v>2043001404978</v>
          </cell>
          <cell r="D23599" t="str">
            <v>杨素珍</v>
          </cell>
          <cell r="E23599" t="str">
            <v>20春专科行政管理（硅谷）204302210014049</v>
          </cell>
        </row>
        <row r="23600">
          <cell r="C23600" t="str">
            <v>2043001404979</v>
          </cell>
          <cell r="D23600" t="str">
            <v>宋晶</v>
          </cell>
          <cell r="E23600" t="str">
            <v>20春专科行政管理（硅谷）204302210014049</v>
          </cell>
        </row>
        <row r="23601">
          <cell r="C23601" t="str">
            <v>2043001405169</v>
          </cell>
          <cell r="D23601" t="str">
            <v>周轩宇</v>
          </cell>
          <cell r="E23601" t="str">
            <v>20春专科行政管理（硅谷）204302210014049</v>
          </cell>
        </row>
        <row r="23602">
          <cell r="C23602" t="str">
            <v>2043001405170</v>
          </cell>
          <cell r="D23602" t="str">
            <v>谭建业</v>
          </cell>
          <cell r="E23602" t="str">
            <v>20春专科行政管理（硅谷）204302210014049</v>
          </cell>
        </row>
        <row r="23603">
          <cell r="C23603" t="str">
            <v>2043001405171</v>
          </cell>
          <cell r="D23603" t="str">
            <v>周鹏</v>
          </cell>
          <cell r="E23603" t="str">
            <v>20春专科行政管理（硅谷）204302210014049</v>
          </cell>
        </row>
        <row r="23604">
          <cell r="C23604" t="str">
            <v>2043001405172</v>
          </cell>
          <cell r="D23604" t="str">
            <v>梁娜</v>
          </cell>
          <cell r="E23604" t="str">
            <v>20春专科行政管理（硅谷）204302210014049</v>
          </cell>
        </row>
        <row r="23605">
          <cell r="C23605" t="str">
            <v>2043001405173</v>
          </cell>
          <cell r="D23605" t="str">
            <v>刘广</v>
          </cell>
          <cell r="E23605" t="str">
            <v>20春专科行政管理（硅谷）204302210014049</v>
          </cell>
        </row>
        <row r="23606">
          <cell r="C23606" t="str">
            <v>2043001405174</v>
          </cell>
          <cell r="D23606" t="str">
            <v>陈杰好</v>
          </cell>
          <cell r="E23606" t="str">
            <v>20春专科行政管理（硅谷）204302210014049</v>
          </cell>
        </row>
        <row r="23607">
          <cell r="C23607" t="str">
            <v>2043001405383</v>
          </cell>
          <cell r="D23607" t="str">
            <v>姜晓媛</v>
          </cell>
          <cell r="E23607" t="str">
            <v>20春专科行政管理（硅谷）204302210014049</v>
          </cell>
        </row>
        <row r="23608">
          <cell r="C23608" t="str">
            <v>2043001405384</v>
          </cell>
          <cell r="D23608" t="str">
            <v>娄庆</v>
          </cell>
          <cell r="E23608" t="str">
            <v>20春专科行政管理（硅谷）204302210014049</v>
          </cell>
        </row>
        <row r="23609">
          <cell r="C23609" t="str">
            <v>2043001405385</v>
          </cell>
          <cell r="D23609" t="str">
            <v>王姣</v>
          </cell>
          <cell r="E23609" t="str">
            <v>20春专科行政管理（硅谷）204302210014049</v>
          </cell>
        </row>
        <row r="23610">
          <cell r="C23610" t="str">
            <v>2043001405386</v>
          </cell>
          <cell r="D23610" t="str">
            <v>付小蜜</v>
          </cell>
          <cell r="E23610" t="str">
            <v>20春专科行政管理（硅谷）204302210014049</v>
          </cell>
        </row>
        <row r="23611">
          <cell r="C23611" t="str">
            <v>2043001405387</v>
          </cell>
          <cell r="D23611" t="str">
            <v>汤芊芊</v>
          </cell>
          <cell r="E23611" t="str">
            <v>20春专科行政管理（硅谷）204302210014049</v>
          </cell>
        </row>
        <row r="23612">
          <cell r="C23612" t="str">
            <v>2043001405388</v>
          </cell>
          <cell r="D23612" t="str">
            <v>蒋勤</v>
          </cell>
          <cell r="E23612" t="str">
            <v>20春专科行政管理（硅谷）204302210014049</v>
          </cell>
        </row>
        <row r="23613">
          <cell r="C23613" t="str">
            <v>2043001405389</v>
          </cell>
          <cell r="D23613" t="str">
            <v>刘娈</v>
          </cell>
          <cell r="E23613" t="str">
            <v>20春专科行政管理（硅谷）204302210014049</v>
          </cell>
        </row>
        <row r="23614">
          <cell r="C23614" t="str">
            <v>2043001405390</v>
          </cell>
          <cell r="D23614" t="str">
            <v>成妍</v>
          </cell>
          <cell r="E23614" t="str">
            <v>20春专科行政管理（硅谷）204302210014049</v>
          </cell>
        </row>
        <row r="23615">
          <cell r="C23615" t="str">
            <v>2043001405391</v>
          </cell>
          <cell r="D23615" t="str">
            <v>龙可如</v>
          </cell>
          <cell r="E23615" t="str">
            <v>20春专科行政管理（硅谷）204302210014049</v>
          </cell>
        </row>
        <row r="23616">
          <cell r="C23616" t="str">
            <v>2043001405392</v>
          </cell>
          <cell r="D23616" t="str">
            <v>黄珑萍</v>
          </cell>
          <cell r="E23616" t="str">
            <v>20春专科行政管理（硅谷）204302210014049</v>
          </cell>
        </row>
        <row r="23617">
          <cell r="C23617" t="str">
            <v>2043001405393</v>
          </cell>
          <cell r="D23617" t="str">
            <v>叶千千</v>
          </cell>
          <cell r="E23617" t="str">
            <v>20春专科行政管理（硅谷）204302210014049</v>
          </cell>
        </row>
        <row r="23618">
          <cell r="C23618" t="str">
            <v>2043001405394</v>
          </cell>
          <cell r="D23618" t="str">
            <v>黄瑞池</v>
          </cell>
          <cell r="E23618" t="str">
            <v>20春专科行政管理（硅谷）204302210014049</v>
          </cell>
        </row>
        <row r="23619">
          <cell r="C23619" t="str">
            <v>2043001405395</v>
          </cell>
          <cell r="D23619" t="str">
            <v>敖杉</v>
          </cell>
          <cell r="E23619" t="str">
            <v>20春专科行政管理（硅谷）204302210014049</v>
          </cell>
        </row>
        <row r="23620">
          <cell r="C23620" t="str">
            <v>2043001405396</v>
          </cell>
          <cell r="D23620" t="str">
            <v>郝珊</v>
          </cell>
          <cell r="E23620" t="str">
            <v>20春专科行政管理（硅谷）204302210014049</v>
          </cell>
        </row>
        <row r="23621">
          <cell r="C23621" t="str">
            <v>2043001405397</v>
          </cell>
          <cell r="D23621" t="str">
            <v>黄怡美</v>
          </cell>
          <cell r="E23621" t="str">
            <v>20春专科行政管理（硅谷）204302210014049</v>
          </cell>
        </row>
        <row r="23622">
          <cell r="C23622" t="str">
            <v>2043001405398</v>
          </cell>
          <cell r="D23622" t="str">
            <v>朱梓姗</v>
          </cell>
          <cell r="E23622" t="str">
            <v>20春专科行政管理（硅谷）204302210014049</v>
          </cell>
        </row>
        <row r="23623">
          <cell r="C23623" t="str">
            <v>2043001405399</v>
          </cell>
          <cell r="D23623" t="str">
            <v>欧阳思婷</v>
          </cell>
          <cell r="E23623" t="str">
            <v>20春专科行政管理（硅谷）204302210014049</v>
          </cell>
        </row>
        <row r="23624">
          <cell r="C23624" t="str">
            <v>2043001405400</v>
          </cell>
          <cell r="D23624" t="str">
            <v>陶芝吕</v>
          </cell>
          <cell r="E23624" t="str">
            <v>20春专科行政管理（硅谷）204302210014049</v>
          </cell>
        </row>
        <row r="23625">
          <cell r="C23625" t="str">
            <v>2043001405401</v>
          </cell>
          <cell r="D23625" t="str">
            <v>罗秀利</v>
          </cell>
          <cell r="E23625" t="str">
            <v>20春专科行政管理（硅谷）204302210014049</v>
          </cell>
        </row>
        <row r="23626">
          <cell r="C23626" t="str">
            <v>2043001405402</v>
          </cell>
          <cell r="D23626" t="str">
            <v>仇好</v>
          </cell>
          <cell r="E23626" t="str">
            <v>20春专科行政管理（硅谷）204302210014049</v>
          </cell>
        </row>
        <row r="23627">
          <cell r="C23627" t="str">
            <v>2043001405403</v>
          </cell>
          <cell r="D23627" t="str">
            <v>张刘基</v>
          </cell>
          <cell r="E23627" t="str">
            <v>20春专科行政管理（硅谷）204302210014049</v>
          </cell>
        </row>
        <row r="23628">
          <cell r="C23628" t="str">
            <v>2043001405404</v>
          </cell>
          <cell r="D23628" t="str">
            <v>李子怡</v>
          </cell>
          <cell r="E23628" t="str">
            <v>20春专科行政管理（硅谷）204302210014049</v>
          </cell>
        </row>
        <row r="23629">
          <cell r="C23629" t="str">
            <v>2043001405405</v>
          </cell>
          <cell r="D23629" t="str">
            <v>全莹</v>
          </cell>
          <cell r="E23629" t="str">
            <v>20春专科行政管理（硅谷）204302210014049</v>
          </cell>
        </row>
        <row r="23630">
          <cell r="C23630" t="str">
            <v>2043001405406</v>
          </cell>
          <cell r="D23630" t="str">
            <v>叶梦婷</v>
          </cell>
          <cell r="E23630" t="str">
            <v>20春专科行政管理（硅谷）204302210014049</v>
          </cell>
        </row>
        <row r="23631">
          <cell r="C23631" t="str">
            <v>2043001405407</v>
          </cell>
          <cell r="D23631" t="str">
            <v>曾媛</v>
          </cell>
          <cell r="E23631" t="str">
            <v>20春专科行政管理（硅谷）204302210014049</v>
          </cell>
        </row>
        <row r="23632">
          <cell r="C23632" t="str">
            <v>2043001405408</v>
          </cell>
          <cell r="D23632" t="str">
            <v>高丹妮</v>
          </cell>
          <cell r="E23632" t="str">
            <v>20春专科行政管理（硅谷）204302210014049</v>
          </cell>
        </row>
        <row r="23633">
          <cell r="C23633" t="str">
            <v>2043001405409</v>
          </cell>
          <cell r="D23633" t="str">
            <v>刘苗苗</v>
          </cell>
          <cell r="E23633" t="str">
            <v>20春专科行政管理（硅谷）204302210014049</v>
          </cell>
        </row>
        <row r="23634">
          <cell r="C23634" t="str">
            <v>2043001405410</v>
          </cell>
          <cell r="D23634" t="str">
            <v>谢贤</v>
          </cell>
          <cell r="E23634" t="str">
            <v>20春专科行政管理（硅谷）204302210014049</v>
          </cell>
        </row>
        <row r="23635">
          <cell r="C23635" t="str">
            <v>2043001405411</v>
          </cell>
          <cell r="D23635" t="str">
            <v>李诗</v>
          </cell>
          <cell r="E23635" t="str">
            <v>20春专科行政管理（硅谷）204302210014049</v>
          </cell>
        </row>
        <row r="23636">
          <cell r="C23636" t="str">
            <v>2043001405412</v>
          </cell>
          <cell r="D23636" t="str">
            <v>周子又</v>
          </cell>
          <cell r="E23636" t="str">
            <v>20春专科行政管理（硅谷）204302210014049</v>
          </cell>
        </row>
        <row r="23637">
          <cell r="C23637" t="str">
            <v>2043001405413</v>
          </cell>
          <cell r="D23637" t="str">
            <v>朱沁伊</v>
          </cell>
          <cell r="E23637" t="str">
            <v>20春专科行政管理（硅谷）204302210014049</v>
          </cell>
        </row>
        <row r="23638">
          <cell r="C23638" t="str">
            <v>2043001405414</v>
          </cell>
          <cell r="D23638" t="str">
            <v>邓茗方</v>
          </cell>
          <cell r="E23638" t="str">
            <v>20春专科行政管理（硅谷）204302210014049</v>
          </cell>
        </row>
        <row r="23639">
          <cell r="C23639" t="str">
            <v>2043001405415</v>
          </cell>
          <cell r="D23639" t="str">
            <v>刘涵</v>
          </cell>
          <cell r="E23639" t="str">
            <v>20春专科行政管理（硅谷）204302210014049</v>
          </cell>
        </row>
        <row r="23640">
          <cell r="C23640" t="str">
            <v>2043001405416</v>
          </cell>
          <cell r="D23640" t="str">
            <v>刘美</v>
          </cell>
          <cell r="E23640" t="str">
            <v>20春专科行政管理（硅谷）204302210014049</v>
          </cell>
        </row>
        <row r="23641">
          <cell r="C23641" t="str">
            <v>2043001405417</v>
          </cell>
          <cell r="D23641" t="str">
            <v>邹静萍</v>
          </cell>
          <cell r="E23641" t="str">
            <v>20春专科行政管理（硅谷）204302210014049</v>
          </cell>
        </row>
        <row r="23642">
          <cell r="C23642" t="str">
            <v>2043001405418</v>
          </cell>
          <cell r="D23642" t="str">
            <v>李会涓</v>
          </cell>
          <cell r="E23642" t="str">
            <v>20春专科行政管理（硅谷）204302210014049</v>
          </cell>
        </row>
        <row r="23643">
          <cell r="C23643" t="str">
            <v>2043001405419</v>
          </cell>
          <cell r="D23643" t="str">
            <v>彭兰君</v>
          </cell>
          <cell r="E23643" t="str">
            <v>20春专科行政管理（硅谷）204302210014049</v>
          </cell>
        </row>
        <row r="23644">
          <cell r="C23644" t="str">
            <v>2043001405420</v>
          </cell>
          <cell r="D23644" t="str">
            <v>谢志丽</v>
          </cell>
          <cell r="E23644" t="str">
            <v>20春专科行政管理（硅谷）204302210014049</v>
          </cell>
        </row>
        <row r="23645">
          <cell r="C23645" t="str">
            <v>2043001405421</v>
          </cell>
          <cell r="D23645" t="str">
            <v>周巧淋</v>
          </cell>
          <cell r="E23645" t="str">
            <v>20春专科行政管理（硅谷）204302210014049</v>
          </cell>
        </row>
        <row r="23646">
          <cell r="C23646" t="str">
            <v>2043001405424</v>
          </cell>
          <cell r="D23646" t="str">
            <v>孙文艺</v>
          </cell>
          <cell r="E23646" t="str">
            <v>20春专科行政管理（硅谷）204302210014049</v>
          </cell>
        </row>
        <row r="23647">
          <cell r="C23647" t="str">
            <v>2043001405427</v>
          </cell>
          <cell r="D23647" t="str">
            <v>王亦玟</v>
          </cell>
          <cell r="E23647" t="str">
            <v>20春专科行政管理（硅谷）204302210014049</v>
          </cell>
        </row>
        <row r="23648">
          <cell r="C23648" t="str">
            <v>2043001405433</v>
          </cell>
          <cell r="D23648" t="str">
            <v>罗婷</v>
          </cell>
          <cell r="E23648" t="str">
            <v>20春专科行政管理（硅谷）204302210014049</v>
          </cell>
        </row>
        <row r="23649">
          <cell r="C23649" t="str">
            <v>2043001405435</v>
          </cell>
          <cell r="D23649" t="str">
            <v>潘嘉颖</v>
          </cell>
          <cell r="E23649" t="str">
            <v>20春专科行政管理（硅谷）204302210014049</v>
          </cell>
        </row>
        <row r="23650">
          <cell r="C23650" t="str">
            <v>2043001405449</v>
          </cell>
          <cell r="D23650" t="str">
            <v>蒋元兴</v>
          </cell>
          <cell r="E23650" t="str">
            <v>20春专科行政管理（硅谷）204302210014049</v>
          </cell>
        </row>
        <row r="23651">
          <cell r="C23651" t="str">
            <v>2043001405461</v>
          </cell>
          <cell r="D23651" t="str">
            <v>胡凯健</v>
          </cell>
          <cell r="E23651" t="str">
            <v>20春专科行政管理（硅谷）204302210014049</v>
          </cell>
        </row>
        <row r="23652">
          <cell r="C23652" t="str">
            <v>2043001405462</v>
          </cell>
          <cell r="D23652" t="str">
            <v>邓煌梅</v>
          </cell>
          <cell r="E23652" t="str">
            <v>20春专科行政管理（硅谷）204302210014049</v>
          </cell>
        </row>
        <row r="23653">
          <cell r="C23653" t="str">
            <v>2043001405463</v>
          </cell>
          <cell r="D23653" t="str">
            <v>邹李</v>
          </cell>
          <cell r="E23653" t="str">
            <v>20春专科行政管理（硅谷）204302210014049</v>
          </cell>
        </row>
        <row r="23654">
          <cell r="C23654" t="str">
            <v>2043001405464</v>
          </cell>
          <cell r="D23654" t="str">
            <v>莫添鹏</v>
          </cell>
          <cell r="E23654" t="str">
            <v>20春专科行政管理（硅谷）204302210014049</v>
          </cell>
        </row>
        <row r="23655">
          <cell r="C23655" t="str">
            <v>2043001405465</v>
          </cell>
          <cell r="D23655" t="str">
            <v>杨涛</v>
          </cell>
          <cell r="E23655" t="str">
            <v>20春专科行政管理（硅谷）204302210014049</v>
          </cell>
        </row>
        <row r="23656">
          <cell r="C23656" t="str">
            <v>2043001405466</v>
          </cell>
          <cell r="D23656" t="str">
            <v>邵琢也</v>
          </cell>
          <cell r="E23656" t="str">
            <v>20春专科行政管理（硅谷）204302210014049</v>
          </cell>
        </row>
        <row r="23657">
          <cell r="C23657" t="str">
            <v>2043001405467</v>
          </cell>
          <cell r="D23657" t="str">
            <v>谢雅琦</v>
          </cell>
          <cell r="E23657" t="str">
            <v>20春专科行政管理（硅谷）204302210014049</v>
          </cell>
        </row>
        <row r="23658">
          <cell r="C23658" t="str">
            <v>2043001405502</v>
          </cell>
          <cell r="D23658" t="str">
            <v>聂涛</v>
          </cell>
          <cell r="E23658" t="str">
            <v>20春专科行政管理（硅谷）204302210014049</v>
          </cell>
        </row>
        <row r="23659">
          <cell r="C23659" t="str">
            <v>2043001405503</v>
          </cell>
          <cell r="D23659" t="str">
            <v>李博俊</v>
          </cell>
          <cell r="E23659" t="str">
            <v>20春专科行政管理（硅谷）204302210014049</v>
          </cell>
        </row>
        <row r="23660">
          <cell r="C23660" t="str">
            <v>2043001405504</v>
          </cell>
          <cell r="D23660" t="str">
            <v>张慧</v>
          </cell>
          <cell r="E23660" t="str">
            <v>20春专科行政管理（硅谷）204302210014049</v>
          </cell>
        </row>
        <row r="23661">
          <cell r="C23661" t="str">
            <v>2043001405505</v>
          </cell>
          <cell r="D23661" t="str">
            <v>左志萍</v>
          </cell>
          <cell r="E23661" t="str">
            <v>20春专科行政管理（硅谷）204302210014049</v>
          </cell>
        </row>
        <row r="23662">
          <cell r="C23662" t="str">
            <v>2043001405506</v>
          </cell>
          <cell r="D23662" t="str">
            <v>黄薇谚</v>
          </cell>
          <cell r="E23662" t="str">
            <v>20春专科行政管理（硅谷）204302210014049</v>
          </cell>
        </row>
        <row r="23663">
          <cell r="C23663" t="str">
            <v>2043001405507</v>
          </cell>
          <cell r="D23663" t="str">
            <v>杨雅蒙</v>
          </cell>
          <cell r="E23663" t="str">
            <v>20春专科行政管理（硅谷）204302210014049</v>
          </cell>
        </row>
        <row r="23664">
          <cell r="C23664" t="str">
            <v>2043001405508</v>
          </cell>
          <cell r="D23664" t="str">
            <v>李依</v>
          </cell>
          <cell r="E23664" t="str">
            <v>20春专科行政管理（硅谷）204302210014049</v>
          </cell>
        </row>
        <row r="23665">
          <cell r="C23665" t="str">
            <v>2043001405509</v>
          </cell>
          <cell r="D23665" t="str">
            <v>朱健君</v>
          </cell>
          <cell r="E23665" t="str">
            <v>20春专科行政管理（硅谷）204302210014049</v>
          </cell>
        </row>
        <row r="23666">
          <cell r="C23666" t="str">
            <v>2043001405510</v>
          </cell>
          <cell r="D23666" t="str">
            <v>陈丹</v>
          </cell>
          <cell r="E23666" t="str">
            <v>20春专科行政管理（硅谷）204302210014049</v>
          </cell>
        </row>
        <row r="23667">
          <cell r="C23667" t="str">
            <v>2043001405511</v>
          </cell>
          <cell r="D23667" t="str">
            <v>谢东成</v>
          </cell>
          <cell r="E23667" t="str">
            <v>20春专科行政管理（硅谷）204302210014049</v>
          </cell>
        </row>
        <row r="23668">
          <cell r="C23668" t="str">
            <v>2043001405512</v>
          </cell>
          <cell r="D23668" t="str">
            <v>张伟</v>
          </cell>
          <cell r="E23668" t="str">
            <v>20春专科行政管理（硅谷）204302210014049</v>
          </cell>
        </row>
        <row r="23669">
          <cell r="C23669" t="str">
            <v>2043001405513</v>
          </cell>
          <cell r="D23669" t="str">
            <v>张鲁茜</v>
          </cell>
          <cell r="E23669" t="str">
            <v>20春专科行政管理（硅谷）204302210014049</v>
          </cell>
        </row>
        <row r="23670">
          <cell r="C23670" t="str">
            <v>2043001405514</v>
          </cell>
          <cell r="D23670" t="str">
            <v>唐淑云</v>
          </cell>
          <cell r="E23670" t="str">
            <v>20春专科行政管理（硅谷）204302210014049</v>
          </cell>
        </row>
        <row r="23671">
          <cell r="C23671" t="str">
            <v>2043001405515</v>
          </cell>
          <cell r="D23671" t="str">
            <v>彭风</v>
          </cell>
          <cell r="E23671" t="str">
            <v>20春专科行政管理（硅谷）204302210014049</v>
          </cell>
        </row>
        <row r="23672">
          <cell r="C23672" t="str">
            <v>2043001405527</v>
          </cell>
          <cell r="D23672" t="str">
            <v>李为</v>
          </cell>
          <cell r="E23672" t="str">
            <v>20春专科行政管理（硅谷）204302210014049</v>
          </cell>
        </row>
        <row r="23673">
          <cell r="C23673" t="str">
            <v>2043001405528</v>
          </cell>
          <cell r="D23673" t="str">
            <v>曹金翠</v>
          </cell>
          <cell r="E23673" t="str">
            <v>20春专科行政管理（硅谷）204302210014049</v>
          </cell>
        </row>
        <row r="23674">
          <cell r="C23674" t="str">
            <v>2043001405529</v>
          </cell>
          <cell r="D23674" t="str">
            <v>程娟</v>
          </cell>
          <cell r="E23674" t="str">
            <v>20春专科行政管理（硅谷）204302210014049</v>
          </cell>
        </row>
        <row r="23675">
          <cell r="C23675" t="str">
            <v>2043001405530</v>
          </cell>
          <cell r="D23675" t="str">
            <v>董忠慧</v>
          </cell>
          <cell r="E23675" t="str">
            <v>20春专科行政管理（硅谷）204302210014049</v>
          </cell>
        </row>
        <row r="23676">
          <cell r="C23676" t="str">
            <v>2043001405531</v>
          </cell>
          <cell r="D23676" t="str">
            <v>刘京金</v>
          </cell>
          <cell r="E23676" t="str">
            <v>20春专科行政管理（硅谷）204302210014049</v>
          </cell>
        </row>
        <row r="23677">
          <cell r="C23677" t="str">
            <v>2043001405532</v>
          </cell>
          <cell r="D23677" t="str">
            <v>舒洁</v>
          </cell>
          <cell r="E23677" t="str">
            <v>20春专科行政管理（硅谷）204302210014049</v>
          </cell>
        </row>
        <row r="23678">
          <cell r="C23678" t="str">
            <v>2043001405533</v>
          </cell>
          <cell r="D23678" t="str">
            <v>曾小娟</v>
          </cell>
          <cell r="E23678" t="str">
            <v>20春专科行政管理（硅谷）204302210014049</v>
          </cell>
        </row>
        <row r="23679">
          <cell r="C23679" t="str">
            <v>2043001405534</v>
          </cell>
          <cell r="D23679" t="str">
            <v>田义娴</v>
          </cell>
          <cell r="E23679" t="str">
            <v>20春专科行政管理（硅谷）204302210014049</v>
          </cell>
        </row>
        <row r="23680">
          <cell r="C23680" t="str">
            <v>2043001405535</v>
          </cell>
          <cell r="D23680" t="str">
            <v>杨小卉</v>
          </cell>
          <cell r="E23680" t="str">
            <v>20春专科行政管理（硅谷）204302210014049</v>
          </cell>
        </row>
        <row r="23681">
          <cell r="C23681" t="str">
            <v>2043001405536</v>
          </cell>
          <cell r="D23681" t="str">
            <v>曾艳玲</v>
          </cell>
          <cell r="E23681" t="str">
            <v>20春专科行政管理（硅谷）204302210014049</v>
          </cell>
        </row>
        <row r="23682">
          <cell r="C23682" t="str">
            <v>2043001405537</v>
          </cell>
          <cell r="D23682" t="str">
            <v>张玄</v>
          </cell>
          <cell r="E23682" t="str">
            <v>20春专科行政管理（硅谷）204302210014049</v>
          </cell>
        </row>
        <row r="23683">
          <cell r="C23683" t="str">
            <v>2043001405538</v>
          </cell>
          <cell r="D23683" t="str">
            <v>庄严</v>
          </cell>
          <cell r="E23683" t="str">
            <v>20春专科行政管理（硅谷）204302210014049</v>
          </cell>
        </row>
        <row r="23684">
          <cell r="C23684" t="str">
            <v>2043001405539</v>
          </cell>
          <cell r="D23684" t="str">
            <v>杨凯</v>
          </cell>
          <cell r="E23684" t="str">
            <v>20春专科行政管理（硅谷）204302210014049</v>
          </cell>
        </row>
        <row r="23685">
          <cell r="C23685" t="str">
            <v>2043001405540</v>
          </cell>
          <cell r="D23685" t="str">
            <v>王妙</v>
          </cell>
          <cell r="E23685" t="str">
            <v>20春专科行政管理（硅谷）204302210014049</v>
          </cell>
        </row>
        <row r="23686">
          <cell r="C23686" t="str">
            <v>2043001405541</v>
          </cell>
          <cell r="D23686" t="str">
            <v>舒望</v>
          </cell>
          <cell r="E23686" t="str">
            <v>20春专科行政管理（硅谷）204302210014049</v>
          </cell>
        </row>
        <row r="23687">
          <cell r="C23687" t="str">
            <v>2043001405542</v>
          </cell>
          <cell r="D23687" t="str">
            <v>尚梦瑶</v>
          </cell>
          <cell r="E23687" t="str">
            <v>20春专科行政管理（硅谷）204302210014049</v>
          </cell>
        </row>
        <row r="23688">
          <cell r="C23688" t="str">
            <v>2043001405543</v>
          </cell>
          <cell r="D23688" t="str">
            <v>宁莹</v>
          </cell>
          <cell r="E23688" t="str">
            <v>20春专科行政管理（硅谷）204302210014049</v>
          </cell>
        </row>
        <row r="23689">
          <cell r="C23689" t="str">
            <v>2043001405544</v>
          </cell>
          <cell r="D23689" t="str">
            <v>米明静</v>
          </cell>
          <cell r="E23689" t="str">
            <v>20春专科行政管理（硅谷）204302210014049</v>
          </cell>
        </row>
        <row r="23690">
          <cell r="C23690" t="str">
            <v>2043001405545</v>
          </cell>
          <cell r="D23690" t="str">
            <v>罗云湘</v>
          </cell>
          <cell r="E23690" t="str">
            <v>20春专科行政管理（硅谷）204302210014049</v>
          </cell>
        </row>
        <row r="23691">
          <cell r="C23691" t="str">
            <v>2043001405546</v>
          </cell>
          <cell r="D23691" t="str">
            <v>罗朝霞</v>
          </cell>
          <cell r="E23691" t="str">
            <v>20春专科行政管理（硅谷）204302210014049</v>
          </cell>
        </row>
        <row r="23692">
          <cell r="C23692" t="str">
            <v>2043001405547</v>
          </cell>
          <cell r="D23692" t="str">
            <v>龙茁</v>
          </cell>
          <cell r="E23692" t="str">
            <v>20春专科行政管理（硅谷）204302210014049</v>
          </cell>
        </row>
        <row r="23693">
          <cell r="C23693" t="str">
            <v>2043001405548</v>
          </cell>
          <cell r="D23693" t="str">
            <v>刘雯</v>
          </cell>
          <cell r="E23693" t="str">
            <v>20春专科行政管理（硅谷）204302210014049</v>
          </cell>
        </row>
        <row r="23694">
          <cell r="C23694" t="str">
            <v>2043001405549</v>
          </cell>
          <cell r="D23694" t="str">
            <v>刘如海</v>
          </cell>
          <cell r="E23694" t="str">
            <v>20春专科行政管理（硅谷）204302210014049</v>
          </cell>
        </row>
        <row r="23695">
          <cell r="C23695" t="str">
            <v>2043001405550</v>
          </cell>
          <cell r="D23695" t="str">
            <v>敬倩</v>
          </cell>
          <cell r="E23695" t="str">
            <v>20春专科行政管理（硅谷）204302210014049</v>
          </cell>
        </row>
        <row r="23696">
          <cell r="C23696" t="str">
            <v>2043001405551</v>
          </cell>
          <cell r="D23696" t="str">
            <v>蒋铝</v>
          </cell>
          <cell r="E23696" t="str">
            <v>20春专科行政管理（硅谷）204302210014049</v>
          </cell>
        </row>
        <row r="23697">
          <cell r="C23697" t="str">
            <v>2043001405552</v>
          </cell>
          <cell r="D23697" t="str">
            <v>付芊</v>
          </cell>
          <cell r="E23697" t="str">
            <v>20春专科行政管理（硅谷）204302210014049</v>
          </cell>
        </row>
        <row r="23698">
          <cell r="C23698" t="str">
            <v>2043001405654</v>
          </cell>
          <cell r="D23698" t="str">
            <v>王丽</v>
          </cell>
          <cell r="E23698" t="str">
            <v>20春专科行政管理（硅谷）204302210014049</v>
          </cell>
        </row>
        <row r="23699">
          <cell r="C23699" t="str">
            <v>2043001405659</v>
          </cell>
          <cell r="D23699" t="str">
            <v>肖雁</v>
          </cell>
          <cell r="E23699" t="str">
            <v>20春专科行政管理（硅谷）204302210014049</v>
          </cell>
        </row>
        <row r="23700">
          <cell r="C23700" t="str">
            <v>2043001405660</v>
          </cell>
          <cell r="D23700" t="str">
            <v>董晓彬</v>
          </cell>
          <cell r="E23700" t="str">
            <v>20春专科行政管理（硅谷）204302210014049</v>
          </cell>
        </row>
        <row r="23701">
          <cell r="C23701" t="str">
            <v>2043001405665</v>
          </cell>
          <cell r="D23701" t="str">
            <v>高雄</v>
          </cell>
          <cell r="E23701" t="str">
            <v>20春专科行政管理（硅谷）204302210014049</v>
          </cell>
        </row>
        <row r="23702">
          <cell r="C23702" t="str">
            <v>2043001405666</v>
          </cell>
          <cell r="D23702" t="str">
            <v>陶军华</v>
          </cell>
          <cell r="E23702" t="str">
            <v>20春专科行政管理（硅谷）204302210014049</v>
          </cell>
        </row>
        <row r="23703">
          <cell r="C23703" t="str">
            <v>2043001405667</v>
          </cell>
          <cell r="D23703" t="str">
            <v>刘佩珊</v>
          </cell>
          <cell r="E23703" t="str">
            <v>20春专科行政管理（硅谷）204302210014049</v>
          </cell>
        </row>
        <row r="23704">
          <cell r="C23704" t="str">
            <v>2043001405668</v>
          </cell>
          <cell r="D23704" t="str">
            <v>李小玲</v>
          </cell>
          <cell r="E23704" t="str">
            <v>20春专科行政管理（硅谷）204302210014049</v>
          </cell>
        </row>
        <row r="23705">
          <cell r="C23705" t="str">
            <v>2043001405669</v>
          </cell>
          <cell r="D23705" t="str">
            <v>肖意</v>
          </cell>
          <cell r="E23705" t="str">
            <v>20春专科行政管理（硅谷）204302210014049</v>
          </cell>
        </row>
        <row r="23706">
          <cell r="C23706" t="str">
            <v>2043001405670</v>
          </cell>
          <cell r="D23706" t="str">
            <v>唐淑贤</v>
          </cell>
          <cell r="E23706" t="str">
            <v>20春专科行政管理（硅谷）204302210014049</v>
          </cell>
        </row>
        <row r="23707">
          <cell r="C23707" t="str">
            <v>2043001405671</v>
          </cell>
          <cell r="D23707" t="str">
            <v>钟宇桓</v>
          </cell>
          <cell r="E23707" t="str">
            <v>20春专科行政管理（硅谷）204302210014049</v>
          </cell>
        </row>
        <row r="23708">
          <cell r="C23708" t="str">
            <v>2043001405672</v>
          </cell>
          <cell r="D23708" t="str">
            <v>廖中琦</v>
          </cell>
          <cell r="E23708" t="str">
            <v>20春专科行政管理（硅谷）204302210014049</v>
          </cell>
        </row>
        <row r="23709">
          <cell r="C23709" t="str">
            <v>2043001409238</v>
          </cell>
          <cell r="D23709" t="str">
            <v>孙乔</v>
          </cell>
          <cell r="E23709" t="str">
            <v>20春专科行政管理（硅谷）204302210014049</v>
          </cell>
        </row>
        <row r="23710">
          <cell r="C23710" t="str">
            <v>2043001409239</v>
          </cell>
          <cell r="D23710" t="str">
            <v>曾凡艳</v>
          </cell>
          <cell r="E23710" t="str">
            <v>20春专科行政管理（硅谷）204302210014049</v>
          </cell>
        </row>
        <row r="23711">
          <cell r="C23711" t="str">
            <v>2043001409240</v>
          </cell>
          <cell r="D23711" t="str">
            <v>向晓云</v>
          </cell>
          <cell r="E23711" t="str">
            <v>20春专科行政管理（硅谷）204302210014049</v>
          </cell>
        </row>
        <row r="23712">
          <cell r="C23712" t="str">
            <v>2043001409241</v>
          </cell>
          <cell r="D23712" t="str">
            <v>吴立超</v>
          </cell>
          <cell r="E23712" t="str">
            <v>20春专科行政管理（硅谷）204302210014049</v>
          </cell>
        </row>
        <row r="23713">
          <cell r="C23713" t="str">
            <v>2043001409242</v>
          </cell>
          <cell r="D23713" t="str">
            <v>莫丽萍</v>
          </cell>
          <cell r="E23713" t="str">
            <v>20春专科行政管理（硅谷）204302210014049</v>
          </cell>
        </row>
        <row r="23714">
          <cell r="C23714" t="str">
            <v>2043001409350</v>
          </cell>
          <cell r="D23714" t="str">
            <v>龚亮辉</v>
          </cell>
          <cell r="E23714" t="str">
            <v>20春专科行政管理（硅谷）204302210014049</v>
          </cell>
        </row>
        <row r="23715">
          <cell r="C23715" t="str">
            <v>2043001409351</v>
          </cell>
          <cell r="D23715" t="str">
            <v>李耕</v>
          </cell>
          <cell r="E23715" t="str">
            <v>20春专科行政管理（硅谷）204302210014049</v>
          </cell>
        </row>
        <row r="23716">
          <cell r="C23716" t="str">
            <v>2043001409356</v>
          </cell>
          <cell r="D23716" t="str">
            <v>杨乐天</v>
          </cell>
          <cell r="E23716" t="str">
            <v>20春专科行政管理（硅谷）204302210014049</v>
          </cell>
        </row>
        <row r="23717">
          <cell r="C23717" t="str">
            <v>2043001409357</v>
          </cell>
          <cell r="D23717" t="str">
            <v>罗红英</v>
          </cell>
          <cell r="E23717" t="str">
            <v>20春专科行政管理（硅谷）204302210014049</v>
          </cell>
        </row>
        <row r="23718">
          <cell r="C23718" t="str">
            <v>2043001409358</v>
          </cell>
          <cell r="D23718" t="str">
            <v>曾巧静</v>
          </cell>
          <cell r="E23718" t="str">
            <v>20春专科行政管理（硅谷）204302210014049</v>
          </cell>
        </row>
        <row r="23719">
          <cell r="C23719" t="str">
            <v>2043001409359</v>
          </cell>
          <cell r="D23719" t="str">
            <v>李巧丹</v>
          </cell>
          <cell r="E23719" t="str">
            <v>20春专科行政管理（硅谷）204302210014049</v>
          </cell>
        </row>
        <row r="23720">
          <cell r="C23720" t="str">
            <v>2043001409360</v>
          </cell>
          <cell r="D23720" t="str">
            <v>李丹丹</v>
          </cell>
          <cell r="E23720" t="str">
            <v>20春专科行政管理（硅谷）204302210014049</v>
          </cell>
        </row>
        <row r="23721">
          <cell r="C23721" t="str">
            <v>2043001409361</v>
          </cell>
          <cell r="D23721" t="str">
            <v>尹进</v>
          </cell>
          <cell r="E23721" t="str">
            <v>20春专科行政管理（硅谷）204302210014049</v>
          </cell>
        </row>
        <row r="23722">
          <cell r="C23722" t="str">
            <v>2043001409362</v>
          </cell>
          <cell r="D23722" t="str">
            <v>吕娟</v>
          </cell>
          <cell r="E23722" t="str">
            <v>20春专科行政管理（硅谷）204302210014049</v>
          </cell>
        </row>
        <row r="23723">
          <cell r="C23723" t="str">
            <v>2043001409363</v>
          </cell>
          <cell r="D23723" t="str">
            <v>麻春萌</v>
          </cell>
          <cell r="E23723" t="str">
            <v>20春专科行政管理（硅谷）204302210014049</v>
          </cell>
        </row>
        <row r="23724">
          <cell r="C23724" t="str">
            <v>2043001409364</v>
          </cell>
          <cell r="D23724" t="str">
            <v>杨佳琴</v>
          </cell>
          <cell r="E23724" t="str">
            <v>20春专科行政管理（硅谷）204302210014049</v>
          </cell>
        </row>
        <row r="23725">
          <cell r="C23725" t="str">
            <v>2043001409369</v>
          </cell>
          <cell r="D23725" t="str">
            <v>黄欢</v>
          </cell>
          <cell r="E23725" t="str">
            <v>20春专科行政管理（硅谷）204302210014049</v>
          </cell>
        </row>
        <row r="23726">
          <cell r="C23726" t="str">
            <v>2043001409371</v>
          </cell>
          <cell r="D23726" t="str">
            <v>欧阳路华</v>
          </cell>
          <cell r="E23726" t="str">
            <v>20春专科行政管理（硅谷）204302210014049</v>
          </cell>
        </row>
        <row r="23727">
          <cell r="C23727" t="str">
            <v>2043001409372</v>
          </cell>
          <cell r="D23727" t="str">
            <v>贾依</v>
          </cell>
          <cell r="E23727" t="str">
            <v>20春专科行政管理（硅谷）204302210014049</v>
          </cell>
        </row>
        <row r="23728">
          <cell r="C23728" t="str">
            <v>2043001409374</v>
          </cell>
          <cell r="D23728" t="str">
            <v>胡玉霞</v>
          </cell>
          <cell r="E23728" t="str">
            <v>20春专科行政管理（硅谷）204302210014049</v>
          </cell>
        </row>
        <row r="23729">
          <cell r="C23729" t="str">
            <v>2043001409375</v>
          </cell>
          <cell r="D23729" t="str">
            <v>李光敏</v>
          </cell>
          <cell r="E23729" t="str">
            <v>20春专科行政管理（硅谷）204302210014049</v>
          </cell>
        </row>
        <row r="23730">
          <cell r="C23730" t="str">
            <v>2043001409376</v>
          </cell>
          <cell r="D23730" t="str">
            <v>陈宇</v>
          </cell>
          <cell r="E23730" t="str">
            <v>20春专科行政管理（硅谷）204302210014049</v>
          </cell>
        </row>
        <row r="23731">
          <cell r="C23731" t="str">
            <v>2043001409377</v>
          </cell>
          <cell r="D23731" t="str">
            <v>罗心唯</v>
          </cell>
          <cell r="E23731" t="str">
            <v>20春专科行政管理（硅谷）204302210014049</v>
          </cell>
        </row>
        <row r="23732">
          <cell r="C23732" t="str">
            <v>2043001409378</v>
          </cell>
          <cell r="D23732" t="str">
            <v>李启旭</v>
          </cell>
          <cell r="E23732" t="str">
            <v>20春专科行政管理（硅谷）204302210014049</v>
          </cell>
        </row>
        <row r="23733">
          <cell r="C23733" t="str">
            <v>2043001409379</v>
          </cell>
          <cell r="D23733" t="str">
            <v>罗斌</v>
          </cell>
          <cell r="E23733" t="str">
            <v>20春专科行政管理（硅谷）204302210014049</v>
          </cell>
        </row>
        <row r="23734">
          <cell r="C23734" t="str">
            <v>2043001409380</v>
          </cell>
          <cell r="D23734" t="str">
            <v>颜京玉</v>
          </cell>
          <cell r="E23734" t="str">
            <v>20春专科行政管理（硅谷）204302210014049</v>
          </cell>
        </row>
        <row r="23735">
          <cell r="C23735" t="str">
            <v>2043001409381</v>
          </cell>
          <cell r="D23735" t="str">
            <v>董婷婷</v>
          </cell>
          <cell r="E23735" t="str">
            <v>20春专科行政管理（硅谷）204302210014049</v>
          </cell>
        </row>
        <row r="23736">
          <cell r="C23736" t="str">
            <v>2043001409382</v>
          </cell>
          <cell r="D23736" t="str">
            <v>廖华云</v>
          </cell>
          <cell r="E23736" t="str">
            <v>20春专科行政管理（硅谷）204302210014049</v>
          </cell>
        </row>
        <row r="23737">
          <cell r="C23737" t="str">
            <v>2043001409383</v>
          </cell>
          <cell r="D23737" t="str">
            <v>周明</v>
          </cell>
          <cell r="E23737" t="str">
            <v>20春专科行政管理（硅谷）204302210014049</v>
          </cell>
        </row>
        <row r="23738">
          <cell r="C23738" t="str">
            <v>2043001409384</v>
          </cell>
          <cell r="D23738" t="str">
            <v>丰丽</v>
          </cell>
          <cell r="E23738" t="str">
            <v>20春专科行政管理（硅谷）204302210014049</v>
          </cell>
        </row>
        <row r="23739">
          <cell r="C23739" t="str">
            <v>2043001409385</v>
          </cell>
          <cell r="D23739" t="str">
            <v>冯梅</v>
          </cell>
          <cell r="E23739" t="str">
            <v>20春专科行政管理（硅谷）204302210014049</v>
          </cell>
        </row>
        <row r="23740">
          <cell r="C23740" t="str">
            <v>2043001409388</v>
          </cell>
          <cell r="D23740" t="str">
            <v>唐海萍</v>
          </cell>
          <cell r="E23740" t="str">
            <v>20春专科行政管理（硅谷）204302210014049</v>
          </cell>
        </row>
        <row r="23741">
          <cell r="C23741" t="str">
            <v>2043001409389</v>
          </cell>
          <cell r="D23741" t="str">
            <v>王敏</v>
          </cell>
          <cell r="E23741" t="str">
            <v>20春专科行政管理（硅谷）204302210014049</v>
          </cell>
        </row>
        <row r="23742">
          <cell r="C23742" t="str">
            <v>2043001409390</v>
          </cell>
          <cell r="D23742" t="str">
            <v>彭旭</v>
          </cell>
          <cell r="E23742" t="str">
            <v>20春专科行政管理（硅谷）204302210014049</v>
          </cell>
        </row>
        <row r="23743">
          <cell r="C23743" t="str">
            <v>2043001409391</v>
          </cell>
          <cell r="D23743" t="str">
            <v>余昶海</v>
          </cell>
          <cell r="E23743" t="str">
            <v>20春专科行政管理（硅谷）204302210014049</v>
          </cell>
        </row>
        <row r="23744">
          <cell r="C23744" t="str">
            <v>2043001409392</v>
          </cell>
          <cell r="D23744" t="str">
            <v>向珍玉</v>
          </cell>
          <cell r="E23744" t="str">
            <v>20春专科行政管理（硅谷）204302210014049</v>
          </cell>
        </row>
        <row r="23745">
          <cell r="C23745" t="str">
            <v>2043001409393</v>
          </cell>
          <cell r="D23745" t="str">
            <v>卢姣姣</v>
          </cell>
          <cell r="E23745" t="str">
            <v>20春专科行政管理（硅谷）204302210014049</v>
          </cell>
        </row>
        <row r="23746">
          <cell r="C23746" t="str">
            <v>2043001409394</v>
          </cell>
          <cell r="D23746" t="str">
            <v>唐文明</v>
          </cell>
          <cell r="E23746" t="str">
            <v>20春专科行政管理（硅谷）204302210014049</v>
          </cell>
        </row>
        <row r="23747">
          <cell r="C23747" t="str">
            <v>2043001409395</v>
          </cell>
          <cell r="D23747" t="str">
            <v>张凯霞</v>
          </cell>
          <cell r="E23747" t="str">
            <v>20春专科行政管理（硅谷）204302210014049</v>
          </cell>
        </row>
        <row r="23748">
          <cell r="C23748" t="str">
            <v>2043001409396</v>
          </cell>
          <cell r="D23748" t="str">
            <v>杨勇</v>
          </cell>
          <cell r="E23748" t="str">
            <v>20春专科行政管理（硅谷）204302210014049</v>
          </cell>
        </row>
        <row r="23749">
          <cell r="C23749" t="str">
            <v>2043001409397</v>
          </cell>
          <cell r="D23749" t="str">
            <v>刘炽宇</v>
          </cell>
          <cell r="E23749" t="str">
            <v>20春专科行政管理（硅谷）204302210014049</v>
          </cell>
        </row>
        <row r="23750">
          <cell r="C23750" t="str">
            <v>2043001409398</v>
          </cell>
          <cell r="D23750" t="str">
            <v>张慧娴</v>
          </cell>
          <cell r="E23750" t="str">
            <v>20春专科行政管理（硅谷）204302210014049</v>
          </cell>
        </row>
        <row r="23751">
          <cell r="C23751" t="str">
            <v>2043001409399</v>
          </cell>
          <cell r="D23751" t="str">
            <v>陈燕</v>
          </cell>
          <cell r="E23751" t="str">
            <v>20春专科行政管理（硅谷）204302210014049</v>
          </cell>
        </row>
        <row r="23752">
          <cell r="C23752" t="str">
            <v>2043001409400</v>
          </cell>
          <cell r="D23752" t="str">
            <v>聂其兰</v>
          </cell>
          <cell r="E23752" t="str">
            <v>20春专科行政管理（硅谷）204302210014049</v>
          </cell>
        </row>
        <row r="23753">
          <cell r="C23753" t="str">
            <v>2043001409401</v>
          </cell>
          <cell r="D23753" t="str">
            <v>尹缦阁</v>
          </cell>
          <cell r="E23753" t="str">
            <v>20春专科行政管理（硅谷）204302210014049</v>
          </cell>
        </row>
        <row r="23754">
          <cell r="C23754" t="str">
            <v>2043001409402</v>
          </cell>
          <cell r="D23754" t="str">
            <v>伍锐涛</v>
          </cell>
          <cell r="E23754" t="str">
            <v>20春专科行政管理（硅谷）204302210014049</v>
          </cell>
        </row>
        <row r="23755">
          <cell r="C23755" t="str">
            <v>2043001409403</v>
          </cell>
          <cell r="D23755" t="str">
            <v>黄瑛</v>
          </cell>
          <cell r="E23755" t="str">
            <v>20春专科行政管理（硅谷）204302210014049</v>
          </cell>
        </row>
        <row r="23756">
          <cell r="C23756" t="str">
            <v>2043001409404</v>
          </cell>
          <cell r="D23756" t="str">
            <v>辜剑</v>
          </cell>
          <cell r="E23756" t="str">
            <v>20春专科行政管理（硅谷）204302210014049</v>
          </cell>
        </row>
        <row r="23757">
          <cell r="C23757" t="str">
            <v>2043001409405</v>
          </cell>
          <cell r="D23757" t="str">
            <v>谷慧</v>
          </cell>
          <cell r="E23757" t="str">
            <v>20春专科行政管理（硅谷）204302210014049</v>
          </cell>
        </row>
        <row r="23758">
          <cell r="C23758" t="str">
            <v>2043001409406</v>
          </cell>
          <cell r="D23758" t="str">
            <v>舒忠彬</v>
          </cell>
          <cell r="E23758" t="str">
            <v>20春专科行政管理（硅谷）204302210014049</v>
          </cell>
        </row>
        <row r="23759">
          <cell r="C23759" t="str">
            <v>2043001409407</v>
          </cell>
          <cell r="D23759" t="str">
            <v>谢靖</v>
          </cell>
          <cell r="E23759" t="str">
            <v>20春专科行政管理（硅谷）204302210014049</v>
          </cell>
        </row>
        <row r="23760">
          <cell r="C23760" t="str">
            <v>2043001409408</v>
          </cell>
          <cell r="D23760" t="str">
            <v>周研</v>
          </cell>
          <cell r="E23760" t="str">
            <v>20春专科行政管理（硅谷）204302210014049</v>
          </cell>
        </row>
        <row r="23761">
          <cell r="C23761" t="str">
            <v>2043001409508</v>
          </cell>
          <cell r="D23761" t="str">
            <v>罗兢</v>
          </cell>
          <cell r="E23761" t="str">
            <v>20春专科行政管理（硅谷）204302210014049</v>
          </cell>
        </row>
        <row r="23762">
          <cell r="C23762" t="str">
            <v>2043001409509</v>
          </cell>
          <cell r="D23762" t="str">
            <v>彭蓓婷</v>
          </cell>
          <cell r="E23762" t="str">
            <v>20春专科行政管理（硅谷）204302210014049</v>
          </cell>
        </row>
        <row r="23763">
          <cell r="C23763" t="str">
            <v>2043001409510</v>
          </cell>
          <cell r="D23763" t="str">
            <v>黄建平</v>
          </cell>
          <cell r="E23763" t="str">
            <v>20春专科行政管理（硅谷）204302210014049</v>
          </cell>
        </row>
        <row r="23764">
          <cell r="C23764" t="str">
            <v>2043001409511</v>
          </cell>
          <cell r="D23764" t="str">
            <v>朱跃飞</v>
          </cell>
          <cell r="E23764" t="str">
            <v>20春专科行政管理（硅谷）204302210014049</v>
          </cell>
        </row>
        <row r="23765">
          <cell r="C23765" t="str">
            <v>2043001409512</v>
          </cell>
          <cell r="D23765" t="str">
            <v>朱慧娴</v>
          </cell>
          <cell r="E23765" t="str">
            <v>20春专科行政管理（硅谷）204302210014049</v>
          </cell>
        </row>
        <row r="23766">
          <cell r="C23766" t="str">
            <v>2043001409513</v>
          </cell>
          <cell r="D23766" t="str">
            <v>李洁</v>
          </cell>
          <cell r="E23766" t="str">
            <v>20春专科行政管理（硅谷）204302210014049</v>
          </cell>
        </row>
        <row r="23767">
          <cell r="C23767" t="str">
            <v>2043001409514</v>
          </cell>
          <cell r="D23767" t="str">
            <v>彭海英</v>
          </cell>
          <cell r="E23767" t="str">
            <v>20春专科行政管理（硅谷）204302210014049</v>
          </cell>
        </row>
        <row r="23768">
          <cell r="C23768" t="str">
            <v>2043001409515</v>
          </cell>
          <cell r="D23768" t="str">
            <v>杨勇国</v>
          </cell>
          <cell r="E23768" t="str">
            <v>20春专科行政管理（硅谷）204302210014049</v>
          </cell>
        </row>
        <row r="23769">
          <cell r="C23769" t="str">
            <v>2043001409516</v>
          </cell>
          <cell r="D23769" t="str">
            <v>梁琛华</v>
          </cell>
          <cell r="E23769" t="str">
            <v>20春专科行政管理（硅谷）204302210014049</v>
          </cell>
        </row>
        <row r="23770">
          <cell r="C23770" t="str">
            <v>2043001409517</v>
          </cell>
          <cell r="D23770" t="str">
            <v>梁超</v>
          </cell>
          <cell r="E23770" t="str">
            <v>20春专科行政管理（硅谷）204302210014049</v>
          </cell>
        </row>
        <row r="23771">
          <cell r="C23771" t="str">
            <v>2043001409518</v>
          </cell>
          <cell r="D23771" t="str">
            <v>刘艳丽</v>
          </cell>
          <cell r="E23771" t="str">
            <v>20春专科行政管理（硅谷）204302210014049</v>
          </cell>
        </row>
        <row r="23772">
          <cell r="C23772" t="str">
            <v>2043001409519</v>
          </cell>
          <cell r="D23772" t="str">
            <v>蒋忠益</v>
          </cell>
          <cell r="E23772" t="str">
            <v>20春专科行政管理（硅谷）204302210014049</v>
          </cell>
        </row>
        <row r="23773">
          <cell r="C23773" t="str">
            <v>2043001409520</v>
          </cell>
          <cell r="D23773" t="str">
            <v>文朝晖</v>
          </cell>
          <cell r="E23773" t="str">
            <v>20春专科行政管理（硅谷）204302210014049</v>
          </cell>
        </row>
        <row r="23774">
          <cell r="C23774" t="str">
            <v>2043001409521</v>
          </cell>
          <cell r="D23774" t="str">
            <v>范密</v>
          </cell>
          <cell r="E23774" t="str">
            <v>20春专科行政管理（硅谷）204302210014049</v>
          </cell>
        </row>
        <row r="23775">
          <cell r="C23775" t="str">
            <v>2043001409522</v>
          </cell>
          <cell r="D23775" t="str">
            <v>李赣清</v>
          </cell>
          <cell r="E23775" t="str">
            <v>20春专科行政管理（硅谷）204302210014049</v>
          </cell>
        </row>
        <row r="23776">
          <cell r="C23776" t="str">
            <v>2043001409523</v>
          </cell>
          <cell r="D23776" t="str">
            <v>彭海燚</v>
          </cell>
          <cell r="E23776" t="str">
            <v>20春专科行政管理（硅谷）204302210014049</v>
          </cell>
        </row>
        <row r="23777">
          <cell r="C23777" t="str">
            <v>2043001409524</v>
          </cell>
          <cell r="D23777" t="str">
            <v>刘谋涛</v>
          </cell>
          <cell r="E23777" t="str">
            <v>20春专科行政管理（硅谷）204302210014049</v>
          </cell>
        </row>
        <row r="23778">
          <cell r="C23778" t="str">
            <v>2043001409525</v>
          </cell>
          <cell r="D23778" t="str">
            <v>印美容</v>
          </cell>
          <cell r="E23778" t="str">
            <v>20春专科行政管理（硅谷）204302210014049</v>
          </cell>
        </row>
        <row r="23779">
          <cell r="C23779" t="str">
            <v>2043001409526</v>
          </cell>
          <cell r="D23779" t="str">
            <v>郭秋露</v>
          </cell>
          <cell r="E23779" t="str">
            <v>20春专科行政管理（硅谷）204302210014049</v>
          </cell>
        </row>
        <row r="23780">
          <cell r="C23780" t="str">
            <v>2043001409527</v>
          </cell>
          <cell r="D23780" t="str">
            <v>谢文容</v>
          </cell>
          <cell r="E23780" t="str">
            <v>20春专科行政管理（硅谷）204302210014049</v>
          </cell>
        </row>
        <row r="23781">
          <cell r="C23781" t="str">
            <v>2043001409528</v>
          </cell>
          <cell r="D23781" t="str">
            <v>杨顺雄</v>
          </cell>
          <cell r="E23781" t="str">
            <v>20春专科行政管理（硅谷）204302210014049</v>
          </cell>
        </row>
        <row r="23782">
          <cell r="C23782" t="str">
            <v>2043001409529</v>
          </cell>
          <cell r="D23782" t="str">
            <v>刘明</v>
          </cell>
          <cell r="E23782" t="str">
            <v>20春专科行政管理（硅谷）204302210014049</v>
          </cell>
        </row>
        <row r="23783">
          <cell r="C23783" t="str">
            <v>2043001409530</v>
          </cell>
          <cell r="D23783" t="str">
            <v>罗伊佳</v>
          </cell>
          <cell r="E23783" t="str">
            <v>20春专科行政管理（硅谷）204302210014049</v>
          </cell>
        </row>
        <row r="23784">
          <cell r="C23784" t="str">
            <v>2043001409531</v>
          </cell>
          <cell r="D23784" t="str">
            <v>韩定先</v>
          </cell>
          <cell r="E23784" t="str">
            <v>20春专科行政管理（硅谷）204302210014049</v>
          </cell>
        </row>
        <row r="23785">
          <cell r="C23785" t="str">
            <v>2043001409532</v>
          </cell>
          <cell r="D23785" t="str">
            <v>谢容</v>
          </cell>
          <cell r="E23785" t="str">
            <v>20春专科行政管理（硅谷）204302210014049</v>
          </cell>
        </row>
        <row r="23786">
          <cell r="C23786" t="str">
            <v>2043001409533</v>
          </cell>
          <cell r="D23786" t="str">
            <v>曹勇勇</v>
          </cell>
          <cell r="E23786" t="str">
            <v>20春专科行政管理（硅谷）204302210014049</v>
          </cell>
        </row>
        <row r="23787">
          <cell r="C23787" t="str">
            <v>2043001409544</v>
          </cell>
          <cell r="D23787" t="str">
            <v>周青</v>
          </cell>
          <cell r="E23787" t="str">
            <v>20春专科行政管理（硅谷）204302210014049</v>
          </cell>
        </row>
        <row r="23788">
          <cell r="C23788" t="str">
            <v>2043001409545</v>
          </cell>
          <cell r="D23788" t="str">
            <v>陈健运</v>
          </cell>
          <cell r="E23788" t="str">
            <v>20春专科行政管理（硅谷）204302210014049</v>
          </cell>
        </row>
        <row r="23789">
          <cell r="C23789" t="str">
            <v>2043001409546</v>
          </cell>
          <cell r="D23789" t="str">
            <v>龙珍灵</v>
          </cell>
          <cell r="E23789" t="str">
            <v>20春专科行政管理（硅谷）204302210014049</v>
          </cell>
        </row>
        <row r="23790">
          <cell r="C23790" t="str">
            <v>2043001409553</v>
          </cell>
          <cell r="D23790" t="str">
            <v>莫龙辉</v>
          </cell>
          <cell r="E23790" t="str">
            <v>20春专科行政管理（硅谷）204302210014049</v>
          </cell>
        </row>
        <row r="23791">
          <cell r="C23791" t="str">
            <v>2043001409554</v>
          </cell>
          <cell r="D23791" t="str">
            <v>刘怡</v>
          </cell>
          <cell r="E23791" t="str">
            <v>20春专科行政管理（硅谷）204302210014049</v>
          </cell>
        </row>
        <row r="23792">
          <cell r="C23792" t="str">
            <v>2043001409555</v>
          </cell>
          <cell r="D23792" t="str">
            <v>唐玉洁</v>
          </cell>
          <cell r="E23792" t="str">
            <v>20春专科行政管理（硅谷）204302210014049</v>
          </cell>
        </row>
        <row r="23793">
          <cell r="C23793" t="str">
            <v>2043001409556</v>
          </cell>
          <cell r="D23793" t="str">
            <v>欧紫胭</v>
          </cell>
          <cell r="E23793" t="str">
            <v>20春专科行政管理（硅谷）204302210014049</v>
          </cell>
        </row>
        <row r="23794">
          <cell r="C23794" t="str">
            <v>2043001409557</v>
          </cell>
          <cell r="D23794" t="str">
            <v>欧桂娟</v>
          </cell>
          <cell r="E23794" t="str">
            <v>20春专科行政管理（硅谷）204302210014049</v>
          </cell>
        </row>
        <row r="23795">
          <cell r="C23795" t="str">
            <v>2043001409558</v>
          </cell>
          <cell r="D23795" t="str">
            <v>谢玲玲</v>
          </cell>
          <cell r="E23795" t="str">
            <v>20春专科行政管理（硅谷）204302210014049</v>
          </cell>
        </row>
        <row r="23796">
          <cell r="C23796" t="str">
            <v>2043001409577</v>
          </cell>
          <cell r="D23796" t="str">
            <v>闵石虎</v>
          </cell>
          <cell r="E23796" t="str">
            <v>20春专科行政管理（硅谷）204302210014049</v>
          </cell>
        </row>
        <row r="23797">
          <cell r="C23797" t="str">
            <v>2043001409578</v>
          </cell>
          <cell r="D23797" t="str">
            <v>罗泉</v>
          </cell>
          <cell r="E23797" t="str">
            <v>20春专科行政管理（硅谷）204302210014049</v>
          </cell>
        </row>
        <row r="23798">
          <cell r="C23798" t="str">
            <v>2043001409579</v>
          </cell>
          <cell r="D23798" t="str">
            <v>刘飞燕</v>
          </cell>
          <cell r="E23798" t="str">
            <v>20春专科行政管理（硅谷）204302210014049</v>
          </cell>
        </row>
        <row r="23799">
          <cell r="C23799" t="str">
            <v>2043001409587</v>
          </cell>
          <cell r="D23799" t="str">
            <v>荆恒煜</v>
          </cell>
          <cell r="E23799" t="str">
            <v>20春专科行政管理（硅谷）204302210014049</v>
          </cell>
        </row>
        <row r="23800">
          <cell r="C23800" t="str">
            <v>2043001409588</v>
          </cell>
          <cell r="D23800" t="str">
            <v>曾言战</v>
          </cell>
          <cell r="E23800" t="str">
            <v>20春专科行政管理（硅谷）204302210014049</v>
          </cell>
        </row>
        <row r="23801">
          <cell r="C23801" t="str">
            <v>2043001409589</v>
          </cell>
          <cell r="D23801" t="str">
            <v>彭玉珊</v>
          </cell>
          <cell r="E23801" t="str">
            <v>20春专科行政管理（硅谷）204302210014049</v>
          </cell>
        </row>
        <row r="23802">
          <cell r="C23802" t="str">
            <v>2043001409590</v>
          </cell>
          <cell r="D23802" t="str">
            <v>欧明智</v>
          </cell>
          <cell r="E23802" t="str">
            <v>20春专科行政管理（硅谷）204302210014049</v>
          </cell>
        </row>
        <row r="23803">
          <cell r="C23803" t="str">
            <v>2043001409591</v>
          </cell>
          <cell r="D23803" t="str">
            <v>彭江阳</v>
          </cell>
          <cell r="E23803" t="str">
            <v>20春专科行政管理（硅谷）204302210014049</v>
          </cell>
        </row>
        <row r="23804">
          <cell r="C23804" t="str">
            <v>2043001409592</v>
          </cell>
          <cell r="D23804" t="str">
            <v>龙志华</v>
          </cell>
          <cell r="E23804" t="str">
            <v>20春专科行政管理（硅谷）204302210014049</v>
          </cell>
        </row>
        <row r="23805">
          <cell r="C23805" t="str">
            <v>2043001409593</v>
          </cell>
          <cell r="D23805" t="str">
            <v>秦君政</v>
          </cell>
          <cell r="E23805" t="str">
            <v>20春专科行政管理（硅谷）204302210014049</v>
          </cell>
        </row>
        <row r="23806">
          <cell r="C23806" t="str">
            <v>2043001409594</v>
          </cell>
          <cell r="D23806" t="str">
            <v>唐立彬</v>
          </cell>
          <cell r="E23806" t="str">
            <v>20春专科行政管理（硅谷）204302210014049</v>
          </cell>
        </row>
        <row r="23807">
          <cell r="C23807" t="str">
            <v>2043001409595</v>
          </cell>
          <cell r="D23807" t="str">
            <v>唐正生</v>
          </cell>
          <cell r="E23807" t="str">
            <v>20春专科行政管理（硅谷）204302210014049</v>
          </cell>
        </row>
        <row r="23808">
          <cell r="C23808" t="str">
            <v>2043001409596</v>
          </cell>
          <cell r="D23808" t="str">
            <v>李跃龙</v>
          </cell>
          <cell r="E23808" t="str">
            <v>20春专科行政管理（硅谷）204302210014049</v>
          </cell>
        </row>
        <row r="23809">
          <cell r="C23809" t="str">
            <v>2043001409597</v>
          </cell>
          <cell r="D23809" t="str">
            <v>余红强</v>
          </cell>
          <cell r="E23809" t="str">
            <v>20春专科行政管理（硅谷）204302210014049</v>
          </cell>
        </row>
        <row r="23810">
          <cell r="C23810" t="str">
            <v>2043001409598</v>
          </cell>
          <cell r="D23810" t="str">
            <v>吕功伟</v>
          </cell>
          <cell r="E23810" t="str">
            <v>20春专科行政管理（硅谷）204302210014049</v>
          </cell>
        </row>
        <row r="23811">
          <cell r="C23811" t="str">
            <v>2043001409599</v>
          </cell>
          <cell r="D23811" t="str">
            <v>陈浩</v>
          </cell>
          <cell r="E23811" t="str">
            <v>20春专科行政管理（硅谷）204302210014049</v>
          </cell>
        </row>
        <row r="23812">
          <cell r="C23812" t="str">
            <v>2043001409600</v>
          </cell>
          <cell r="D23812" t="str">
            <v>苏林</v>
          </cell>
          <cell r="E23812" t="str">
            <v>20春专科行政管理（硅谷）204302210014049</v>
          </cell>
        </row>
        <row r="23813">
          <cell r="C23813" t="str">
            <v>2043001409601</v>
          </cell>
          <cell r="D23813" t="str">
            <v>蒋国栋</v>
          </cell>
          <cell r="E23813" t="str">
            <v>20春专科行政管理（硅谷）204302210014049</v>
          </cell>
        </row>
        <row r="23814">
          <cell r="C23814" t="str">
            <v>2043001409602</v>
          </cell>
          <cell r="D23814" t="str">
            <v>戴红莎</v>
          </cell>
          <cell r="E23814" t="str">
            <v>20春专科行政管理（硅谷）204302210014049</v>
          </cell>
        </row>
        <row r="23815">
          <cell r="C23815" t="str">
            <v>2043001409603</v>
          </cell>
          <cell r="D23815" t="str">
            <v>张敏</v>
          </cell>
          <cell r="E23815" t="str">
            <v>20春专科行政管理（硅谷）204302210014049</v>
          </cell>
        </row>
        <row r="23816">
          <cell r="C23816" t="str">
            <v>2043001409604</v>
          </cell>
          <cell r="D23816" t="str">
            <v>邓惠霞</v>
          </cell>
          <cell r="E23816" t="str">
            <v>20春专科行政管理（硅谷）204302210014049</v>
          </cell>
        </row>
        <row r="23817">
          <cell r="C23817" t="str">
            <v>2043001409605</v>
          </cell>
          <cell r="D23817" t="str">
            <v>陈鑫瑶</v>
          </cell>
          <cell r="E23817" t="str">
            <v>20春专科行政管理（硅谷）204302210014049</v>
          </cell>
        </row>
        <row r="23818">
          <cell r="C23818" t="str">
            <v>2043001409606</v>
          </cell>
          <cell r="D23818" t="str">
            <v>邓刚</v>
          </cell>
          <cell r="E23818" t="str">
            <v>20春专科行政管理（硅谷）204302210014049</v>
          </cell>
        </row>
        <row r="23819">
          <cell r="C23819" t="str">
            <v>2043001409607</v>
          </cell>
          <cell r="D23819" t="str">
            <v>黄毅</v>
          </cell>
          <cell r="E23819" t="str">
            <v>20春专科行政管理（硅谷）204302210014049</v>
          </cell>
        </row>
        <row r="23820">
          <cell r="C23820" t="str">
            <v>2043001409608</v>
          </cell>
          <cell r="D23820" t="str">
            <v>黎春丽</v>
          </cell>
          <cell r="E23820" t="str">
            <v>20春专科行政管理（硅谷）204302210014049</v>
          </cell>
        </row>
        <row r="23821">
          <cell r="C23821" t="str">
            <v>2043001409609</v>
          </cell>
          <cell r="D23821" t="str">
            <v>周素芝</v>
          </cell>
          <cell r="E23821" t="str">
            <v>20春专科行政管理（硅谷）204302210014049</v>
          </cell>
        </row>
        <row r="23822">
          <cell r="C23822" t="str">
            <v>2043001409610</v>
          </cell>
          <cell r="D23822" t="str">
            <v>张琴</v>
          </cell>
          <cell r="E23822" t="str">
            <v>20春专科行政管理（硅谷）204302210014049</v>
          </cell>
        </row>
        <row r="23823">
          <cell r="C23823" t="str">
            <v>2043001409611</v>
          </cell>
          <cell r="D23823" t="str">
            <v>辛晨</v>
          </cell>
          <cell r="E23823" t="str">
            <v>20春专科行政管理（硅谷）204302210014049</v>
          </cell>
        </row>
        <row r="23824">
          <cell r="C23824" t="str">
            <v>2043001409612</v>
          </cell>
          <cell r="D23824" t="str">
            <v>伍清</v>
          </cell>
          <cell r="E23824" t="str">
            <v>20春专科行政管理（硅谷）204302210014049</v>
          </cell>
        </row>
        <row r="23825">
          <cell r="C23825" t="str">
            <v>2043001409613</v>
          </cell>
          <cell r="D23825" t="str">
            <v>符蓉</v>
          </cell>
          <cell r="E23825" t="str">
            <v>20春专科行政管理（硅谷）204302210014049</v>
          </cell>
        </row>
        <row r="23826">
          <cell r="C23826" t="str">
            <v>2043001409674</v>
          </cell>
          <cell r="D23826" t="str">
            <v>李鹏</v>
          </cell>
          <cell r="E23826" t="str">
            <v>20春专科行政管理（硅谷）204302210014049</v>
          </cell>
        </row>
        <row r="23827">
          <cell r="C23827" t="str">
            <v>2043001409678</v>
          </cell>
          <cell r="D23827" t="str">
            <v>王琪</v>
          </cell>
          <cell r="E23827" t="str">
            <v>20春专科行政管理（硅谷）204302210014049</v>
          </cell>
        </row>
        <row r="23828">
          <cell r="C23828" t="str">
            <v>2043001409681</v>
          </cell>
          <cell r="D23828" t="str">
            <v>赖丽</v>
          </cell>
          <cell r="E23828" t="str">
            <v>20春专科行政管理（硅谷）204302210014049</v>
          </cell>
        </row>
        <row r="23829">
          <cell r="C23829" t="str">
            <v>2043001409682</v>
          </cell>
          <cell r="D23829" t="str">
            <v>张凯贤</v>
          </cell>
          <cell r="E23829" t="str">
            <v>20春专科行政管理（硅谷）204302210014049</v>
          </cell>
        </row>
        <row r="23830">
          <cell r="C23830" t="str">
            <v>2043001409683</v>
          </cell>
          <cell r="D23830" t="str">
            <v>杨润坤</v>
          </cell>
          <cell r="E23830" t="str">
            <v>20春专科行政管理（硅谷）204302210014049</v>
          </cell>
        </row>
        <row r="23831">
          <cell r="C23831" t="str">
            <v>2043001409684</v>
          </cell>
          <cell r="D23831" t="str">
            <v>陈骞</v>
          </cell>
          <cell r="E23831" t="str">
            <v>20春专科行政管理（硅谷）204302210014049</v>
          </cell>
        </row>
        <row r="23832">
          <cell r="C23832" t="str">
            <v>2043001409685</v>
          </cell>
          <cell r="D23832" t="str">
            <v>王卓</v>
          </cell>
          <cell r="E23832" t="str">
            <v>20春专科行政管理（硅谷）204302210014049</v>
          </cell>
        </row>
        <row r="23833">
          <cell r="C23833" t="str">
            <v>2043001409686</v>
          </cell>
          <cell r="D23833" t="str">
            <v>文煜杰</v>
          </cell>
          <cell r="E23833" t="str">
            <v>20春专科行政管理（硅谷）204302210014049</v>
          </cell>
        </row>
        <row r="23834">
          <cell r="C23834" t="str">
            <v>2043001409687</v>
          </cell>
          <cell r="D23834" t="str">
            <v>刘杰</v>
          </cell>
          <cell r="E23834" t="str">
            <v>20春专科行政管理（硅谷）204302210014049</v>
          </cell>
        </row>
        <row r="23835">
          <cell r="C23835" t="str">
            <v>2043001409688</v>
          </cell>
          <cell r="D23835" t="str">
            <v>陈瑶</v>
          </cell>
          <cell r="E23835" t="str">
            <v>20春专科行政管理（硅谷）204302210014049</v>
          </cell>
        </row>
        <row r="23836">
          <cell r="C23836" t="str">
            <v>2043001409689</v>
          </cell>
          <cell r="D23836" t="str">
            <v>王盈攀</v>
          </cell>
          <cell r="E23836" t="str">
            <v>20春专科行政管理（硅谷）204302210014049</v>
          </cell>
        </row>
        <row r="23837">
          <cell r="C23837" t="str">
            <v>2043001409690</v>
          </cell>
          <cell r="D23837" t="str">
            <v>龚文锐</v>
          </cell>
          <cell r="E23837" t="str">
            <v>20春专科行政管理（硅谷）204302210014049</v>
          </cell>
        </row>
        <row r="23838">
          <cell r="C23838" t="str">
            <v>2043001409691</v>
          </cell>
          <cell r="D23838" t="str">
            <v>金涛</v>
          </cell>
          <cell r="E23838" t="str">
            <v>20春专科行政管理（硅谷）204302210014049</v>
          </cell>
        </row>
        <row r="23839">
          <cell r="C23839" t="str">
            <v>2043001409692</v>
          </cell>
          <cell r="D23839" t="str">
            <v>彭秋丽</v>
          </cell>
          <cell r="E23839" t="str">
            <v>20春专科行政管理（硅谷）204302210014049</v>
          </cell>
        </row>
        <row r="23840">
          <cell r="C23840" t="str">
            <v>2043001409693</v>
          </cell>
          <cell r="D23840" t="str">
            <v>李瑶</v>
          </cell>
          <cell r="E23840" t="str">
            <v>20春专科行政管理（硅谷）204302210014049</v>
          </cell>
        </row>
        <row r="23841">
          <cell r="C23841" t="str">
            <v>2043001409694</v>
          </cell>
          <cell r="D23841" t="str">
            <v>秦珺</v>
          </cell>
          <cell r="E23841" t="str">
            <v>20春专科行政管理（硅谷）204302210014049</v>
          </cell>
        </row>
        <row r="23842">
          <cell r="C23842" t="str">
            <v>2043001409695</v>
          </cell>
          <cell r="D23842" t="str">
            <v>杨金龙</v>
          </cell>
          <cell r="E23842" t="str">
            <v>20春专科行政管理（硅谷）204302210014049</v>
          </cell>
        </row>
        <row r="23843">
          <cell r="C23843" t="str">
            <v>2043001409696</v>
          </cell>
          <cell r="D23843" t="str">
            <v>杜敏</v>
          </cell>
          <cell r="E23843" t="str">
            <v>20春专科行政管理（硅谷）204302210014049</v>
          </cell>
        </row>
        <row r="23844">
          <cell r="C23844" t="str">
            <v>2043001409697</v>
          </cell>
          <cell r="D23844" t="str">
            <v>李昂</v>
          </cell>
          <cell r="E23844" t="str">
            <v>20春专科行政管理（硅谷）204302210014049</v>
          </cell>
        </row>
        <row r="23845">
          <cell r="C23845" t="str">
            <v>2043001409698</v>
          </cell>
          <cell r="D23845" t="str">
            <v>李铁生</v>
          </cell>
          <cell r="E23845" t="str">
            <v>20春专科行政管理（硅谷）204302210014049</v>
          </cell>
        </row>
        <row r="23846">
          <cell r="C23846" t="str">
            <v>2043001409699</v>
          </cell>
          <cell r="D23846" t="str">
            <v>曾英杰</v>
          </cell>
          <cell r="E23846" t="str">
            <v>20春专科行政管理（硅谷）204302210014049</v>
          </cell>
        </row>
        <row r="23847">
          <cell r="C23847" t="str">
            <v>2043001409740</v>
          </cell>
          <cell r="D23847" t="str">
            <v>何春霞</v>
          </cell>
          <cell r="E23847" t="str">
            <v>20春专科行政管理（硅谷）204302210014049</v>
          </cell>
        </row>
        <row r="23848">
          <cell r="C23848" t="str">
            <v>2043001409741</v>
          </cell>
          <cell r="D23848" t="str">
            <v>罗有青</v>
          </cell>
          <cell r="E23848" t="str">
            <v>20春专科行政管理（硅谷）204302210014049</v>
          </cell>
        </row>
        <row r="23849">
          <cell r="C23849" t="str">
            <v>2043001409742</v>
          </cell>
          <cell r="D23849" t="str">
            <v>谭芳</v>
          </cell>
          <cell r="E23849" t="str">
            <v>20春专科行政管理（硅谷）204302210014049</v>
          </cell>
        </row>
        <row r="23850">
          <cell r="C23850" t="str">
            <v>2043001409743</v>
          </cell>
          <cell r="D23850" t="str">
            <v>熊帅</v>
          </cell>
          <cell r="E23850" t="str">
            <v>20春专科行政管理（硅谷）204302210014049</v>
          </cell>
        </row>
        <row r="23851">
          <cell r="C23851" t="str">
            <v>2043001409744</v>
          </cell>
          <cell r="D23851" t="str">
            <v>周至康</v>
          </cell>
          <cell r="E23851" t="str">
            <v>20春专科行政管理（硅谷）204302210014049</v>
          </cell>
        </row>
        <row r="23852">
          <cell r="C23852" t="str">
            <v>2043001409745</v>
          </cell>
          <cell r="D23852" t="str">
            <v>李丽芳</v>
          </cell>
          <cell r="E23852" t="str">
            <v>20春专科行政管理（硅谷）204302210014049</v>
          </cell>
        </row>
        <row r="23853">
          <cell r="C23853" t="str">
            <v>2043001409752</v>
          </cell>
          <cell r="D23853" t="str">
            <v>赵晶</v>
          </cell>
          <cell r="E23853" t="str">
            <v>20春专科行政管理（硅谷）204302210014049</v>
          </cell>
        </row>
        <row r="23854">
          <cell r="C23854" t="str">
            <v>2043001409753</v>
          </cell>
          <cell r="D23854" t="str">
            <v>郑宇森</v>
          </cell>
          <cell r="E23854" t="str">
            <v>20春专科行政管理（硅谷）204302210014049</v>
          </cell>
        </row>
        <row r="23855">
          <cell r="C23855" t="str">
            <v>2043001409754</v>
          </cell>
          <cell r="D23855" t="str">
            <v>张璐璐</v>
          </cell>
          <cell r="E23855" t="str">
            <v>20春专科行政管理（硅谷）204302210014049</v>
          </cell>
        </row>
        <row r="23856">
          <cell r="C23856" t="str">
            <v>2043001409756</v>
          </cell>
          <cell r="D23856" t="str">
            <v>唐炎</v>
          </cell>
          <cell r="E23856" t="str">
            <v>20春专科行政管理（硅谷）204302210014049</v>
          </cell>
        </row>
        <row r="23857">
          <cell r="C23857" t="str">
            <v>2043001409757</v>
          </cell>
          <cell r="D23857" t="str">
            <v>李利</v>
          </cell>
          <cell r="E23857" t="str">
            <v>20春专科行政管理（硅谷）204302210014049</v>
          </cell>
        </row>
        <row r="23858">
          <cell r="C23858" t="str">
            <v>2043001409758</v>
          </cell>
          <cell r="D23858" t="str">
            <v>余樱</v>
          </cell>
          <cell r="E23858" t="str">
            <v>20春专科行政管理（硅谷）204302210014049</v>
          </cell>
        </row>
        <row r="23859">
          <cell r="C23859" t="str">
            <v>2043001409759</v>
          </cell>
          <cell r="D23859" t="str">
            <v>陈露</v>
          </cell>
          <cell r="E23859" t="str">
            <v>20春专科行政管理（硅谷）204302210014049</v>
          </cell>
        </row>
        <row r="23860">
          <cell r="C23860" t="str">
            <v>2043001409760</v>
          </cell>
          <cell r="D23860" t="str">
            <v>翁凤芳</v>
          </cell>
          <cell r="E23860" t="str">
            <v>20春专科行政管理（硅谷）204302210014049</v>
          </cell>
        </row>
        <row r="23861">
          <cell r="C23861" t="str">
            <v>2043001409761</v>
          </cell>
          <cell r="D23861" t="str">
            <v>翁蓉</v>
          </cell>
          <cell r="E23861" t="str">
            <v>20春专科行政管理（硅谷）204302210014049</v>
          </cell>
        </row>
        <row r="23862">
          <cell r="C23862" t="str">
            <v>2043001409789</v>
          </cell>
          <cell r="D23862" t="str">
            <v>唐紫烨</v>
          </cell>
          <cell r="E23862" t="str">
            <v>20春专科行政管理（硅谷）204302210014049</v>
          </cell>
        </row>
        <row r="23863">
          <cell r="C23863" t="str">
            <v>2043001409790</v>
          </cell>
          <cell r="D23863" t="str">
            <v>黄静娴</v>
          </cell>
          <cell r="E23863" t="str">
            <v>20春专科行政管理（硅谷）204302210014049</v>
          </cell>
        </row>
        <row r="23864">
          <cell r="C23864" t="str">
            <v>2043001409883</v>
          </cell>
          <cell r="D23864" t="str">
            <v>赵昌辉</v>
          </cell>
          <cell r="E23864" t="str">
            <v>20春专科行政管理（硅谷）204302210014049</v>
          </cell>
        </row>
        <row r="23865">
          <cell r="C23865" t="str">
            <v>2043001409885</v>
          </cell>
          <cell r="D23865" t="str">
            <v>马贺</v>
          </cell>
          <cell r="E23865" t="str">
            <v>20春专科行政管理（硅谷）204302210014049</v>
          </cell>
        </row>
        <row r="23866">
          <cell r="C23866" t="str">
            <v>2043001409887</v>
          </cell>
          <cell r="D23866" t="str">
            <v>伍嘉琦</v>
          </cell>
          <cell r="E23866" t="str">
            <v>20春专科行政管理（硅谷）204302210014049</v>
          </cell>
        </row>
        <row r="23867">
          <cell r="C23867" t="str">
            <v>2043001409888</v>
          </cell>
          <cell r="D23867" t="str">
            <v>谢文涛</v>
          </cell>
          <cell r="E23867" t="str">
            <v>20春专科行政管理（硅谷）204302210014049</v>
          </cell>
        </row>
        <row r="23868">
          <cell r="C23868" t="str">
            <v>2043001424477</v>
          </cell>
          <cell r="D23868" t="str">
            <v>胡亚玲</v>
          </cell>
          <cell r="E23868" t="str">
            <v>20春专科行政管理（硅谷）204302210014049</v>
          </cell>
        </row>
        <row r="23869">
          <cell r="C23869" t="str">
            <v>2043001424478</v>
          </cell>
          <cell r="D23869" t="str">
            <v>佘婷婷</v>
          </cell>
          <cell r="E23869" t="str">
            <v>20春专科行政管理（硅谷）204302210014049</v>
          </cell>
        </row>
        <row r="23870">
          <cell r="C23870" t="str">
            <v>2043001407994</v>
          </cell>
          <cell r="D23870" t="str">
            <v>张驰</v>
          </cell>
          <cell r="E23870" t="str">
            <v>20春专科建筑技术（硅谷）204302210014050</v>
          </cell>
        </row>
        <row r="23871">
          <cell r="C23871" t="str">
            <v>2043001407998</v>
          </cell>
          <cell r="D23871" t="str">
            <v>罗海鹏</v>
          </cell>
          <cell r="E23871" t="str">
            <v>20春专科建筑技术（硅谷）204302210014050</v>
          </cell>
        </row>
        <row r="23872">
          <cell r="C23872" t="str">
            <v>2043001408001</v>
          </cell>
          <cell r="D23872" t="str">
            <v>贺军剑</v>
          </cell>
          <cell r="E23872" t="str">
            <v>20春专科建筑技术（硅谷）204302210014050</v>
          </cell>
        </row>
        <row r="23873">
          <cell r="C23873" t="str">
            <v>2043001408016</v>
          </cell>
          <cell r="D23873" t="str">
            <v>刘洪杰</v>
          </cell>
          <cell r="E23873" t="str">
            <v>20春专科建筑技术（硅谷）204302210014050</v>
          </cell>
        </row>
        <row r="23874">
          <cell r="C23874" t="str">
            <v>2043001408017</v>
          </cell>
          <cell r="D23874" t="str">
            <v>陈作</v>
          </cell>
          <cell r="E23874" t="str">
            <v>20春专科建筑技术（硅谷）204302210014050</v>
          </cell>
        </row>
        <row r="23875">
          <cell r="C23875" t="str">
            <v>2043001408018</v>
          </cell>
          <cell r="D23875" t="str">
            <v>施祚华</v>
          </cell>
          <cell r="E23875" t="str">
            <v>20春专科建筑技术（硅谷）204302210014050</v>
          </cell>
        </row>
        <row r="23876">
          <cell r="C23876" t="str">
            <v>2043001408019</v>
          </cell>
          <cell r="D23876" t="str">
            <v>蔡志高</v>
          </cell>
          <cell r="E23876" t="str">
            <v>20春专科建筑技术（硅谷）204302210014050</v>
          </cell>
        </row>
        <row r="23877">
          <cell r="C23877" t="str">
            <v>2043001408021</v>
          </cell>
          <cell r="D23877" t="str">
            <v>刘赢</v>
          </cell>
          <cell r="E23877" t="str">
            <v>20春专科建筑技术（硅谷）204302210014050</v>
          </cell>
        </row>
        <row r="23878">
          <cell r="C23878" t="str">
            <v>2043001408022</v>
          </cell>
          <cell r="D23878" t="str">
            <v>彭雄</v>
          </cell>
          <cell r="E23878" t="str">
            <v>20春专科建筑技术（硅谷）204302210014050</v>
          </cell>
        </row>
        <row r="23879">
          <cell r="C23879" t="str">
            <v>2043001408023</v>
          </cell>
          <cell r="D23879" t="str">
            <v>文云科</v>
          </cell>
          <cell r="E23879" t="str">
            <v>20春专科建筑技术（硅谷）204302210014050</v>
          </cell>
        </row>
        <row r="23880">
          <cell r="C23880" t="str">
            <v>2043001408030</v>
          </cell>
          <cell r="D23880" t="str">
            <v>张远翔</v>
          </cell>
          <cell r="E23880" t="str">
            <v>20春专科建筑技术（硅谷）204302210014050</v>
          </cell>
        </row>
        <row r="23881">
          <cell r="C23881" t="str">
            <v>2043001408034</v>
          </cell>
          <cell r="D23881" t="str">
            <v>黄思成</v>
          </cell>
          <cell r="E23881" t="str">
            <v>20春专科建筑技术（硅谷）204302210014050</v>
          </cell>
        </row>
        <row r="23882">
          <cell r="C23882" t="str">
            <v>2043001408036</v>
          </cell>
          <cell r="D23882" t="str">
            <v>曾和平</v>
          </cell>
          <cell r="E23882" t="str">
            <v>20春专科建筑技术（硅谷）204302210014050</v>
          </cell>
        </row>
        <row r="23883">
          <cell r="C23883" t="str">
            <v>2043001408040</v>
          </cell>
          <cell r="D23883" t="str">
            <v>周奋民</v>
          </cell>
          <cell r="E23883" t="str">
            <v>20春专科建筑技术（硅谷）204302210014050</v>
          </cell>
        </row>
        <row r="23884">
          <cell r="C23884" t="str">
            <v>2043001408041</v>
          </cell>
          <cell r="D23884" t="str">
            <v>李超群</v>
          </cell>
          <cell r="E23884" t="str">
            <v>20春专科建筑技术（硅谷）204302210014050</v>
          </cell>
        </row>
        <row r="23885">
          <cell r="C23885" t="str">
            <v>2043001408044</v>
          </cell>
          <cell r="D23885" t="str">
            <v>黄南斌</v>
          </cell>
          <cell r="E23885" t="str">
            <v>20春专科建筑技术（硅谷）204302210014050</v>
          </cell>
        </row>
        <row r="23886">
          <cell r="C23886" t="str">
            <v>2043001408045</v>
          </cell>
          <cell r="D23886" t="str">
            <v>胡浩南</v>
          </cell>
          <cell r="E23886" t="str">
            <v>20春专科建筑技术（硅谷）204302210014050</v>
          </cell>
        </row>
        <row r="23887">
          <cell r="C23887" t="str">
            <v>2043001408046</v>
          </cell>
          <cell r="D23887" t="str">
            <v>杨鹏</v>
          </cell>
          <cell r="E23887" t="str">
            <v>20春专科建筑技术（硅谷）204302210014050</v>
          </cell>
        </row>
        <row r="23888">
          <cell r="C23888" t="str">
            <v>2043001408778</v>
          </cell>
          <cell r="D23888" t="str">
            <v>何楚文</v>
          </cell>
          <cell r="E23888" t="str">
            <v>20春专科建筑技术（硅谷）204302210014050</v>
          </cell>
        </row>
        <row r="23889">
          <cell r="C23889" t="str">
            <v>2043001409886</v>
          </cell>
          <cell r="D23889" t="str">
            <v>胡志云</v>
          </cell>
          <cell r="E23889" t="str">
            <v>20春专科建筑技术（硅谷）204302210014050</v>
          </cell>
        </row>
        <row r="23890">
          <cell r="C23890" t="str">
            <v>2043001424597</v>
          </cell>
          <cell r="D23890" t="str">
            <v>吴兴</v>
          </cell>
          <cell r="E23890" t="str">
            <v>20春专科建筑技术（硅谷）204302210014050</v>
          </cell>
        </row>
        <row r="23891">
          <cell r="C23891" t="str">
            <v>2043001408868</v>
          </cell>
          <cell r="D23891" t="str">
            <v>黄志超</v>
          </cell>
          <cell r="E23891" t="str">
            <v>20春专科建设管理（硅谷）204302210014051</v>
          </cell>
        </row>
        <row r="23892">
          <cell r="C23892" t="str">
            <v>2043001408869</v>
          </cell>
          <cell r="D23892" t="str">
            <v>李泓晞</v>
          </cell>
          <cell r="E23892" t="str">
            <v>20春专科建设管理（硅谷）204302210014051</v>
          </cell>
        </row>
        <row r="23893">
          <cell r="C23893" t="str">
            <v>2043001408870</v>
          </cell>
          <cell r="D23893" t="str">
            <v>林志强</v>
          </cell>
          <cell r="E23893" t="str">
            <v>20春专科建设管理（硅谷）204302210014051</v>
          </cell>
        </row>
        <row r="23894">
          <cell r="C23894" t="str">
            <v>2043001408871</v>
          </cell>
          <cell r="D23894" t="str">
            <v>陈银</v>
          </cell>
          <cell r="E23894" t="str">
            <v>20春专科建设管理（硅谷）204302210014051</v>
          </cell>
        </row>
        <row r="23895">
          <cell r="C23895" t="str">
            <v>2043001408872</v>
          </cell>
          <cell r="D23895" t="str">
            <v>蔡征清</v>
          </cell>
          <cell r="E23895" t="str">
            <v>20春专科建设管理（硅谷）204302210014051</v>
          </cell>
        </row>
        <row r="23896">
          <cell r="C23896" t="str">
            <v>2043001408873</v>
          </cell>
          <cell r="D23896" t="str">
            <v>陈冬梅</v>
          </cell>
          <cell r="E23896" t="str">
            <v>20春专科建设管理（硅谷）204302210014051</v>
          </cell>
        </row>
        <row r="23897">
          <cell r="C23897" t="str">
            <v>2043001408874</v>
          </cell>
          <cell r="D23897" t="str">
            <v>段清箐</v>
          </cell>
          <cell r="E23897" t="str">
            <v>20春专科建设管理（硅谷）204302210014051</v>
          </cell>
        </row>
        <row r="23898">
          <cell r="C23898" t="str">
            <v>2043001408875</v>
          </cell>
          <cell r="D23898" t="str">
            <v>王倩</v>
          </cell>
          <cell r="E23898" t="str">
            <v>20春专科建设管理（硅谷）204302210014051</v>
          </cell>
        </row>
        <row r="23899">
          <cell r="C23899" t="str">
            <v>2043001408876</v>
          </cell>
          <cell r="D23899" t="str">
            <v>余艳霞</v>
          </cell>
          <cell r="E23899" t="str">
            <v>20春专科建设管理（硅谷）204302210014051</v>
          </cell>
        </row>
        <row r="23900">
          <cell r="C23900" t="str">
            <v>2043001408877</v>
          </cell>
          <cell r="D23900" t="str">
            <v>陈飞</v>
          </cell>
          <cell r="E23900" t="str">
            <v>20春专科建设管理（硅谷）204302210014051</v>
          </cell>
        </row>
        <row r="23901">
          <cell r="C23901" t="str">
            <v>2043001408878</v>
          </cell>
          <cell r="D23901" t="str">
            <v>熊兆雄</v>
          </cell>
          <cell r="E23901" t="str">
            <v>20春专科建设管理（硅谷）204302210014051</v>
          </cell>
        </row>
        <row r="23902">
          <cell r="C23902" t="str">
            <v>2043001408879</v>
          </cell>
          <cell r="D23902" t="str">
            <v>梁志安</v>
          </cell>
          <cell r="E23902" t="str">
            <v>20春专科建设管理（硅谷）204302210014051</v>
          </cell>
        </row>
        <row r="23903">
          <cell r="C23903" t="str">
            <v>2043001408880</v>
          </cell>
          <cell r="D23903" t="str">
            <v>罗丹容</v>
          </cell>
          <cell r="E23903" t="str">
            <v>20春专科建设管理（硅谷）204302210014051</v>
          </cell>
        </row>
        <row r="23904">
          <cell r="C23904" t="str">
            <v>2043001408881</v>
          </cell>
          <cell r="D23904" t="str">
            <v>马少君</v>
          </cell>
          <cell r="E23904" t="str">
            <v>20春专科建设管理（硅谷）204302210014051</v>
          </cell>
        </row>
        <row r="23905">
          <cell r="C23905" t="str">
            <v>2043001408882</v>
          </cell>
          <cell r="D23905" t="str">
            <v>苏国波</v>
          </cell>
          <cell r="E23905" t="str">
            <v>20春专科建设管理（硅谷）204302210014051</v>
          </cell>
        </row>
        <row r="23906">
          <cell r="C23906" t="str">
            <v>2043001408883</v>
          </cell>
          <cell r="D23906" t="str">
            <v>鹿竣崧</v>
          </cell>
          <cell r="E23906" t="str">
            <v>20春专科建设管理（硅谷）204302210014051</v>
          </cell>
        </row>
        <row r="23907">
          <cell r="C23907" t="str">
            <v>2043001408884</v>
          </cell>
          <cell r="D23907" t="str">
            <v>陈华秋</v>
          </cell>
          <cell r="E23907" t="str">
            <v>20春专科建设管理（硅谷）204302210014051</v>
          </cell>
        </row>
        <row r="23908">
          <cell r="C23908" t="str">
            <v>2043001408885</v>
          </cell>
          <cell r="D23908" t="str">
            <v>方志谋</v>
          </cell>
          <cell r="E23908" t="str">
            <v>20春专科建设管理（硅谷）204302210014051</v>
          </cell>
        </row>
        <row r="23909">
          <cell r="C23909" t="str">
            <v>2043001409004</v>
          </cell>
          <cell r="D23909" t="str">
            <v>胡贤铁</v>
          </cell>
          <cell r="E23909" t="str">
            <v>20春专科建设管理（硅谷）204302210014051</v>
          </cell>
        </row>
        <row r="23910">
          <cell r="C23910" t="str">
            <v>2043001409005</v>
          </cell>
          <cell r="D23910" t="str">
            <v>宋丰年</v>
          </cell>
          <cell r="E23910" t="str">
            <v>20春专科建设管理（硅谷）204302210014051</v>
          </cell>
        </row>
        <row r="23911">
          <cell r="C23911" t="str">
            <v>2043001409016</v>
          </cell>
          <cell r="D23911" t="str">
            <v>周章俊</v>
          </cell>
          <cell r="E23911" t="str">
            <v>20春专科建设管理（硅谷）204302210014051</v>
          </cell>
        </row>
        <row r="23912">
          <cell r="C23912" t="str">
            <v>2043001409017</v>
          </cell>
          <cell r="D23912" t="str">
            <v>李瑞彬</v>
          </cell>
          <cell r="E23912" t="str">
            <v>20春专科建设管理（硅谷）204302210014051</v>
          </cell>
        </row>
        <row r="23913">
          <cell r="C23913" t="str">
            <v>2043001409018</v>
          </cell>
          <cell r="D23913" t="str">
            <v>刘峥</v>
          </cell>
          <cell r="E23913" t="str">
            <v>20春专科建设管理（硅谷）204302210014051</v>
          </cell>
        </row>
        <row r="23914">
          <cell r="C23914" t="str">
            <v>2043001409019</v>
          </cell>
          <cell r="D23914" t="str">
            <v>杨门</v>
          </cell>
          <cell r="E23914" t="str">
            <v>20春专科建设管理（硅谷）204302210014051</v>
          </cell>
        </row>
        <row r="23915">
          <cell r="C23915" t="str">
            <v>2043001409020</v>
          </cell>
          <cell r="D23915" t="str">
            <v>赵凯</v>
          </cell>
          <cell r="E23915" t="str">
            <v>20春专科建设管理（硅谷）204302210014051</v>
          </cell>
        </row>
        <row r="23916">
          <cell r="C23916" t="str">
            <v>2043001409057</v>
          </cell>
          <cell r="D23916" t="str">
            <v>刘云祥</v>
          </cell>
          <cell r="E23916" t="str">
            <v>20春专科建设管理（硅谷）204302210014051</v>
          </cell>
        </row>
        <row r="23917">
          <cell r="C23917" t="str">
            <v>2043001409058</v>
          </cell>
          <cell r="D23917" t="str">
            <v>马洪超</v>
          </cell>
          <cell r="E23917" t="str">
            <v>20春专科建设管理（硅谷）204302210014051</v>
          </cell>
        </row>
        <row r="23918">
          <cell r="C23918" t="str">
            <v>2043001409081</v>
          </cell>
          <cell r="D23918" t="str">
            <v>曾辉</v>
          </cell>
          <cell r="E23918" t="str">
            <v>20春专科建设管理（硅谷）204302210014051</v>
          </cell>
        </row>
        <row r="23919">
          <cell r="C23919" t="str">
            <v>2043001409082</v>
          </cell>
          <cell r="D23919" t="str">
            <v>张静</v>
          </cell>
          <cell r="E23919" t="str">
            <v>20春专科建设管理（硅谷）204302210014051</v>
          </cell>
        </row>
        <row r="23920">
          <cell r="C23920" t="str">
            <v>2043001409083</v>
          </cell>
          <cell r="D23920" t="str">
            <v>崔洋</v>
          </cell>
          <cell r="E23920" t="str">
            <v>20春专科建设管理（硅谷）204302210014051</v>
          </cell>
        </row>
        <row r="23921">
          <cell r="C23921" t="str">
            <v>2043001409084</v>
          </cell>
          <cell r="D23921" t="str">
            <v>范晓庆</v>
          </cell>
          <cell r="E23921" t="str">
            <v>20春专科建设管理（硅谷）204302210014051</v>
          </cell>
        </row>
        <row r="23922">
          <cell r="C23922" t="str">
            <v>2043001409085</v>
          </cell>
          <cell r="D23922" t="str">
            <v>李振新</v>
          </cell>
          <cell r="E23922" t="str">
            <v>20春专科建设管理（硅谷）204302210014051</v>
          </cell>
        </row>
        <row r="23923">
          <cell r="C23923" t="str">
            <v>2043001409086</v>
          </cell>
          <cell r="D23923" t="str">
            <v>梁集云</v>
          </cell>
          <cell r="E23923" t="str">
            <v>20春专科建设管理（硅谷）204302210014051</v>
          </cell>
        </row>
        <row r="23924">
          <cell r="C23924" t="str">
            <v>2043001409087</v>
          </cell>
          <cell r="D23924" t="str">
            <v>胡梦杰</v>
          </cell>
          <cell r="E23924" t="str">
            <v>20春专科建设管理（硅谷）204302210014051</v>
          </cell>
        </row>
        <row r="23925">
          <cell r="C23925" t="str">
            <v>2043001409099</v>
          </cell>
          <cell r="D23925" t="str">
            <v>夏官华</v>
          </cell>
          <cell r="E23925" t="str">
            <v>20春专科建设管理（硅谷）204302210014051</v>
          </cell>
        </row>
        <row r="23926">
          <cell r="C23926" t="str">
            <v>2043001409111</v>
          </cell>
          <cell r="D23926" t="str">
            <v>蔡树容</v>
          </cell>
          <cell r="E23926" t="str">
            <v>20春专科建设管理（硅谷）204302210014051</v>
          </cell>
        </row>
        <row r="23927">
          <cell r="C23927" t="str">
            <v>2043001409112</v>
          </cell>
          <cell r="D23927" t="str">
            <v>韩育亮</v>
          </cell>
          <cell r="E23927" t="str">
            <v>20春专科建设管理（硅谷）204302210014051</v>
          </cell>
        </row>
        <row r="23928">
          <cell r="C23928" t="str">
            <v>2043001409116</v>
          </cell>
          <cell r="D23928" t="str">
            <v>雷光华</v>
          </cell>
          <cell r="E23928" t="str">
            <v>20春专科建设管理（硅谷）204302210014051</v>
          </cell>
        </row>
        <row r="23929">
          <cell r="C23929" t="str">
            <v>2043001409117</v>
          </cell>
          <cell r="D23929" t="str">
            <v>吴晓华</v>
          </cell>
          <cell r="E23929" t="str">
            <v>20春专科建设管理（硅谷）204302210014051</v>
          </cell>
        </row>
        <row r="23930">
          <cell r="C23930" t="str">
            <v>2043001409118</v>
          </cell>
          <cell r="D23930" t="str">
            <v>李耀东</v>
          </cell>
          <cell r="E23930" t="str">
            <v>20春专科建设管理（硅谷）204302210014051</v>
          </cell>
        </row>
        <row r="23931">
          <cell r="C23931" t="str">
            <v>2043001409130</v>
          </cell>
          <cell r="D23931" t="str">
            <v>梁锦珊</v>
          </cell>
          <cell r="E23931" t="str">
            <v>20春专科建设管理（硅谷）204302210014051</v>
          </cell>
        </row>
        <row r="23932">
          <cell r="C23932" t="str">
            <v>2043001409230</v>
          </cell>
          <cell r="D23932" t="str">
            <v>林洁</v>
          </cell>
          <cell r="E23932" t="str">
            <v>20春专科建设管理（硅谷）204302210014051</v>
          </cell>
        </row>
        <row r="23933">
          <cell r="C23933" t="str">
            <v>2043001409231</v>
          </cell>
          <cell r="D23933" t="str">
            <v>蒙耿志</v>
          </cell>
          <cell r="E23933" t="str">
            <v>20春专科建设管理（硅谷）204302210014051</v>
          </cell>
        </row>
        <row r="23934">
          <cell r="C23934" t="str">
            <v>2043001409232</v>
          </cell>
          <cell r="D23934" t="str">
            <v>姚宗均</v>
          </cell>
          <cell r="E23934" t="str">
            <v>20春专科建设管理（硅谷）204302210014051</v>
          </cell>
        </row>
        <row r="23935">
          <cell r="C23935" t="str">
            <v>2043001408667</v>
          </cell>
          <cell r="D23935" t="str">
            <v>曹江</v>
          </cell>
          <cell r="E23935" t="str">
            <v>20春专科数控技术（硅谷）204302210014052</v>
          </cell>
        </row>
        <row r="23936">
          <cell r="C23936" t="str">
            <v>2043001408668</v>
          </cell>
          <cell r="D23936" t="str">
            <v>曹荣华</v>
          </cell>
          <cell r="E23936" t="str">
            <v>20春专科数控技术（硅谷）204302210014052</v>
          </cell>
        </row>
        <row r="23937">
          <cell r="C23937" t="str">
            <v>2043001408669</v>
          </cell>
          <cell r="D23937" t="str">
            <v>陆宁凯</v>
          </cell>
          <cell r="E23937" t="str">
            <v>20春专科数控技术（硅谷）204302210014052</v>
          </cell>
        </row>
        <row r="23938">
          <cell r="C23938" t="str">
            <v>2043001408670</v>
          </cell>
          <cell r="D23938" t="str">
            <v>荣纪海</v>
          </cell>
          <cell r="E23938" t="str">
            <v>20春专科数控技术（硅谷）204302210014052</v>
          </cell>
        </row>
        <row r="23939">
          <cell r="C23939" t="str">
            <v>2043001408671</v>
          </cell>
          <cell r="D23939" t="str">
            <v>施屹勇</v>
          </cell>
          <cell r="E23939" t="str">
            <v>20春专科数控技术（硅谷）204302210014052</v>
          </cell>
        </row>
        <row r="23940">
          <cell r="C23940" t="str">
            <v>2043001408683</v>
          </cell>
          <cell r="D23940" t="str">
            <v>汪宗永</v>
          </cell>
          <cell r="E23940" t="str">
            <v>20春专科数控技术（硅谷）204302210014052</v>
          </cell>
        </row>
        <row r="23941">
          <cell r="C23941" t="str">
            <v>2043001408684</v>
          </cell>
          <cell r="D23941" t="str">
            <v>王明</v>
          </cell>
          <cell r="E23941" t="str">
            <v>20春专科数控技术（硅谷）204302210014052</v>
          </cell>
        </row>
        <row r="23942">
          <cell r="C23942" t="str">
            <v>2043001408685</v>
          </cell>
          <cell r="D23942" t="str">
            <v>杨康</v>
          </cell>
          <cell r="E23942" t="str">
            <v>20春专科数控技术（硅谷）204302210014052</v>
          </cell>
        </row>
        <row r="23943">
          <cell r="C23943" t="str">
            <v>2043001408686</v>
          </cell>
          <cell r="D23943" t="str">
            <v>周磊</v>
          </cell>
          <cell r="E23943" t="str">
            <v>20春专科数控技术（硅谷）204302210014052</v>
          </cell>
        </row>
        <row r="23944">
          <cell r="C23944" t="str">
            <v>2043001408687</v>
          </cell>
          <cell r="D23944" t="str">
            <v>周卫民</v>
          </cell>
          <cell r="E23944" t="str">
            <v>20春专科数控技术（硅谷）204302210014052</v>
          </cell>
        </row>
        <row r="23945">
          <cell r="C23945" t="str">
            <v>2043001408688</v>
          </cell>
          <cell r="D23945" t="str">
            <v>金奇峰</v>
          </cell>
          <cell r="E23945" t="str">
            <v>20春专科数控技术（硅谷）204302210014052</v>
          </cell>
        </row>
        <row r="23946">
          <cell r="C23946" t="str">
            <v>2043001408689</v>
          </cell>
          <cell r="D23946" t="str">
            <v>夏娟</v>
          </cell>
          <cell r="E23946" t="str">
            <v>20春专科数控技术（硅谷）204302210014052</v>
          </cell>
        </row>
        <row r="23947">
          <cell r="C23947" t="str">
            <v>2043001408690</v>
          </cell>
          <cell r="D23947" t="str">
            <v>沈贵君</v>
          </cell>
          <cell r="E23947" t="str">
            <v>20春专科数控技术（硅谷）204302210014052</v>
          </cell>
        </row>
        <row r="23948">
          <cell r="C23948" t="str">
            <v>2043001408693</v>
          </cell>
          <cell r="D23948" t="str">
            <v>陈海艳</v>
          </cell>
          <cell r="E23948" t="str">
            <v>20春专科数控技术（硅谷）204302210014052</v>
          </cell>
        </row>
        <row r="23949">
          <cell r="C23949" t="str">
            <v>2043001408694</v>
          </cell>
          <cell r="D23949" t="str">
            <v>惠明教</v>
          </cell>
          <cell r="E23949" t="str">
            <v>20春专科数控技术（硅谷）204302210014052</v>
          </cell>
        </row>
        <row r="23950">
          <cell r="C23950" t="str">
            <v>2043001408695</v>
          </cell>
          <cell r="D23950" t="str">
            <v>蒯乃威</v>
          </cell>
          <cell r="E23950" t="str">
            <v>20春专科数控技术（硅谷）204302210014052</v>
          </cell>
        </row>
        <row r="23951">
          <cell r="C23951" t="str">
            <v>2043001408696</v>
          </cell>
          <cell r="D23951" t="str">
            <v>李红兵</v>
          </cell>
          <cell r="E23951" t="str">
            <v>20春专科数控技术（硅谷）204302210014052</v>
          </cell>
        </row>
        <row r="23952">
          <cell r="C23952" t="str">
            <v>2043001408697</v>
          </cell>
          <cell r="D23952" t="str">
            <v>马万才</v>
          </cell>
          <cell r="E23952" t="str">
            <v>20春专科数控技术（硅谷）204302210014052</v>
          </cell>
        </row>
        <row r="23953">
          <cell r="C23953" t="str">
            <v>2043001408698</v>
          </cell>
          <cell r="D23953" t="str">
            <v>邱向东</v>
          </cell>
          <cell r="E23953" t="str">
            <v>20春专科数控技术（硅谷）204302210014052</v>
          </cell>
        </row>
        <row r="23954">
          <cell r="C23954" t="str">
            <v>2043001408699</v>
          </cell>
          <cell r="D23954" t="str">
            <v>王达中</v>
          </cell>
          <cell r="E23954" t="str">
            <v>20春专科数控技术（硅谷）204302210014052</v>
          </cell>
        </row>
        <row r="23955">
          <cell r="C23955" t="str">
            <v>2043001408733</v>
          </cell>
          <cell r="D23955" t="str">
            <v>徐成华</v>
          </cell>
          <cell r="E23955" t="str">
            <v>20春专科数控技术（硅谷）204302210014052</v>
          </cell>
        </row>
        <row r="23956">
          <cell r="C23956" t="str">
            <v>2043001408734</v>
          </cell>
          <cell r="D23956" t="str">
            <v>罗海</v>
          </cell>
          <cell r="E23956" t="str">
            <v>20春专科数控技术（硅谷）204302210014052</v>
          </cell>
        </row>
        <row r="23957">
          <cell r="C23957" t="str">
            <v>2043001408735</v>
          </cell>
          <cell r="D23957" t="str">
            <v>付彦红</v>
          </cell>
          <cell r="E23957" t="str">
            <v>20春专科数控技术（硅谷）204302210014052</v>
          </cell>
        </row>
        <row r="23958">
          <cell r="C23958" t="str">
            <v>2043001408736</v>
          </cell>
          <cell r="D23958" t="str">
            <v>朱冬</v>
          </cell>
          <cell r="E23958" t="str">
            <v>20春专科数控技术（硅谷）204302210014052</v>
          </cell>
        </row>
        <row r="23959">
          <cell r="C23959" t="str">
            <v>2043001408737</v>
          </cell>
          <cell r="D23959" t="str">
            <v>张守勤</v>
          </cell>
          <cell r="E23959" t="str">
            <v>20春专科数控技术（硅谷）204302210014052</v>
          </cell>
        </row>
        <row r="23960">
          <cell r="C23960" t="str">
            <v>2043001408739</v>
          </cell>
          <cell r="D23960" t="str">
            <v>庄忠华</v>
          </cell>
          <cell r="E23960" t="str">
            <v>20春专科数控技术（硅谷）204302210014052</v>
          </cell>
        </row>
        <row r="23961">
          <cell r="C23961" t="str">
            <v>2043001408741</v>
          </cell>
          <cell r="D23961" t="str">
            <v>蒋卫中</v>
          </cell>
          <cell r="E23961" t="str">
            <v>20春专科数控技术（硅谷）204302210014052</v>
          </cell>
        </row>
        <row r="23962">
          <cell r="C23962" t="str">
            <v>2043001424479</v>
          </cell>
          <cell r="D23962" t="str">
            <v>马玺程</v>
          </cell>
          <cell r="E23962" t="str">
            <v>20春专科工商管理（AK）204302210014054</v>
          </cell>
        </row>
        <row r="23963">
          <cell r="C23963" t="str">
            <v>2043001424480</v>
          </cell>
          <cell r="D23963" t="str">
            <v>李辉</v>
          </cell>
          <cell r="E23963" t="str">
            <v>20春专科工商管理（AK）204302210014054</v>
          </cell>
        </row>
        <row r="23964">
          <cell r="C23964" t="str">
            <v>2043001424481</v>
          </cell>
          <cell r="D23964" t="str">
            <v>唐海兵</v>
          </cell>
          <cell r="E23964" t="str">
            <v>20春专科工商管理（AK）204302210014054</v>
          </cell>
        </row>
        <row r="23965">
          <cell r="C23965" t="str">
            <v>2043001424482</v>
          </cell>
          <cell r="D23965" t="str">
            <v>郝静琴</v>
          </cell>
          <cell r="E23965" t="str">
            <v>20春专科工商管理（AK）204302210014054</v>
          </cell>
        </row>
        <row r="23966">
          <cell r="C23966" t="str">
            <v>2043001424483</v>
          </cell>
          <cell r="D23966" t="str">
            <v>杨芳</v>
          </cell>
          <cell r="E23966" t="str">
            <v>20春专科工商管理（AK）204302210014054</v>
          </cell>
        </row>
        <row r="23967">
          <cell r="C23967" t="str">
            <v>2043001424484</v>
          </cell>
          <cell r="D23967" t="str">
            <v>范梅</v>
          </cell>
          <cell r="E23967" t="str">
            <v>20春专科工商管理（AK）204302210014054</v>
          </cell>
        </row>
        <row r="23968">
          <cell r="C23968" t="str">
            <v>2043001424485</v>
          </cell>
          <cell r="D23968" t="str">
            <v>殷正凯</v>
          </cell>
          <cell r="E23968" t="str">
            <v>20春专科工商管理（AK）204302210014054</v>
          </cell>
        </row>
        <row r="23969">
          <cell r="C23969" t="str">
            <v>2043001424486</v>
          </cell>
          <cell r="D23969" t="str">
            <v>张彬彬</v>
          </cell>
          <cell r="E23969" t="str">
            <v>20春专科工商管理（AK）204302210014054</v>
          </cell>
        </row>
        <row r="23970">
          <cell r="C23970" t="str">
            <v>2043001424487</v>
          </cell>
          <cell r="D23970" t="str">
            <v>何丙莲</v>
          </cell>
          <cell r="E23970" t="str">
            <v>20春专科工商管理（AK）204302210014054</v>
          </cell>
        </row>
        <row r="23971">
          <cell r="C23971" t="str">
            <v>2043001424488</v>
          </cell>
          <cell r="D23971" t="str">
            <v>李文慧</v>
          </cell>
          <cell r="E23971" t="str">
            <v>20春专科工商管理（AK）204302210014054</v>
          </cell>
        </row>
        <row r="23972">
          <cell r="C23972" t="str">
            <v>2043001424489</v>
          </cell>
          <cell r="D23972" t="str">
            <v>陈锦雄</v>
          </cell>
          <cell r="E23972" t="str">
            <v>20春专科工商管理（AK）204302210014054</v>
          </cell>
        </row>
        <row r="23973">
          <cell r="C23973" t="str">
            <v>2043001424490</v>
          </cell>
          <cell r="D23973" t="str">
            <v>邓华武</v>
          </cell>
          <cell r="E23973" t="str">
            <v>20春专科工商管理（AK）204302210014054</v>
          </cell>
        </row>
        <row r="23974">
          <cell r="C23974" t="str">
            <v>2043001424491</v>
          </cell>
          <cell r="D23974" t="str">
            <v>胡鹏</v>
          </cell>
          <cell r="E23974" t="str">
            <v>20春专科工商管理（AK）204302210014054</v>
          </cell>
        </row>
        <row r="23975">
          <cell r="C23975" t="str">
            <v>2043001424492</v>
          </cell>
          <cell r="D23975" t="str">
            <v>叶强</v>
          </cell>
          <cell r="E23975" t="str">
            <v>20春专科工商管理（AK）204302210014054</v>
          </cell>
        </row>
        <row r="23976">
          <cell r="C23976" t="str">
            <v>2043001424493</v>
          </cell>
          <cell r="D23976" t="str">
            <v>刘枝</v>
          </cell>
          <cell r="E23976" t="str">
            <v>20春专科工商管理（AK）204302210014054</v>
          </cell>
        </row>
        <row r="23977">
          <cell r="C23977" t="str">
            <v>2043001424494</v>
          </cell>
          <cell r="D23977" t="str">
            <v>罗凯</v>
          </cell>
          <cell r="E23977" t="str">
            <v>20春专科工商管理（AK）204302210014054</v>
          </cell>
        </row>
        <row r="23978">
          <cell r="C23978" t="str">
            <v>2043001424495</v>
          </cell>
          <cell r="D23978" t="str">
            <v>张华贵</v>
          </cell>
          <cell r="E23978" t="str">
            <v>20春专科工商管理（AK）204302210014054</v>
          </cell>
        </row>
        <row r="23979">
          <cell r="C23979" t="str">
            <v>2043001424496</v>
          </cell>
          <cell r="D23979" t="str">
            <v>刘艳</v>
          </cell>
          <cell r="E23979" t="str">
            <v>20春专科工商管理（AK）204302210014054</v>
          </cell>
        </row>
        <row r="23980">
          <cell r="C23980" t="str">
            <v>2043001424497</v>
          </cell>
          <cell r="D23980" t="str">
            <v>黄伟</v>
          </cell>
          <cell r="E23980" t="str">
            <v>20春专科工商管理（AK）204302210014054</v>
          </cell>
        </row>
        <row r="23981">
          <cell r="C23981" t="str">
            <v>2043001424498</v>
          </cell>
          <cell r="D23981" t="str">
            <v>易玉琴</v>
          </cell>
          <cell r="E23981" t="str">
            <v>20春专科工商管理（AK）204302210014054</v>
          </cell>
        </row>
        <row r="23982">
          <cell r="C23982" t="str">
            <v>2043001424499</v>
          </cell>
          <cell r="D23982" t="str">
            <v>杨嘉</v>
          </cell>
          <cell r="E23982" t="str">
            <v>20春专科工商管理（AK）204302210014054</v>
          </cell>
        </row>
        <row r="23983">
          <cell r="C23983" t="str">
            <v>2043001424500</v>
          </cell>
          <cell r="D23983" t="str">
            <v>袁曦辉</v>
          </cell>
          <cell r="E23983" t="str">
            <v>20春专科工商管理（AK）204302210014054</v>
          </cell>
        </row>
        <row r="23984">
          <cell r="C23984" t="str">
            <v>2043001424501</v>
          </cell>
          <cell r="D23984" t="str">
            <v>刘旺煜</v>
          </cell>
          <cell r="E23984" t="str">
            <v>20春专科工商管理（AK）204302210014054</v>
          </cell>
        </row>
        <row r="23985">
          <cell r="C23985" t="str">
            <v>2043001424502</v>
          </cell>
          <cell r="D23985" t="str">
            <v>周乙容</v>
          </cell>
          <cell r="E23985" t="str">
            <v>20春专科工商管理（AK）204302210014054</v>
          </cell>
        </row>
        <row r="23986">
          <cell r="C23986" t="str">
            <v>2043001424503</v>
          </cell>
          <cell r="D23986" t="str">
            <v>罗丽文</v>
          </cell>
          <cell r="E23986" t="str">
            <v>20春专科工商管理（AK）204302210014054</v>
          </cell>
        </row>
        <row r="23987">
          <cell r="C23987" t="str">
            <v>2043001424504</v>
          </cell>
          <cell r="D23987" t="str">
            <v>欧阳盛</v>
          </cell>
          <cell r="E23987" t="str">
            <v>20春专科工商管理（AK）204302210014054</v>
          </cell>
        </row>
        <row r="23988">
          <cell r="C23988" t="str">
            <v>2043001424505</v>
          </cell>
          <cell r="D23988" t="str">
            <v>曾伟</v>
          </cell>
          <cell r="E23988" t="str">
            <v>20春专科工商管理（AK）204302210014054</v>
          </cell>
        </row>
        <row r="23989">
          <cell r="C23989" t="str">
            <v>2043001424506</v>
          </cell>
          <cell r="D23989" t="str">
            <v>罗立</v>
          </cell>
          <cell r="E23989" t="str">
            <v>20春专科工商管理（AK）204302210014054</v>
          </cell>
        </row>
        <row r="23990">
          <cell r="C23990" t="str">
            <v>2043001424507</v>
          </cell>
          <cell r="D23990" t="str">
            <v>莫兰</v>
          </cell>
          <cell r="E23990" t="str">
            <v>20春专科工商管理（AK）204302210014054</v>
          </cell>
        </row>
        <row r="23991">
          <cell r="C23991" t="str">
            <v>2043001424508</v>
          </cell>
          <cell r="D23991" t="str">
            <v>宋云</v>
          </cell>
          <cell r="E23991" t="str">
            <v>20春专科工商管理（AK）204302210014054</v>
          </cell>
        </row>
        <row r="23992">
          <cell r="C23992" t="str">
            <v>2043001424509</v>
          </cell>
          <cell r="D23992" t="str">
            <v>谷素云</v>
          </cell>
          <cell r="E23992" t="str">
            <v>20春专科工商管理（AK）204302210014054</v>
          </cell>
        </row>
        <row r="23993">
          <cell r="C23993" t="str">
            <v>2043001424510</v>
          </cell>
          <cell r="D23993" t="str">
            <v>陈春芳</v>
          </cell>
          <cell r="E23993" t="str">
            <v>20春专科工商管理（AK）204302210014054</v>
          </cell>
        </row>
        <row r="23994">
          <cell r="C23994" t="str">
            <v>2043001424511</v>
          </cell>
          <cell r="D23994" t="str">
            <v>罗琴</v>
          </cell>
          <cell r="E23994" t="str">
            <v>20春专科工商管理（AK）204302210014054</v>
          </cell>
        </row>
        <row r="23995">
          <cell r="C23995" t="str">
            <v>2043001424512</v>
          </cell>
          <cell r="D23995" t="str">
            <v>王群</v>
          </cell>
          <cell r="E23995" t="str">
            <v>20春专科工商管理（AK）204302210014054</v>
          </cell>
        </row>
        <row r="23996">
          <cell r="C23996" t="str">
            <v>2043001424513</v>
          </cell>
          <cell r="D23996" t="str">
            <v>彭晓</v>
          </cell>
          <cell r="E23996" t="str">
            <v>20春专科工商管理（AK）204302210014054</v>
          </cell>
        </row>
        <row r="23997">
          <cell r="C23997" t="str">
            <v>2043001424514</v>
          </cell>
          <cell r="D23997" t="str">
            <v>邵筱娅</v>
          </cell>
          <cell r="E23997" t="str">
            <v>20春专科工商管理（AK）204302210014054</v>
          </cell>
        </row>
        <row r="23998">
          <cell r="C23998" t="str">
            <v>2043001424515</v>
          </cell>
          <cell r="D23998" t="str">
            <v>陶彩</v>
          </cell>
          <cell r="E23998" t="str">
            <v>20春专科工商管理（AK）204302210014054</v>
          </cell>
        </row>
        <row r="23999">
          <cell r="C23999" t="str">
            <v>2043001424516</v>
          </cell>
          <cell r="D23999" t="str">
            <v>韦世贤</v>
          </cell>
          <cell r="E23999" t="str">
            <v>20春专科工商管理（AK）204302210014054</v>
          </cell>
        </row>
        <row r="24000">
          <cell r="C24000" t="str">
            <v>2043001424517</v>
          </cell>
          <cell r="D24000" t="str">
            <v>张友文</v>
          </cell>
          <cell r="E24000" t="str">
            <v>20春专科工商管理（AK）204302210014054</v>
          </cell>
        </row>
        <row r="24001">
          <cell r="C24001" t="str">
            <v>2043001424518</v>
          </cell>
          <cell r="D24001" t="str">
            <v>周继强</v>
          </cell>
          <cell r="E24001" t="str">
            <v>20春专科工商管理（AK）204302210014054</v>
          </cell>
        </row>
        <row r="24002">
          <cell r="C24002" t="str">
            <v>2043001424519</v>
          </cell>
          <cell r="D24002" t="str">
            <v>倪富高</v>
          </cell>
          <cell r="E24002" t="str">
            <v>20春专科工商管理（AK）204302210014054</v>
          </cell>
        </row>
        <row r="24003">
          <cell r="C24003" t="str">
            <v>2043001424520</v>
          </cell>
          <cell r="D24003" t="str">
            <v>杨金芳</v>
          </cell>
          <cell r="E24003" t="str">
            <v>20春专科工商管理（AK）204302210014054</v>
          </cell>
        </row>
        <row r="24004">
          <cell r="C24004" t="str">
            <v>2043001424521</v>
          </cell>
          <cell r="D24004" t="str">
            <v>刘娟</v>
          </cell>
          <cell r="E24004" t="str">
            <v>20春专科工商管理（AK）204302210014054</v>
          </cell>
        </row>
        <row r="24005">
          <cell r="C24005" t="str">
            <v>2043001424522</v>
          </cell>
          <cell r="D24005" t="str">
            <v>林海琼</v>
          </cell>
          <cell r="E24005" t="str">
            <v>20春专科工商管理（AK）204302210014054</v>
          </cell>
        </row>
        <row r="24006">
          <cell r="C24006" t="str">
            <v>2043001424523</v>
          </cell>
          <cell r="D24006" t="str">
            <v>陈其均</v>
          </cell>
          <cell r="E24006" t="str">
            <v>20春专科工商管理（AK）204302210014054</v>
          </cell>
        </row>
        <row r="24007">
          <cell r="C24007" t="str">
            <v>2043001424524</v>
          </cell>
          <cell r="D24007" t="str">
            <v>禹华</v>
          </cell>
          <cell r="E24007" t="str">
            <v>20春专科工商管理（AK）204302210014054</v>
          </cell>
        </row>
        <row r="24008">
          <cell r="C24008" t="str">
            <v>2043001424525</v>
          </cell>
          <cell r="D24008" t="str">
            <v>刘祥</v>
          </cell>
          <cell r="E24008" t="str">
            <v>20春专科工商管理（AK）204302210014054</v>
          </cell>
        </row>
        <row r="24009">
          <cell r="C24009" t="str">
            <v>2043001424526</v>
          </cell>
          <cell r="D24009" t="str">
            <v>李芳芳</v>
          </cell>
          <cell r="E24009" t="str">
            <v>20春专科工商管理（AK）204302210014054</v>
          </cell>
        </row>
        <row r="24010">
          <cell r="C24010" t="str">
            <v>2043001424527</v>
          </cell>
          <cell r="D24010" t="str">
            <v>黄艳华</v>
          </cell>
          <cell r="E24010" t="str">
            <v>20春专科工商管理（AK）204302210014054</v>
          </cell>
        </row>
        <row r="24011">
          <cell r="C24011" t="str">
            <v>2043001424528</v>
          </cell>
          <cell r="D24011" t="str">
            <v>皮灿</v>
          </cell>
          <cell r="E24011" t="str">
            <v>20春专科工商管理（AK）204302210014054</v>
          </cell>
        </row>
        <row r="24012">
          <cell r="C24012" t="str">
            <v>2043001424529</v>
          </cell>
          <cell r="D24012" t="str">
            <v>石力</v>
          </cell>
          <cell r="E24012" t="str">
            <v>20春专科工商管理（AK）204302210014054</v>
          </cell>
        </row>
        <row r="24013">
          <cell r="C24013" t="str">
            <v>2043001424530</v>
          </cell>
          <cell r="D24013" t="str">
            <v>肖阳朝</v>
          </cell>
          <cell r="E24013" t="str">
            <v>20春专科工商管理（AK）204302210014054</v>
          </cell>
        </row>
        <row r="24014">
          <cell r="C24014" t="str">
            <v>2043001424531</v>
          </cell>
          <cell r="D24014" t="str">
            <v>张兴衡</v>
          </cell>
          <cell r="E24014" t="str">
            <v>20春专科工商管理（AK）204302210014054</v>
          </cell>
        </row>
        <row r="24015">
          <cell r="C24015" t="str">
            <v>2043001424532</v>
          </cell>
          <cell r="D24015" t="str">
            <v>黄又钢</v>
          </cell>
          <cell r="E24015" t="str">
            <v>20春专科工商管理（AK）204302210014054</v>
          </cell>
        </row>
        <row r="24016">
          <cell r="C24016" t="str">
            <v>2043001424533</v>
          </cell>
          <cell r="D24016" t="str">
            <v>李欢</v>
          </cell>
          <cell r="E24016" t="str">
            <v>20春专科工商管理（AK）204302210014054</v>
          </cell>
        </row>
        <row r="24017">
          <cell r="C24017" t="str">
            <v>2043001424534</v>
          </cell>
          <cell r="D24017" t="str">
            <v>张荣刚</v>
          </cell>
          <cell r="E24017" t="str">
            <v>20春专科工商管理（AK）204302210014054</v>
          </cell>
        </row>
        <row r="24018">
          <cell r="C24018" t="str">
            <v>2043001424535</v>
          </cell>
          <cell r="D24018" t="str">
            <v>耿亚楠</v>
          </cell>
          <cell r="E24018" t="str">
            <v>20春专科工商管理（AK）204302210014054</v>
          </cell>
        </row>
        <row r="24019">
          <cell r="C24019" t="str">
            <v>2043001424536</v>
          </cell>
          <cell r="D24019" t="str">
            <v>王锦云</v>
          </cell>
          <cell r="E24019" t="str">
            <v>20春专科工商管理（AK）204302210014054</v>
          </cell>
        </row>
        <row r="24020">
          <cell r="C24020" t="str">
            <v>2043001424537</v>
          </cell>
          <cell r="D24020" t="str">
            <v>谭亲鹏</v>
          </cell>
          <cell r="E24020" t="str">
            <v>20春专科工商管理（AK）204302210014054</v>
          </cell>
        </row>
        <row r="24021">
          <cell r="C24021" t="str">
            <v>2043001424538</v>
          </cell>
          <cell r="D24021" t="str">
            <v>彭美英</v>
          </cell>
          <cell r="E24021" t="str">
            <v>20春专科工商管理（AK）204302210014054</v>
          </cell>
        </row>
        <row r="24022">
          <cell r="C24022" t="str">
            <v>2043001424539</v>
          </cell>
          <cell r="D24022" t="str">
            <v>朱亮</v>
          </cell>
          <cell r="E24022" t="str">
            <v>20春专科工商管理（AK）204302210014054</v>
          </cell>
        </row>
        <row r="24023">
          <cell r="C24023" t="str">
            <v>2043001424540</v>
          </cell>
          <cell r="D24023" t="str">
            <v>谭宗</v>
          </cell>
          <cell r="E24023" t="str">
            <v>20春专科工商管理（AK）204302210014054</v>
          </cell>
        </row>
        <row r="24024">
          <cell r="C24024" t="str">
            <v>2043001424541</v>
          </cell>
          <cell r="D24024" t="str">
            <v>周林林</v>
          </cell>
          <cell r="E24024" t="str">
            <v>20春专科工商管理（AK）204302210014054</v>
          </cell>
        </row>
        <row r="24025">
          <cell r="C24025" t="str">
            <v>2043001424542</v>
          </cell>
          <cell r="D24025" t="str">
            <v>马恩宁</v>
          </cell>
          <cell r="E24025" t="str">
            <v>20春专科工商管理（AK）204302210014054</v>
          </cell>
        </row>
        <row r="24026">
          <cell r="C24026" t="str">
            <v>2043001424543</v>
          </cell>
          <cell r="D24026" t="str">
            <v>刘深辉</v>
          </cell>
          <cell r="E24026" t="str">
            <v>20春专科工商管理（AK）204302210014054</v>
          </cell>
        </row>
        <row r="24027">
          <cell r="C24027" t="str">
            <v>2043001424544</v>
          </cell>
          <cell r="D24027" t="str">
            <v>刘甜甜</v>
          </cell>
          <cell r="E24027" t="str">
            <v>20春专科工商管理（AK）204302210014054</v>
          </cell>
        </row>
        <row r="24028">
          <cell r="C24028" t="str">
            <v>2043001424545</v>
          </cell>
          <cell r="D24028" t="str">
            <v>徐耿</v>
          </cell>
          <cell r="E24028" t="str">
            <v>20春专科工商管理（AK）204302210014054</v>
          </cell>
        </row>
        <row r="24029">
          <cell r="C24029" t="str">
            <v>2043001424546</v>
          </cell>
          <cell r="D24029" t="str">
            <v>范艳鹏</v>
          </cell>
          <cell r="E24029" t="str">
            <v>20春专科工商管理（AK）204302210014054</v>
          </cell>
        </row>
        <row r="24030">
          <cell r="C24030" t="str">
            <v>2043001424547</v>
          </cell>
          <cell r="D24030" t="str">
            <v>刘康</v>
          </cell>
          <cell r="E24030" t="str">
            <v>20春专科工商管理（AK）204302210014054</v>
          </cell>
        </row>
        <row r="24031">
          <cell r="C24031" t="str">
            <v>2043001424548</v>
          </cell>
          <cell r="D24031" t="str">
            <v>申湘黔</v>
          </cell>
          <cell r="E24031" t="str">
            <v>20春专科工商管理（AK）204302210014054</v>
          </cell>
        </row>
        <row r="24032">
          <cell r="C24032" t="str">
            <v>2043001424549</v>
          </cell>
          <cell r="D24032" t="str">
            <v>罗豪</v>
          </cell>
          <cell r="E24032" t="str">
            <v>20春专科工商管理（AK）204302210014054</v>
          </cell>
        </row>
        <row r="24033">
          <cell r="C24033" t="str">
            <v>2043001424550</v>
          </cell>
          <cell r="D24033" t="str">
            <v>谢珍君</v>
          </cell>
          <cell r="E24033" t="str">
            <v>20春专科工商管理（AK）204302210014054</v>
          </cell>
        </row>
        <row r="24034">
          <cell r="C24034" t="str">
            <v>2043001424551</v>
          </cell>
          <cell r="D24034" t="str">
            <v>张寅</v>
          </cell>
          <cell r="E24034" t="str">
            <v>20春专科工商管理（AK）204302210014054</v>
          </cell>
        </row>
        <row r="24035">
          <cell r="C24035" t="str">
            <v>2043001424552</v>
          </cell>
          <cell r="D24035" t="str">
            <v>涂辉</v>
          </cell>
          <cell r="E24035" t="str">
            <v>20春专科工商管理（AK）204302210014054</v>
          </cell>
        </row>
        <row r="24036">
          <cell r="C24036" t="str">
            <v>2043001424553</v>
          </cell>
          <cell r="D24036" t="str">
            <v>戴勇</v>
          </cell>
          <cell r="E24036" t="str">
            <v>20春专科工商管理（AK）204302210014054</v>
          </cell>
        </row>
        <row r="24037">
          <cell r="C24037" t="str">
            <v>2043001424554</v>
          </cell>
          <cell r="D24037" t="str">
            <v>井少飞</v>
          </cell>
          <cell r="E24037" t="str">
            <v>20春专科工商管理（AK）204302210014054</v>
          </cell>
        </row>
        <row r="24038">
          <cell r="C24038" t="str">
            <v>2043001424555</v>
          </cell>
          <cell r="D24038" t="str">
            <v>陈秋欢</v>
          </cell>
          <cell r="E24038" t="str">
            <v>20春专科工商管理（AK）204302210014054</v>
          </cell>
        </row>
        <row r="24039">
          <cell r="C24039" t="str">
            <v>2043001424556</v>
          </cell>
          <cell r="D24039" t="str">
            <v>欧阳云剑</v>
          </cell>
          <cell r="E24039" t="str">
            <v>20春专科工商管理（AK）204302210014054</v>
          </cell>
        </row>
        <row r="24040">
          <cell r="C24040" t="str">
            <v>2043001424557</v>
          </cell>
          <cell r="D24040" t="str">
            <v>张芳荔</v>
          </cell>
          <cell r="E24040" t="str">
            <v>20春专科工商管理（AK）204302210014054</v>
          </cell>
        </row>
        <row r="24041">
          <cell r="C24041" t="str">
            <v>2043001424558</v>
          </cell>
          <cell r="D24041" t="str">
            <v>张庆鸿</v>
          </cell>
          <cell r="E24041" t="str">
            <v>20春专科工商管理（AK）204302210014054</v>
          </cell>
        </row>
        <row r="24042">
          <cell r="C24042" t="str">
            <v>2043001424559</v>
          </cell>
          <cell r="D24042" t="str">
            <v>周优辉</v>
          </cell>
          <cell r="E24042" t="str">
            <v>20春专科工商管理（AK）204302210014054</v>
          </cell>
        </row>
        <row r="24043">
          <cell r="C24043" t="str">
            <v>2043001424560</v>
          </cell>
          <cell r="D24043" t="str">
            <v>黄一武</v>
          </cell>
          <cell r="E24043" t="str">
            <v>20春专科工商管理（AK）204302210014054</v>
          </cell>
        </row>
        <row r="24044">
          <cell r="C24044" t="str">
            <v>2043001424561</v>
          </cell>
          <cell r="D24044" t="str">
            <v>吴德琴</v>
          </cell>
          <cell r="E24044" t="str">
            <v>20春专科工商管理（AK）204302210014054</v>
          </cell>
        </row>
        <row r="24045">
          <cell r="C24045" t="str">
            <v>2043001424562</v>
          </cell>
          <cell r="D24045" t="str">
            <v>鲜佳霖</v>
          </cell>
          <cell r="E24045" t="str">
            <v>20春专科工商管理（AK）204302210014054</v>
          </cell>
        </row>
        <row r="24046">
          <cell r="C24046" t="str">
            <v>2043001424563</v>
          </cell>
          <cell r="D24046" t="str">
            <v>戚凯敏</v>
          </cell>
          <cell r="E24046" t="str">
            <v>20春专科工商管理（AK）204302210014054</v>
          </cell>
        </row>
        <row r="24047">
          <cell r="C24047" t="str">
            <v>2043001424564</v>
          </cell>
          <cell r="D24047" t="str">
            <v>杨彪</v>
          </cell>
          <cell r="E24047" t="str">
            <v>20春专科工商管理（AK）204302210014054</v>
          </cell>
        </row>
        <row r="24048">
          <cell r="C24048" t="str">
            <v>2043001424565</v>
          </cell>
          <cell r="D24048" t="str">
            <v>朱留根</v>
          </cell>
          <cell r="E24048" t="str">
            <v>20春专科工商管理（AK）204302210014054</v>
          </cell>
        </row>
        <row r="24049">
          <cell r="C24049" t="str">
            <v>2043001424566</v>
          </cell>
          <cell r="D24049" t="str">
            <v>张浩</v>
          </cell>
          <cell r="E24049" t="str">
            <v>20春专科工商管理（AK）204302210014054</v>
          </cell>
        </row>
        <row r="24050">
          <cell r="C24050" t="str">
            <v>2043001424567</v>
          </cell>
          <cell r="D24050" t="str">
            <v>史名远</v>
          </cell>
          <cell r="E24050" t="str">
            <v>20春专科工商管理（AK）204302210014054</v>
          </cell>
        </row>
        <row r="24051">
          <cell r="C24051" t="str">
            <v>2043001424568</v>
          </cell>
          <cell r="D24051" t="str">
            <v>龚平</v>
          </cell>
          <cell r="E24051" t="str">
            <v>20春专科工商管理（AK）204302210014054</v>
          </cell>
        </row>
        <row r="24052">
          <cell r="C24052" t="str">
            <v>2043001424569</v>
          </cell>
          <cell r="D24052" t="str">
            <v>吴建花</v>
          </cell>
          <cell r="E24052" t="str">
            <v>20春专科工商管理（AK）204302210014054</v>
          </cell>
        </row>
        <row r="24053">
          <cell r="C24053" t="str">
            <v>2043001424570</v>
          </cell>
          <cell r="D24053" t="str">
            <v>周青艳</v>
          </cell>
          <cell r="E24053" t="str">
            <v>20春专科工商管理（AK）204302210014054</v>
          </cell>
        </row>
        <row r="24054">
          <cell r="C24054" t="str">
            <v>2043001424571</v>
          </cell>
          <cell r="D24054" t="str">
            <v>柳新步</v>
          </cell>
          <cell r="E24054" t="str">
            <v>20春专科工商管理（AK）204302210014054</v>
          </cell>
        </row>
        <row r="24055">
          <cell r="C24055" t="str">
            <v>2043001424572</v>
          </cell>
          <cell r="D24055" t="str">
            <v>鲁立</v>
          </cell>
          <cell r="E24055" t="str">
            <v>20春专科工商管理（AK）204302210014054</v>
          </cell>
        </row>
        <row r="24056">
          <cell r="C24056" t="str">
            <v>2043001424573</v>
          </cell>
          <cell r="D24056" t="str">
            <v>刘微</v>
          </cell>
          <cell r="E24056" t="str">
            <v>20春专科工商管理（AK）204302210014054</v>
          </cell>
        </row>
        <row r="24057">
          <cell r="C24057" t="str">
            <v>2043001424574</v>
          </cell>
          <cell r="D24057" t="str">
            <v>张曹勇</v>
          </cell>
          <cell r="E24057" t="str">
            <v>20春专科工商管理（AK）204302210014054</v>
          </cell>
        </row>
        <row r="24058">
          <cell r="C24058" t="str">
            <v>2043001424575</v>
          </cell>
          <cell r="D24058" t="str">
            <v>钱飞红</v>
          </cell>
          <cell r="E24058" t="str">
            <v>20春专科工商管理（AK）204302210014054</v>
          </cell>
        </row>
        <row r="24059">
          <cell r="C24059" t="str">
            <v>2043001424576</v>
          </cell>
          <cell r="D24059" t="str">
            <v>温嵋棚</v>
          </cell>
          <cell r="E24059" t="str">
            <v>20春专科工商管理（AK）204302210014054</v>
          </cell>
        </row>
        <row r="24060">
          <cell r="C24060" t="str">
            <v>2043001424577</v>
          </cell>
          <cell r="D24060" t="str">
            <v>曹湘衡</v>
          </cell>
          <cell r="E24060" t="str">
            <v>20春专科工商管理（AK）204302210014054</v>
          </cell>
        </row>
        <row r="24061">
          <cell r="C24061" t="str">
            <v>2043001424578</v>
          </cell>
          <cell r="D24061" t="str">
            <v>张娜</v>
          </cell>
          <cell r="E24061" t="str">
            <v>20春专科工商管理（AK）204302210014054</v>
          </cell>
        </row>
        <row r="24062">
          <cell r="C24062" t="str">
            <v>2043001424579</v>
          </cell>
          <cell r="D24062" t="str">
            <v>陈小芳</v>
          </cell>
          <cell r="E24062" t="str">
            <v>20春专科工商管理（AK）204302210014054</v>
          </cell>
        </row>
        <row r="24063">
          <cell r="C24063" t="str">
            <v>2043001424580</v>
          </cell>
          <cell r="D24063" t="str">
            <v>陈坚辉</v>
          </cell>
          <cell r="E24063" t="str">
            <v>20春专科工商管理（AK）204302210014054</v>
          </cell>
        </row>
        <row r="24064">
          <cell r="C24064" t="str">
            <v>2043001424581</v>
          </cell>
          <cell r="D24064" t="str">
            <v>古畅达</v>
          </cell>
          <cell r="E24064" t="str">
            <v>20春专科工商管理（AK）204302210014054</v>
          </cell>
        </row>
        <row r="24065">
          <cell r="C24065" t="str">
            <v>2043001424582</v>
          </cell>
          <cell r="D24065" t="str">
            <v>陈伟雄</v>
          </cell>
          <cell r="E24065" t="str">
            <v>20春专科工商管理（AK）204302210014054</v>
          </cell>
        </row>
        <row r="24066">
          <cell r="C24066" t="str">
            <v>2043001424583</v>
          </cell>
          <cell r="D24066" t="str">
            <v>冻宁</v>
          </cell>
          <cell r="E24066" t="str">
            <v>20春专科工商管理（AK）204302210014054</v>
          </cell>
        </row>
        <row r="24067">
          <cell r="C24067" t="str">
            <v>2043001424584</v>
          </cell>
          <cell r="D24067" t="str">
            <v>屈世凤</v>
          </cell>
          <cell r="E24067" t="str">
            <v>20春专科工商管理（AK）204302210014054</v>
          </cell>
        </row>
        <row r="24068">
          <cell r="C24068" t="str">
            <v>2043001424585</v>
          </cell>
          <cell r="D24068" t="str">
            <v>吴青青</v>
          </cell>
          <cell r="E24068" t="str">
            <v>20春专科工商管理（AK）204302210014054</v>
          </cell>
        </row>
        <row r="24069">
          <cell r="C24069" t="str">
            <v>2043001424586</v>
          </cell>
          <cell r="D24069" t="str">
            <v>黄春燕</v>
          </cell>
          <cell r="E24069" t="str">
            <v>20春专科工商管理（AK）204302210014054</v>
          </cell>
        </row>
        <row r="24070">
          <cell r="C24070" t="str">
            <v>2043001424587</v>
          </cell>
          <cell r="D24070" t="str">
            <v>黄太莉</v>
          </cell>
          <cell r="E24070" t="str">
            <v>20春专科工商管理（AK）204302210014054</v>
          </cell>
        </row>
        <row r="24071">
          <cell r="C24071" t="str">
            <v>2043001424588</v>
          </cell>
          <cell r="D24071" t="str">
            <v>徐洋</v>
          </cell>
          <cell r="E24071" t="str">
            <v>20春专科工商管理（AK）204302210014054</v>
          </cell>
        </row>
        <row r="24072">
          <cell r="C24072" t="str">
            <v>2043001424589</v>
          </cell>
          <cell r="D24072" t="str">
            <v>向符立</v>
          </cell>
          <cell r="E24072" t="str">
            <v>20春专科工商管理（AK）204302210014054</v>
          </cell>
        </row>
        <row r="24073">
          <cell r="C24073" t="str">
            <v>2043001424590</v>
          </cell>
          <cell r="D24073" t="str">
            <v>吴友谊</v>
          </cell>
          <cell r="E24073" t="str">
            <v>20春专科工商管理（AK）204302210014054</v>
          </cell>
        </row>
        <row r="24074">
          <cell r="C24074" t="str">
            <v>2043001424591</v>
          </cell>
          <cell r="D24074" t="str">
            <v>彭桂秋</v>
          </cell>
          <cell r="E24074" t="str">
            <v>20春专科工商管理（AK）204302210014054</v>
          </cell>
        </row>
        <row r="24075">
          <cell r="C24075" t="str">
            <v>2043001424592</v>
          </cell>
          <cell r="D24075" t="str">
            <v>曹利民</v>
          </cell>
          <cell r="E24075" t="str">
            <v>20春专科工商管理（AK）204302210014054</v>
          </cell>
        </row>
        <row r="24076">
          <cell r="C24076" t="str">
            <v>2043001424593</v>
          </cell>
          <cell r="D24076" t="str">
            <v>彭贝</v>
          </cell>
          <cell r="E24076" t="str">
            <v>20春专科工商管理（AK）204302210014054</v>
          </cell>
        </row>
        <row r="24077">
          <cell r="C24077" t="str">
            <v>2043001424594</v>
          </cell>
          <cell r="D24077" t="str">
            <v>张玉</v>
          </cell>
          <cell r="E24077" t="str">
            <v>20春专科工商管理（AK）204302210014054</v>
          </cell>
        </row>
        <row r="24078">
          <cell r="C24078" t="str">
            <v>2043001424595</v>
          </cell>
          <cell r="D24078" t="str">
            <v>刘巧</v>
          </cell>
          <cell r="E24078" t="str">
            <v>20春专科工商管理（AK）204302210014054</v>
          </cell>
        </row>
        <row r="24079">
          <cell r="C24079" t="str">
            <v>2043001424596</v>
          </cell>
          <cell r="D24079" t="str">
            <v>李能勇</v>
          </cell>
          <cell r="E24079" t="str">
            <v>20春专科工商管理（AK）204302210014054</v>
          </cell>
        </row>
        <row r="24080">
          <cell r="C24080" t="str">
            <v>2043001424598</v>
          </cell>
          <cell r="D24080" t="str">
            <v>吴强</v>
          </cell>
          <cell r="E24080" t="str">
            <v>20春专科工商管理（AK）204302210014054</v>
          </cell>
        </row>
        <row r="24081">
          <cell r="C24081" t="str">
            <v>2043001424599</v>
          </cell>
          <cell r="D24081" t="str">
            <v>张小华</v>
          </cell>
          <cell r="E24081" t="str">
            <v>20春专科工商管理（AK）204302210014054</v>
          </cell>
        </row>
        <row r="24082">
          <cell r="C24082" t="str">
            <v>2043001424600</v>
          </cell>
          <cell r="D24082" t="str">
            <v>魏立</v>
          </cell>
          <cell r="E24082" t="str">
            <v>20春专科工商管理（AK）204302210014054</v>
          </cell>
        </row>
        <row r="24083">
          <cell r="C24083" t="str">
            <v>2043001424601</v>
          </cell>
          <cell r="D24083" t="str">
            <v>肖尊胜</v>
          </cell>
          <cell r="E24083" t="str">
            <v>20春专科工商管理（AK）204302210014054</v>
          </cell>
        </row>
        <row r="24084">
          <cell r="C24084" t="str">
            <v>2043001424602</v>
          </cell>
          <cell r="D24084" t="str">
            <v>蔡勇强</v>
          </cell>
          <cell r="E24084" t="str">
            <v>20春专科工商管理（AK）204302210014054</v>
          </cell>
        </row>
        <row r="24085">
          <cell r="C24085" t="str">
            <v>2043001424603</v>
          </cell>
          <cell r="D24085" t="str">
            <v>黄文涛</v>
          </cell>
          <cell r="E24085" t="str">
            <v>20春专科工商管理（AK）204302210014054</v>
          </cell>
        </row>
        <row r="24086">
          <cell r="C24086" t="str">
            <v>2043001424604</v>
          </cell>
          <cell r="D24086" t="str">
            <v>黎媚龄</v>
          </cell>
          <cell r="E24086" t="str">
            <v>20春专科工商管理（AK）204302210014054</v>
          </cell>
        </row>
        <row r="24087">
          <cell r="C24087" t="str">
            <v>2043001424605</v>
          </cell>
          <cell r="D24087" t="str">
            <v>倪星杰</v>
          </cell>
          <cell r="E24087" t="str">
            <v>20春专科工商管理（AK）204302210014054</v>
          </cell>
        </row>
        <row r="24088">
          <cell r="C24088" t="str">
            <v>2043001424606</v>
          </cell>
          <cell r="D24088" t="str">
            <v>蒋甜甜</v>
          </cell>
          <cell r="E24088" t="str">
            <v>20春专科工商管理（AK）204302210014054</v>
          </cell>
        </row>
        <row r="24089">
          <cell r="C24089" t="str">
            <v>2043001424607</v>
          </cell>
          <cell r="D24089" t="str">
            <v>周鹤</v>
          </cell>
          <cell r="E24089" t="str">
            <v>20春专科工商管理（AK）204302210014054</v>
          </cell>
        </row>
        <row r="24090">
          <cell r="C24090" t="str">
            <v>2043001424608</v>
          </cell>
          <cell r="D24090" t="str">
            <v>王拥军</v>
          </cell>
          <cell r="E24090" t="str">
            <v>20春专科工商管理（AK）204302210014054</v>
          </cell>
        </row>
        <row r="24091">
          <cell r="C24091" t="str">
            <v>2043001424609</v>
          </cell>
          <cell r="D24091" t="str">
            <v>张创</v>
          </cell>
          <cell r="E24091" t="str">
            <v>20春专科工商管理（AK）204302210014054</v>
          </cell>
        </row>
        <row r="24092">
          <cell r="C24092" t="str">
            <v>2043001424610</v>
          </cell>
          <cell r="D24092" t="str">
            <v>田瑞娜</v>
          </cell>
          <cell r="E24092" t="str">
            <v>20春专科工商管理（AK）204302210014054</v>
          </cell>
        </row>
        <row r="24093">
          <cell r="C24093" t="str">
            <v>2043001424611</v>
          </cell>
          <cell r="D24093" t="str">
            <v>王艳芬</v>
          </cell>
          <cell r="E24093" t="str">
            <v>20春专科工商管理（AK）204302210014054</v>
          </cell>
        </row>
        <row r="24094">
          <cell r="C24094" t="str">
            <v>2043001424612</v>
          </cell>
          <cell r="D24094" t="str">
            <v>欧阳燕</v>
          </cell>
          <cell r="E24094" t="str">
            <v>20春专科工商管理（AK）204302210014054</v>
          </cell>
        </row>
        <row r="24095">
          <cell r="C24095" t="str">
            <v>2043001424613</v>
          </cell>
          <cell r="D24095" t="str">
            <v>汤玉龙</v>
          </cell>
          <cell r="E24095" t="str">
            <v>20春专科工商管理（AK）204302210014054</v>
          </cell>
        </row>
        <row r="24096">
          <cell r="C24096" t="str">
            <v>2043001424614</v>
          </cell>
          <cell r="D24096" t="str">
            <v>林虎</v>
          </cell>
          <cell r="E24096" t="str">
            <v>20春专科工商管理（AK）204302210014054</v>
          </cell>
        </row>
        <row r="24097">
          <cell r="C24097" t="str">
            <v>2043001424615</v>
          </cell>
          <cell r="D24097" t="str">
            <v>凌纪丰</v>
          </cell>
          <cell r="E24097" t="str">
            <v>20春专科工商管理（AK）204302210014054</v>
          </cell>
        </row>
        <row r="24098">
          <cell r="C24098" t="str">
            <v>2043001424616</v>
          </cell>
          <cell r="D24098" t="str">
            <v>彭跃其</v>
          </cell>
          <cell r="E24098" t="str">
            <v>20春专科工商管理（AK）204302210014054</v>
          </cell>
        </row>
        <row r="24099">
          <cell r="C24099" t="str">
            <v>2043001424617</v>
          </cell>
          <cell r="D24099" t="str">
            <v>丁晓菁</v>
          </cell>
          <cell r="E24099" t="str">
            <v>20春专科工商管理（AK）204302210014054</v>
          </cell>
        </row>
        <row r="24100">
          <cell r="C24100" t="str">
            <v>2043001424618</v>
          </cell>
          <cell r="D24100" t="str">
            <v>瞿厦</v>
          </cell>
          <cell r="E24100" t="str">
            <v>20春专科工商管理（AK）204302210014054</v>
          </cell>
        </row>
        <row r="24101">
          <cell r="C24101" t="str">
            <v>2043001424619</v>
          </cell>
          <cell r="D24101" t="str">
            <v>陆丽</v>
          </cell>
          <cell r="E24101" t="str">
            <v>20春专科工商管理（AK）204302210014054</v>
          </cell>
        </row>
        <row r="24102">
          <cell r="C24102" t="str">
            <v>2043001424620</v>
          </cell>
          <cell r="D24102" t="str">
            <v>郑盛光</v>
          </cell>
          <cell r="E24102" t="str">
            <v>20春专科工商管理（AK）204302210014054</v>
          </cell>
        </row>
        <row r="24103">
          <cell r="C24103" t="str">
            <v>2043001424621</v>
          </cell>
          <cell r="D24103" t="str">
            <v>谢晓晶</v>
          </cell>
          <cell r="E24103" t="str">
            <v>20春专科工商管理（AK）204302210014054</v>
          </cell>
        </row>
        <row r="24104">
          <cell r="C24104" t="str">
            <v>2043001424622</v>
          </cell>
          <cell r="D24104" t="str">
            <v>邹美玲</v>
          </cell>
          <cell r="E24104" t="str">
            <v>20春专科工商管理（AK）204302210014054</v>
          </cell>
        </row>
        <row r="24105">
          <cell r="C24105" t="str">
            <v>2043001424623</v>
          </cell>
          <cell r="D24105" t="str">
            <v>刘炜霖</v>
          </cell>
          <cell r="E24105" t="str">
            <v>20春专科工商管理（AK）204302210014054</v>
          </cell>
        </row>
        <row r="24106">
          <cell r="C24106" t="str">
            <v>2043001424624</v>
          </cell>
          <cell r="D24106" t="str">
            <v>赵冬娥</v>
          </cell>
          <cell r="E24106" t="str">
            <v>20春专科工商管理（AK）204302210014054</v>
          </cell>
        </row>
        <row r="24107">
          <cell r="C24107" t="str">
            <v>2043001424625</v>
          </cell>
          <cell r="D24107" t="str">
            <v>苏文华</v>
          </cell>
          <cell r="E24107" t="str">
            <v>20春专科工商管理（AK）204302210014054</v>
          </cell>
        </row>
        <row r="24108">
          <cell r="C24108" t="str">
            <v>2043001424626</v>
          </cell>
          <cell r="D24108" t="str">
            <v>陈榕榕</v>
          </cell>
          <cell r="E24108" t="str">
            <v>20春专科工商管理（AK）204302210014054</v>
          </cell>
        </row>
        <row r="24109">
          <cell r="C24109" t="str">
            <v>2043001424627</v>
          </cell>
          <cell r="D24109" t="str">
            <v>陈熙婷</v>
          </cell>
          <cell r="E24109" t="str">
            <v>20春专科工商管理（AK）204302210014054</v>
          </cell>
        </row>
        <row r="24110">
          <cell r="C24110" t="str">
            <v>2043001424628</v>
          </cell>
          <cell r="D24110" t="str">
            <v>刘少林</v>
          </cell>
          <cell r="E24110" t="str">
            <v>20春专科工商管理（AK）204302210014054</v>
          </cell>
        </row>
        <row r="24111">
          <cell r="C24111" t="str">
            <v>2043001424629</v>
          </cell>
          <cell r="D24111" t="str">
            <v>王又连</v>
          </cell>
          <cell r="E24111" t="str">
            <v>20春专科工商管理（AK）204302210014054</v>
          </cell>
        </row>
        <row r="24112">
          <cell r="C24112" t="str">
            <v>2043001424630</v>
          </cell>
          <cell r="D24112" t="str">
            <v>柯绍鸿</v>
          </cell>
          <cell r="E24112" t="str">
            <v>20春专科工商管理（AK）204302210014054</v>
          </cell>
        </row>
        <row r="24113">
          <cell r="C24113" t="str">
            <v>2043001424631</v>
          </cell>
          <cell r="D24113" t="str">
            <v>曾雅茹</v>
          </cell>
          <cell r="E24113" t="str">
            <v>20春专科工商管理（AK）204302210014054</v>
          </cell>
        </row>
        <row r="24114">
          <cell r="C24114" t="str">
            <v>2043001424632</v>
          </cell>
          <cell r="D24114" t="str">
            <v>佘芹</v>
          </cell>
          <cell r="E24114" t="str">
            <v>20春专科工商管理（AK）204302210014054</v>
          </cell>
        </row>
        <row r="24115">
          <cell r="C24115" t="str">
            <v>2043001424633</v>
          </cell>
          <cell r="D24115" t="str">
            <v>韩宏亮</v>
          </cell>
          <cell r="E24115" t="str">
            <v>20春专科工商管理（AK）204302210014054</v>
          </cell>
        </row>
        <row r="24116">
          <cell r="C24116" t="str">
            <v>2043001424634</v>
          </cell>
          <cell r="D24116" t="str">
            <v>刘红容</v>
          </cell>
          <cell r="E24116" t="str">
            <v>20春专科工商管理（AK）204302210014054</v>
          </cell>
        </row>
        <row r="24117">
          <cell r="C24117" t="str">
            <v>2043001424635</v>
          </cell>
          <cell r="D24117" t="str">
            <v>瞿金玉</v>
          </cell>
          <cell r="E24117" t="str">
            <v>20春专科工商管理（AK）204302210014054</v>
          </cell>
        </row>
        <row r="24118">
          <cell r="C24118" t="str">
            <v>2043001424636</v>
          </cell>
          <cell r="D24118" t="str">
            <v>杨诗琪</v>
          </cell>
          <cell r="E24118" t="str">
            <v>20春专科工商管理（AK）204302210014054</v>
          </cell>
        </row>
        <row r="24119">
          <cell r="C24119" t="str">
            <v>2043001424637</v>
          </cell>
          <cell r="D24119" t="str">
            <v>范谢</v>
          </cell>
          <cell r="E24119" t="str">
            <v>20春专科工商管理（AK）204302210014054</v>
          </cell>
        </row>
        <row r="24120">
          <cell r="C24120" t="str">
            <v>2043001424638</v>
          </cell>
          <cell r="D24120" t="str">
            <v>杨小军</v>
          </cell>
          <cell r="E24120" t="str">
            <v>20春专科工商管理（AK）204302210014054</v>
          </cell>
        </row>
        <row r="24121">
          <cell r="C24121" t="str">
            <v>2043001424639</v>
          </cell>
          <cell r="D24121" t="str">
            <v>郑晓晓</v>
          </cell>
          <cell r="E24121" t="str">
            <v>20春专科工商管理（AK）204302210014054</v>
          </cell>
        </row>
        <row r="24122">
          <cell r="C24122" t="str">
            <v>2043001424640</v>
          </cell>
          <cell r="D24122" t="str">
            <v>韩勇</v>
          </cell>
          <cell r="E24122" t="str">
            <v>20春专科工商管理（AK）204302210014054</v>
          </cell>
        </row>
        <row r="24123">
          <cell r="C24123" t="str">
            <v>2043001424641</v>
          </cell>
          <cell r="D24123" t="str">
            <v>卢新花</v>
          </cell>
          <cell r="E24123" t="str">
            <v>20春专科工商管理（AK）204302210014054</v>
          </cell>
        </row>
        <row r="24124">
          <cell r="C24124" t="str">
            <v>2043001424642</v>
          </cell>
          <cell r="D24124" t="str">
            <v>杨婷</v>
          </cell>
          <cell r="E24124" t="str">
            <v>20春专科工商管理（AK）204302210014054</v>
          </cell>
        </row>
        <row r="24125">
          <cell r="C24125" t="str">
            <v>2043001424643</v>
          </cell>
          <cell r="D24125" t="str">
            <v>袁庆华</v>
          </cell>
          <cell r="E24125" t="str">
            <v>20春专科工商管理（AK）204302210014054</v>
          </cell>
        </row>
        <row r="24126">
          <cell r="C24126" t="str">
            <v>2043001424644</v>
          </cell>
          <cell r="D24126" t="str">
            <v>林佳妮</v>
          </cell>
          <cell r="E24126" t="str">
            <v>20春专科工商管理（AK）204302210014054</v>
          </cell>
        </row>
        <row r="24127">
          <cell r="C24127" t="str">
            <v>2043001424645</v>
          </cell>
          <cell r="D24127" t="str">
            <v>焦静</v>
          </cell>
          <cell r="E24127" t="str">
            <v>20春专科工商管理（AK）204302210014054</v>
          </cell>
        </row>
        <row r="24128">
          <cell r="C24128" t="str">
            <v>2043001424646</v>
          </cell>
          <cell r="D24128" t="str">
            <v>姚武</v>
          </cell>
          <cell r="E24128" t="str">
            <v>20春专科工商管理（AK）204302210014054</v>
          </cell>
        </row>
        <row r="24129">
          <cell r="C24129" t="str">
            <v>2043001424647</v>
          </cell>
          <cell r="D24129" t="str">
            <v>王柏荣</v>
          </cell>
          <cell r="E24129" t="str">
            <v>20春专科工商管理（AK）204302210014054</v>
          </cell>
        </row>
        <row r="24130">
          <cell r="C24130" t="str">
            <v>2043001424649</v>
          </cell>
          <cell r="D24130" t="str">
            <v>唐伟富</v>
          </cell>
          <cell r="E24130" t="str">
            <v>20春专科工商管理（AK）204302210014054</v>
          </cell>
        </row>
        <row r="24131">
          <cell r="C24131" t="str">
            <v>2043001424650</v>
          </cell>
          <cell r="D24131" t="str">
            <v>姚梓煜</v>
          </cell>
          <cell r="E24131" t="str">
            <v>20春专科工商管理（AK）204302210014054</v>
          </cell>
        </row>
        <row r="24132">
          <cell r="C24132" t="str">
            <v>2043001424651</v>
          </cell>
          <cell r="D24132" t="str">
            <v>李媛媛</v>
          </cell>
          <cell r="E24132" t="str">
            <v>20春专科工商管理（AK）204302210014054</v>
          </cell>
        </row>
        <row r="24133">
          <cell r="C24133" t="str">
            <v>2043001424652</v>
          </cell>
          <cell r="D24133" t="str">
            <v>钱咏妮</v>
          </cell>
          <cell r="E24133" t="str">
            <v>20春专科工商管理（AK）204302210014054</v>
          </cell>
        </row>
        <row r="24134">
          <cell r="C24134" t="str">
            <v>2043001424653</v>
          </cell>
          <cell r="D24134" t="str">
            <v>卫科技</v>
          </cell>
          <cell r="E24134" t="str">
            <v>20春专科工商管理（AK）204302210014054</v>
          </cell>
        </row>
        <row r="24135">
          <cell r="C24135" t="str">
            <v>2043001424654</v>
          </cell>
          <cell r="D24135" t="str">
            <v>陈新</v>
          </cell>
          <cell r="E24135" t="str">
            <v>20春专科工商管理（AK）204302210014054</v>
          </cell>
        </row>
        <row r="24136">
          <cell r="C24136" t="str">
            <v>2043001424655</v>
          </cell>
          <cell r="D24136" t="str">
            <v>张娟</v>
          </cell>
          <cell r="E24136" t="str">
            <v>20春专科工商管理（AK）204302210014054</v>
          </cell>
        </row>
        <row r="24137">
          <cell r="C24137" t="str">
            <v>2043001424656</v>
          </cell>
          <cell r="D24137" t="str">
            <v>肖昊谦</v>
          </cell>
          <cell r="E24137" t="str">
            <v>20春专科工商管理（AK）204302210014054</v>
          </cell>
        </row>
        <row r="24138">
          <cell r="C24138" t="str">
            <v>2043001424657</v>
          </cell>
          <cell r="D24138" t="str">
            <v>曾冠雄</v>
          </cell>
          <cell r="E24138" t="str">
            <v>20春专科工商管理（AK）204302210014054</v>
          </cell>
        </row>
        <row r="24139">
          <cell r="C24139" t="str">
            <v>2043001424658</v>
          </cell>
          <cell r="D24139" t="str">
            <v>李炳儒</v>
          </cell>
          <cell r="E24139" t="str">
            <v>20春专科工商管理（AK）204302210014054</v>
          </cell>
        </row>
        <row r="24140">
          <cell r="C24140" t="str">
            <v>2043001424659</v>
          </cell>
          <cell r="D24140" t="str">
            <v>罗日青</v>
          </cell>
          <cell r="E24140" t="str">
            <v>20春专科工商管理（AK）204302210014054</v>
          </cell>
        </row>
        <row r="24141">
          <cell r="C24141" t="str">
            <v>2043001424660</v>
          </cell>
          <cell r="D24141" t="str">
            <v>杨东君</v>
          </cell>
          <cell r="E24141" t="str">
            <v>20春专科工商管理（AK）204302210014054</v>
          </cell>
        </row>
        <row r="24142">
          <cell r="C24142" t="str">
            <v>2043001424661</v>
          </cell>
          <cell r="D24142" t="str">
            <v>骆青</v>
          </cell>
          <cell r="E24142" t="str">
            <v>20春专科工商管理（AK）204302210014054</v>
          </cell>
        </row>
        <row r="24143">
          <cell r="C24143" t="str">
            <v>2043001424662</v>
          </cell>
          <cell r="D24143" t="str">
            <v>陈海兰</v>
          </cell>
          <cell r="E24143" t="str">
            <v>20春专科工商管理（AK）204302210014054</v>
          </cell>
        </row>
        <row r="24144">
          <cell r="C24144" t="str">
            <v>2043001424663</v>
          </cell>
          <cell r="D24144" t="str">
            <v>任江鑫</v>
          </cell>
          <cell r="E24144" t="str">
            <v>20春专科工商管理（AK）204302210014054</v>
          </cell>
        </row>
        <row r="24145">
          <cell r="C24145" t="str">
            <v>2043001424664</v>
          </cell>
          <cell r="D24145" t="str">
            <v>余秋辉</v>
          </cell>
          <cell r="E24145" t="str">
            <v>20春专科工商管理（AK）204302210014054</v>
          </cell>
        </row>
        <row r="24146">
          <cell r="C24146" t="str">
            <v>2043001424665</v>
          </cell>
          <cell r="D24146" t="str">
            <v>何明钊</v>
          </cell>
          <cell r="E24146" t="str">
            <v>20春专科工商管理（AK）204302210014054</v>
          </cell>
        </row>
        <row r="24147">
          <cell r="C24147" t="str">
            <v>2043001424666</v>
          </cell>
          <cell r="D24147" t="str">
            <v>韩波</v>
          </cell>
          <cell r="E24147" t="str">
            <v>20春专科工商管理（AK）204302210014054</v>
          </cell>
        </row>
        <row r="24148">
          <cell r="C24148" t="str">
            <v>2043001424667</v>
          </cell>
          <cell r="D24148" t="str">
            <v>廖铁仙</v>
          </cell>
          <cell r="E24148" t="str">
            <v>20春专科工商管理（AK）204302210014054</v>
          </cell>
        </row>
        <row r="24149">
          <cell r="C24149" t="str">
            <v>2043001424668</v>
          </cell>
          <cell r="D24149" t="str">
            <v>尚兴楚</v>
          </cell>
          <cell r="E24149" t="str">
            <v>20春专科工商管理（AK）204302210014054</v>
          </cell>
        </row>
        <row r="24150">
          <cell r="C24150" t="str">
            <v>2043001424669</v>
          </cell>
          <cell r="D24150" t="str">
            <v>黄镇彬</v>
          </cell>
          <cell r="E24150" t="str">
            <v>20春专科工商管理（AK）204302210014054</v>
          </cell>
        </row>
        <row r="24151">
          <cell r="C24151" t="str">
            <v>2043001424670</v>
          </cell>
          <cell r="D24151" t="str">
            <v>罗松</v>
          </cell>
          <cell r="E24151" t="str">
            <v>20春专科工商管理（AK）204302210014054</v>
          </cell>
        </row>
        <row r="24152">
          <cell r="C24152" t="str">
            <v>2043001424671</v>
          </cell>
          <cell r="D24152" t="str">
            <v>李宝威</v>
          </cell>
          <cell r="E24152" t="str">
            <v>20春专科工商管理（AK）204302210014054</v>
          </cell>
        </row>
        <row r="24153">
          <cell r="C24153" t="str">
            <v>2043001424672</v>
          </cell>
          <cell r="D24153" t="str">
            <v>陈文辉</v>
          </cell>
          <cell r="E24153" t="str">
            <v>20春专科工商管理（AK）204302210014054</v>
          </cell>
        </row>
        <row r="24154">
          <cell r="C24154" t="str">
            <v>2043001424673</v>
          </cell>
          <cell r="D24154" t="str">
            <v>朱文胜</v>
          </cell>
          <cell r="E24154" t="str">
            <v>20春专科工商管理（AK）204302210014054</v>
          </cell>
        </row>
        <row r="24155">
          <cell r="C24155" t="str">
            <v>2043001424674</v>
          </cell>
          <cell r="D24155" t="str">
            <v>赵华丽</v>
          </cell>
          <cell r="E24155" t="str">
            <v>20春专科工商管理（AK）204302210014054</v>
          </cell>
        </row>
        <row r="24156">
          <cell r="C24156" t="str">
            <v>2043001424675</v>
          </cell>
          <cell r="D24156" t="str">
            <v>林晓城</v>
          </cell>
          <cell r="E24156" t="str">
            <v>20春专科工商管理（AK）204302210014054</v>
          </cell>
        </row>
        <row r="24157">
          <cell r="C24157" t="str">
            <v>2043001424676</v>
          </cell>
          <cell r="D24157" t="str">
            <v>任嘉怡</v>
          </cell>
          <cell r="E24157" t="str">
            <v>20春专科工商管理（AK）204302210014054</v>
          </cell>
        </row>
        <row r="24158">
          <cell r="C24158" t="str">
            <v>2043001424677</v>
          </cell>
          <cell r="D24158" t="str">
            <v>冼伟恩</v>
          </cell>
          <cell r="E24158" t="str">
            <v>20春专科工商管理（AK）204302210014054</v>
          </cell>
        </row>
        <row r="24159">
          <cell r="C24159" t="str">
            <v>2043001424678</v>
          </cell>
          <cell r="D24159" t="str">
            <v>彭双桂</v>
          </cell>
          <cell r="E24159" t="str">
            <v>20春专科工商管理（AK）204302210014054</v>
          </cell>
        </row>
        <row r="24160">
          <cell r="C24160" t="str">
            <v>2043001424679</v>
          </cell>
          <cell r="D24160" t="str">
            <v>屠思松</v>
          </cell>
          <cell r="E24160" t="str">
            <v>20春专科工商管理（AK）204302210014054</v>
          </cell>
        </row>
        <row r="24161">
          <cell r="C24161" t="str">
            <v>2043001424680</v>
          </cell>
          <cell r="D24161" t="str">
            <v>韩珺婷</v>
          </cell>
          <cell r="E24161" t="str">
            <v>20春专科汉语言文学204302210014055</v>
          </cell>
        </row>
        <row r="24162">
          <cell r="C24162" t="str">
            <v>2043001452876</v>
          </cell>
          <cell r="D24162" t="str">
            <v>彭欣怡</v>
          </cell>
          <cell r="E24162" t="str">
            <v>20秋专科药学（湘麓2）204302210014501</v>
          </cell>
        </row>
        <row r="24163">
          <cell r="C24163" t="str">
            <v>2043001452877</v>
          </cell>
          <cell r="D24163" t="str">
            <v>刘雄</v>
          </cell>
          <cell r="E24163" t="str">
            <v>20秋专科药学（湘麓2）204302210014501</v>
          </cell>
        </row>
        <row r="24164">
          <cell r="C24164" t="str">
            <v>2043001452878</v>
          </cell>
          <cell r="D24164" t="str">
            <v>李蓉</v>
          </cell>
          <cell r="E24164" t="str">
            <v>20秋专科药学（湘麓2）204302210014501</v>
          </cell>
        </row>
        <row r="24165">
          <cell r="C24165" t="str">
            <v>2043001452879</v>
          </cell>
          <cell r="D24165" t="str">
            <v>王心仪</v>
          </cell>
          <cell r="E24165" t="str">
            <v>20秋专科药学（湘麓2）204302210014501</v>
          </cell>
        </row>
        <row r="24166">
          <cell r="C24166" t="str">
            <v>2043001452880</v>
          </cell>
          <cell r="D24166" t="str">
            <v>李炎陶</v>
          </cell>
          <cell r="E24166" t="str">
            <v>20秋专科药学（湘麓2）204302210014501</v>
          </cell>
        </row>
        <row r="24167">
          <cell r="C24167" t="str">
            <v>2043001452881</v>
          </cell>
          <cell r="D24167" t="str">
            <v>曾珈萱</v>
          </cell>
          <cell r="E24167" t="str">
            <v>20秋专科药学（湘麓2）204302210014501</v>
          </cell>
        </row>
        <row r="24168">
          <cell r="C24168" t="str">
            <v>2043001452882</v>
          </cell>
          <cell r="D24168" t="str">
            <v>李苏</v>
          </cell>
          <cell r="E24168" t="str">
            <v>20秋专科药学（湘麓2）204302210014501</v>
          </cell>
        </row>
        <row r="24169">
          <cell r="C24169" t="str">
            <v>2043001452883</v>
          </cell>
          <cell r="D24169" t="str">
            <v>杨妮</v>
          </cell>
          <cell r="E24169" t="str">
            <v>20秋专科药学（湘麓2）204302210014501</v>
          </cell>
        </row>
        <row r="24170">
          <cell r="C24170" t="str">
            <v>2043001452884</v>
          </cell>
          <cell r="D24170" t="str">
            <v>罗妙</v>
          </cell>
          <cell r="E24170" t="str">
            <v>20秋专科药学（湘麓2）204302210014501</v>
          </cell>
        </row>
        <row r="24171">
          <cell r="C24171" t="str">
            <v>2043001452885</v>
          </cell>
          <cell r="D24171" t="str">
            <v>程鹏</v>
          </cell>
          <cell r="E24171" t="str">
            <v>20秋专科药学（湘麓2）204302210014501</v>
          </cell>
        </row>
        <row r="24172">
          <cell r="C24172" t="str">
            <v>2043001452886</v>
          </cell>
          <cell r="D24172" t="str">
            <v>黄微</v>
          </cell>
          <cell r="E24172" t="str">
            <v>20秋专科药学（湘麓2）204302210014501</v>
          </cell>
        </row>
        <row r="24173">
          <cell r="C24173" t="str">
            <v>2043001452887</v>
          </cell>
          <cell r="D24173" t="str">
            <v>雷菲</v>
          </cell>
          <cell r="E24173" t="str">
            <v>20秋专科药学（湘麓2）204302210014501</v>
          </cell>
        </row>
        <row r="24174">
          <cell r="C24174" t="str">
            <v>2043001452888</v>
          </cell>
          <cell r="D24174" t="str">
            <v>唐乐</v>
          </cell>
          <cell r="E24174" t="str">
            <v>20秋专科药学（湘麓2）204302210014501</v>
          </cell>
        </row>
        <row r="24175">
          <cell r="C24175" t="str">
            <v>2043001452889</v>
          </cell>
          <cell r="D24175" t="str">
            <v>殷双双</v>
          </cell>
          <cell r="E24175" t="str">
            <v>20秋专科药学（湘麓2）204302210014501</v>
          </cell>
        </row>
        <row r="24176">
          <cell r="C24176" t="str">
            <v>2043001452890</v>
          </cell>
          <cell r="D24176" t="str">
            <v>刘思</v>
          </cell>
          <cell r="E24176" t="str">
            <v>20秋专科药学（湘麓2）204302210014501</v>
          </cell>
        </row>
        <row r="24177">
          <cell r="C24177" t="str">
            <v>2043001452891</v>
          </cell>
          <cell r="D24177" t="str">
            <v>任珊</v>
          </cell>
          <cell r="E24177" t="str">
            <v>20秋专科药学（湘麓2）204302210014501</v>
          </cell>
        </row>
        <row r="24178">
          <cell r="C24178" t="str">
            <v>2043001452892</v>
          </cell>
          <cell r="D24178" t="str">
            <v>蒋胜男</v>
          </cell>
          <cell r="E24178" t="str">
            <v>20秋专科药学（湘麓2）204302210014501</v>
          </cell>
        </row>
        <row r="24179">
          <cell r="C24179" t="str">
            <v>2043001452893</v>
          </cell>
          <cell r="D24179" t="str">
            <v>邱聪</v>
          </cell>
          <cell r="E24179" t="str">
            <v>20秋专科药学（湘麓2）204302210014501</v>
          </cell>
        </row>
        <row r="24180">
          <cell r="C24180" t="str">
            <v>2043001452894</v>
          </cell>
          <cell r="D24180" t="str">
            <v>金文静</v>
          </cell>
          <cell r="E24180" t="str">
            <v>20秋专科药学（湘麓2）204302210014501</v>
          </cell>
        </row>
        <row r="24181">
          <cell r="C24181" t="str">
            <v>2043001452895</v>
          </cell>
          <cell r="D24181" t="str">
            <v>熊雨菲</v>
          </cell>
          <cell r="E24181" t="str">
            <v>20秋专科药学（湘麓2）204302210014501</v>
          </cell>
        </row>
        <row r="24182">
          <cell r="C24182" t="str">
            <v>2043001452896</v>
          </cell>
          <cell r="D24182" t="str">
            <v>卢锦文</v>
          </cell>
          <cell r="E24182" t="str">
            <v>20秋专科药学（湘麓2）204302210014501</v>
          </cell>
        </row>
        <row r="24183">
          <cell r="C24183" t="str">
            <v>2043001452897</v>
          </cell>
          <cell r="D24183" t="str">
            <v>刘玲玲</v>
          </cell>
          <cell r="E24183" t="str">
            <v>20秋专科药学（湘麓2）204302210014501</v>
          </cell>
        </row>
        <row r="24184">
          <cell r="C24184" t="str">
            <v>2043001452898</v>
          </cell>
          <cell r="D24184" t="str">
            <v>曾萍</v>
          </cell>
          <cell r="E24184" t="str">
            <v>20秋专科药学（湘麓2）204302210014501</v>
          </cell>
        </row>
        <row r="24185">
          <cell r="C24185" t="str">
            <v>2043001452899</v>
          </cell>
          <cell r="D24185" t="str">
            <v>刘美</v>
          </cell>
          <cell r="E24185" t="str">
            <v>20秋专科药学（湘麓2）204302210014501</v>
          </cell>
        </row>
        <row r="24186">
          <cell r="C24186" t="str">
            <v>2043001452900</v>
          </cell>
          <cell r="D24186" t="str">
            <v>周仁蒂</v>
          </cell>
          <cell r="E24186" t="str">
            <v>20秋专科药学（湘麓2）204302210014501</v>
          </cell>
        </row>
        <row r="24187">
          <cell r="C24187" t="str">
            <v>2043001452901</v>
          </cell>
          <cell r="D24187" t="str">
            <v>齐晓燕</v>
          </cell>
          <cell r="E24187" t="str">
            <v>20秋专科药学（湘麓2）204302210014501</v>
          </cell>
        </row>
        <row r="24188">
          <cell r="C24188" t="str">
            <v>2043001452902</v>
          </cell>
          <cell r="D24188" t="str">
            <v>黄新容</v>
          </cell>
          <cell r="E24188" t="str">
            <v>20秋专科药学（湘麓2）204302210014501</v>
          </cell>
        </row>
        <row r="24189">
          <cell r="C24189" t="str">
            <v>2043001452903</v>
          </cell>
          <cell r="D24189" t="str">
            <v>闵香群</v>
          </cell>
          <cell r="E24189" t="str">
            <v>20秋专科药学（湘麓2）204302210014501</v>
          </cell>
        </row>
        <row r="24190">
          <cell r="C24190" t="str">
            <v>2043001452904</v>
          </cell>
          <cell r="D24190" t="str">
            <v>王鑫瑶</v>
          </cell>
          <cell r="E24190" t="str">
            <v>20秋专科药学（湘麓2）204302210014501</v>
          </cell>
        </row>
        <row r="24191">
          <cell r="C24191" t="str">
            <v>2043001452905</v>
          </cell>
          <cell r="D24191" t="str">
            <v>张源超</v>
          </cell>
          <cell r="E24191" t="str">
            <v>20秋专科药学（湘麓2）204302210014501</v>
          </cell>
        </row>
        <row r="24192">
          <cell r="C24192" t="str">
            <v>2043001452906</v>
          </cell>
          <cell r="D24192" t="str">
            <v>彭雨蝶</v>
          </cell>
          <cell r="E24192" t="str">
            <v>20秋专科药学（湘麓2）204302210014501</v>
          </cell>
        </row>
        <row r="24193">
          <cell r="C24193" t="str">
            <v>2043001452907</v>
          </cell>
          <cell r="D24193" t="str">
            <v>浣诗锐</v>
          </cell>
          <cell r="E24193" t="str">
            <v>20秋专科药学（湘麓2）204302210014501</v>
          </cell>
        </row>
        <row r="24194">
          <cell r="C24194" t="str">
            <v>2043001452908</v>
          </cell>
          <cell r="D24194" t="str">
            <v>易锦聪</v>
          </cell>
          <cell r="E24194" t="str">
            <v>20秋专科药学（湘麓2）204302210014501</v>
          </cell>
        </row>
        <row r="24195">
          <cell r="C24195" t="str">
            <v>2043001452909</v>
          </cell>
          <cell r="D24195" t="str">
            <v>胡勇军</v>
          </cell>
          <cell r="E24195" t="str">
            <v>20秋专科药学（湘麓2）204302210014501</v>
          </cell>
        </row>
        <row r="24196">
          <cell r="C24196" t="str">
            <v>2043001452910</v>
          </cell>
          <cell r="D24196" t="str">
            <v>唐小燕</v>
          </cell>
          <cell r="E24196" t="str">
            <v>20秋专科药学（湘麓2）204302210014501</v>
          </cell>
        </row>
        <row r="24197">
          <cell r="C24197" t="str">
            <v>2043001452911</v>
          </cell>
          <cell r="D24197" t="str">
            <v>邓丽珍</v>
          </cell>
          <cell r="E24197" t="str">
            <v>20秋专科药学（湘麓2）204302210014501</v>
          </cell>
        </row>
        <row r="24198">
          <cell r="C24198" t="str">
            <v>2043001452912</v>
          </cell>
          <cell r="D24198" t="str">
            <v>唐程卓</v>
          </cell>
          <cell r="E24198" t="str">
            <v>20秋专科药学（湘麓2）204302210014501</v>
          </cell>
        </row>
        <row r="24199">
          <cell r="C24199" t="str">
            <v>2043001452913</v>
          </cell>
          <cell r="D24199" t="str">
            <v>胡锦辉</v>
          </cell>
          <cell r="E24199" t="str">
            <v>20秋专科药学（湘麓2）204302210014501</v>
          </cell>
        </row>
        <row r="24200">
          <cell r="C24200" t="str">
            <v>2043001452914</v>
          </cell>
          <cell r="D24200" t="str">
            <v>邹丰举</v>
          </cell>
          <cell r="E24200" t="str">
            <v>20秋专科药学（湘麓2）204302210014501</v>
          </cell>
        </row>
        <row r="24201">
          <cell r="C24201" t="str">
            <v>2043001452915</v>
          </cell>
          <cell r="D24201" t="str">
            <v>肖淡玉</v>
          </cell>
          <cell r="E24201" t="str">
            <v>20秋专科药学（湘麓2）204302210014501</v>
          </cell>
        </row>
        <row r="24202">
          <cell r="C24202" t="str">
            <v>2043001452917</v>
          </cell>
          <cell r="D24202" t="str">
            <v>邹威</v>
          </cell>
          <cell r="E24202" t="str">
            <v>20秋专科药学（湘麓2）204302210014501</v>
          </cell>
        </row>
        <row r="24203">
          <cell r="C24203" t="str">
            <v>2043001452918</v>
          </cell>
          <cell r="D24203" t="str">
            <v>张嘉炫</v>
          </cell>
          <cell r="E24203" t="str">
            <v>20秋专科药学（湘麓2）204302210014501</v>
          </cell>
        </row>
        <row r="24204">
          <cell r="C24204" t="str">
            <v>2043001452919</v>
          </cell>
          <cell r="D24204" t="str">
            <v>鲍康妮</v>
          </cell>
          <cell r="E24204" t="str">
            <v>20秋专科药学（湘麓2）204302210014501</v>
          </cell>
        </row>
        <row r="24205">
          <cell r="C24205" t="str">
            <v>2043001452920</v>
          </cell>
          <cell r="D24205" t="str">
            <v>李佳怡</v>
          </cell>
          <cell r="E24205" t="str">
            <v>20秋专科药学（湘麓2）204302210014501</v>
          </cell>
        </row>
        <row r="24206">
          <cell r="C24206" t="str">
            <v>2043001452921</v>
          </cell>
          <cell r="D24206" t="str">
            <v>刘恋</v>
          </cell>
          <cell r="E24206" t="str">
            <v>20秋专科药学（湘麓2）204302210014501</v>
          </cell>
        </row>
        <row r="24207">
          <cell r="C24207" t="str">
            <v>2043001452922</v>
          </cell>
          <cell r="D24207" t="str">
            <v>罗利华</v>
          </cell>
          <cell r="E24207" t="str">
            <v>20秋专科药学（湘麓2）204302210014501</v>
          </cell>
        </row>
        <row r="24208">
          <cell r="C24208" t="str">
            <v>2043001452923</v>
          </cell>
          <cell r="D24208" t="str">
            <v>李湘</v>
          </cell>
          <cell r="E24208" t="str">
            <v>20秋专科药学（湘麓2）204302210014501</v>
          </cell>
        </row>
        <row r="24209">
          <cell r="C24209" t="str">
            <v>2043001452924</v>
          </cell>
          <cell r="D24209" t="str">
            <v>陈国栋</v>
          </cell>
          <cell r="E24209" t="str">
            <v>20秋专科药学（湘麓2）204302210014501</v>
          </cell>
        </row>
        <row r="24210">
          <cell r="C24210" t="str">
            <v>2043001452925</v>
          </cell>
          <cell r="D24210" t="str">
            <v>熊锦湘</v>
          </cell>
          <cell r="E24210" t="str">
            <v>20秋专科药学（湘麓2）204302210014501</v>
          </cell>
        </row>
        <row r="24211">
          <cell r="C24211" t="str">
            <v>2043001452926</v>
          </cell>
          <cell r="D24211" t="str">
            <v>殷姿</v>
          </cell>
          <cell r="E24211" t="str">
            <v>20秋专科药学（湘麓2）204302210014501</v>
          </cell>
        </row>
        <row r="24212">
          <cell r="C24212" t="str">
            <v>2043001452927</v>
          </cell>
          <cell r="D24212" t="str">
            <v>肖阳</v>
          </cell>
          <cell r="E24212" t="str">
            <v>20秋专科药学（湘麓2）204302210014501</v>
          </cell>
        </row>
        <row r="24213">
          <cell r="C24213" t="str">
            <v>2043001452928</v>
          </cell>
          <cell r="D24213" t="str">
            <v>高聪</v>
          </cell>
          <cell r="E24213" t="str">
            <v>20秋专科药学（湘麓2）204302210014501</v>
          </cell>
        </row>
        <row r="24214">
          <cell r="C24214" t="str">
            <v>2043001452929</v>
          </cell>
          <cell r="D24214" t="str">
            <v>黄文冲</v>
          </cell>
          <cell r="E24214" t="str">
            <v>20秋专科药学（湘麓2）204302210014501</v>
          </cell>
        </row>
        <row r="24215">
          <cell r="C24215" t="str">
            <v>2043001452930</v>
          </cell>
          <cell r="D24215" t="str">
            <v>姚佳慧</v>
          </cell>
          <cell r="E24215" t="str">
            <v>20秋专科药学（湘麓2）204302210014501</v>
          </cell>
        </row>
        <row r="24216">
          <cell r="C24216" t="str">
            <v>2043001452931</v>
          </cell>
          <cell r="D24216" t="str">
            <v>姜乐</v>
          </cell>
          <cell r="E24216" t="str">
            <v>20秋专科药学（湘麓2）204302210014501</v>
          </cell>
        </row>
        <row r="24217">
          <cell r="C24217" t="str">
            <v>2043001452932</v>
          </cell>
          <cell r="D24217" t="str">
            <v>戴文静</v>
          </cell>
          <cell r="E24217" t="str">
            <v>20秋专科药学（湘麓2）204302210014501</v>
          </cell>
        </row>
        <row r="24218">
          <cell r="C24218" t="str">
            <v>2043001452933</v>
          </cell>
          <cell r="D24218" t="str">
            <v>邝智媛</v>
          </cell>
          <cell r="E24218" t="str">
            <v>20秋专科药学（湘麓2）204302210014501</v>
          </cell>
        </row>
        <row r="24219">
          <cell r="C24219" t="str">
            <v>2043001452934</v>
          </cell>
          <cell r="D24219" t="str">
            <v>刘馨语</v>
          </cell>
          <cell r="E24219" t="str">
            <v>20秋专科药学（湘麓2）204302210014501</v>
          </cell>
        </row>
        <row r="24220">
          <cell r="C24220" t="str">
            <v>2043001452935</v>
          </cell>
          <cell r="D24220" t="str">
            <v>朱秋妃</v>
          </cell>
          <cell r="E24220" t="str">
            <v>20秋专科药学（湘麓2）204302210014501</v>
          </cell>
        </row>
        <row r="24221">
          <cell r="C24221" t="str">
            <v>2043001452936</v>
          </cell>
          <cell r="D24221" t="str">
            <v>邬漩</v>
          </cell>
          <cell r="E24221" t="str">
            <v>20秋专科药学（湘麓2）204302210014501</v>
          </cell>
        </row>
        <row r="24222">
          <cell r="C24222" t="str">
            <v>2043001452937</v>
          </cell>
          <cell r="D24222" t="str">
            <v>钟宇</v>
          </cell>
          <cell r="E24222" t="str">
            <v>20秋专科药学（湘麓2）204302210014501</v>
          </cell>
        </row>
        <row r="24223">
          <cell r="C24223" t="str">
            <v>2043001452938</v>
          </cell>
          <cell r="D24223" t="str">
            <v>唐婉婷</v>
          </cell>
          <cell r="E24223" t="str">
            <v>20秋专科药学（湘麓2）204302210014501</v>
          </cell>
        </row>
        <row r="24224">
          <cell r="C24224" t="str">
            <v>2043001452939</v>
          </cell>
          <cell r="D24224" t="str">
            <v>李林</v>
          </cell>
          <cell r="E24224" t="str">
            <v>20秋专科药学（湘麓2）204302210014501</v>
          </cell>
        </row>
        <row r="24225">
          <cell r="C24225" t="str">
            <v>2043001452940</v>
          </cell>
          <cell r="D24225" t="str">
            <v>刘蓓蓓</v>
          </cell>
          <cell r="E24225" t="str">
            <v>20秋专科药学（湘麓2）204302210014501</v>
          </cell>
        </row>
        <row r="24226">
          <cell r="C24226" t="str">
            <v>2043001452941</v>
          </cell>
          <cell r="D24226" t="str">
            <v>刘银</v>
          </cell>
          <cell r="E24226" t="str">
            <v>20秋专科药学（湘麓2）204302210014501</v>
          </cell>
        </row>
        <row r="24227">
          <cell r="C24227" t="str">
            <v>2043001452942</v>
          </cell>
          <cell r="D24227" t="str">
            <v>宋筱倩</v>
          </cell>
          <cell r="E24227" t="str">
            <v>20秋专科药学（湘麓2）204302210014501</v>
          </cell>
        </row>
        <row r="24228">
          <cell r="C24228" t="str">
            <v>2043001452943</v>
          </cell>
          <cell r="D24228" t="str">
            <v>李平花</v>
          </cell>
          <cell r="E24228" t="str">
            <v>20秋专科药学（湘麓2）204302210014501</v>
          </cell>
        </row>
        <row r="24229">
          <cell r="C24229" t="str">
            <v>2043001452944</v>
          </cell>
          <cell r="D24229" t="str">
            <v>刘幸运</v>
          </cell>
          <cell r="E24229" t="str">
            <v>20秋专科药学（湘麓2）204302210014501</v>
          </cell>
        </row>
        <row r="24230">
          <cell r="C24230" t="str">
            <v>2043001452945</v>
          </cell>
          <cell r="D24230" t="str">
            <v>聂范</v>
          </cell>
          <cell r="E24230" t="str">
            <v>20秋专科药学（湘麓2）204302210014501</v>
          </cell>
        </row>
        <row r="24231">
          <cell r="C24231" t="str">
            <v>2043001452946</v>
          </cell>
          <cell r="D24231" t="str">
            <v>张星</v>
          </cell>
          <cell r="E24231" t="str">
            <v>20秋专科药学（湘麓2）204302210014501</v>
          </cell>
        </row>
        <row r="24232">
          <cell r="C24232" t="str">
            <v>2043001452947</v>
          </cell>
          <cell r="D24232" t="str">
            <v>饶易倩</v>
          </cell>
          <cell r="E24232" t="str">
            <v>20秋专科药学（湘麓2）204302210014501</v>
          </cell>
        </row>
        <row r="24233">
          <cell r="C24233" t="str">
            <v>2043001452948</v>
          </cell>
          <cell r="D24233" t="str">
            <v>高嘉宇</v>
          </cell>
          <cell r="E24233" t="str">
            <v>20秋专科药学（湘麓2）204302210014501</v>
          </cell>
        </row>
        <row r="24234">
          <cell r="C24234" t="str">
            <v>2043001452949</v>
          </cell>
          <cell r="D24234" t="str">
            <v>龙博芳</v>
          </cell>
          <cell r="E24234" t="str">
            <v>20秋专科药学（湘麓2）204302210014501</v>
          </cell>
        </row>
        <row r="24235">
          <cell r="C24235" t="str">
            <v>2043001452950</v>
          </cell>
          <cell r="D24235" t="str">
            <v>赵鑫</v>
          </cell>
          <cell r="E24235" t="str">
            <v>20秋专科药学（湘麓2）204302210014501</v>
          </cell>
        </row>
        <row r="24236">
          <cell r="C24236" t="str">
            <v>2043001452951</v>
          </cell>
          <cell r="D24236" t="str">
            <v>李玲彦</v>
          </cell>
          <cell r="E24236" t="str">
            <v>20秋专科药学（湘麓2）204302210014501</v>
          </cell>
        </row>
        <row r="24237">
          <cell r="C24237" t="str">
            <v>2043001452952</v>
          </cell>
          <cell r="D24237" t="str">
            <v>周思琪</v>
          </cell>
          <cell r="E24237" t="str">
            <v>20秋专科药学（湘麓2）204302210014501</v>
          </cell>
        </row>
        <row r="24238">
          <cell r="C24238" t="str">
            <v>2043001452953</v>
          </cell>
          <cell r="D24238" t="str">
            <v>张洁</v>
          </cell>
          <cell r="E24238" t="str">
            <v>20秋专科药学（湘麓2）204302210014501</v>
          </cell>
        </row>
        <row r="24239">
          <cell r="C24239" t="str">
            <v>2043001452954</v>
          </cell>
          <cell r="D24239" t="str">
            <v>李冰菲</v>
          </cell>
          <cell r="E24239" t="str">
            <v>20秋专科药学（湘麓2）204302210014501</v>
          </cell>
        </row>
        <row r="24240">
          <cell r="C24240" t="str">
            <v>2043001452955</v>
          </cell>
          <cell r="D24240" t="str">
            <v>饶松柏</v>
          </cell>
          <cell r="E24240" t="str">
            <v>20秋专科药学（湘麓2）204302210014501</v>
          </cell>
        </row>
        <row r="24241">
          <cell r="C24241" t="str">
            <v>2043001452956</v>
          </cell>
          <cell r="D24241" t="str">
            <v>李欣杭</v>
          </cell>
          <cell r="E24241" t="str">
            <v>20秋专科药学（湘麓2）204302210014501</v>
          </cell>
        </row>
        <row r="24242">
          <cell r="C24242" t="str">
            <v>2043001452957</v>
          </cell>
          <cell r="D24242" t="str">
            <v>金喻柔</v>
          </cell>
          <cell r="E24242" t="str">
            <v>20秋专科药学（湘麓2）204302210014501</v>
          </cell>
        </row>
        <row r="24243">
          <cell r="C24243" t="str">
            <v>2043001452958</v>
          </cell>
          <cell r="D24243" t="str">
            <v>陈雅荻</v>
          </cell>
          <cell r="E24243" t="str">
            <v>20秋专科药学（湘麓2）204302210014501</v>
          </cell>
        </row>
        <row r="24244">
          <cell r="C24244" t="str">
            <v>2043001452959</v>
          </cell>
          <cell r="D24244" t="str">
            <v>何歆汝</v>
          </cell>
          <cell r="E24244" t="str">
            <v>20秋专科药学（湘麓2）204302210014501</v>
          </cell>
        </row>
        <row r="24245">
          <cell r="C24245" t="str">
            <v>2043001452960</v>
          </cell>
          <cell r="D24245" t="str">
            <v>彭岱</v>
          </cell>
          <cell r="E24245" t="str">
            <v>20秋专科药学（湘麓2）204302210014501</v>
          </cell>
        </row>
        <row r="24246">
          <cell r="C24246" t="str">
            <v>2043001452961</v>
          </cell>
          <cell r="D24246" t="str">
            <v>颜斯琪</v>
          </cell>
          <cell r="E24246" t="str">
            <v>20秋专科药学（湘麓2）204302210014501</v>
          </cell>
        </row>
        <row r="24247">
          <cell r="C24247" t="str">
            <v>2043001452962</v>
          </cell>
          <cell r="D24247" t="str">
            <v>张雅茹</v>
          </cell>
          <cell r="E24247" t="str">
            <v>20秋专科药学（湘麓2）204302210014501</v>
          </cell>
        </row>
        <row r="24248">
          <cell r="C24248" t="str">
            <v>2043001452963</v>
          </cell>
          <cell r="D24248" t="str">
            <v>赵思</v>
          </cell>
          <cell r="E24248" t="str">
            <v>20秋专科药学（湘麓2）204302210014501</v>
          </cell>
        </row>
        <row r="24249">
          <cell r="C24249" t="str">
            <v>2043001452964</v>
          </cell>
          <cell r="D24249" t="str">
            <v>丁银菽</v>
          </cell>
          <cell r="E24249" t="str">
            <v>20秋专科药学（湘麓2）204302210014501</v>
          </cell>
        </row>
        <row r="24250">
          <cell r="C24250" t="str">
            <v>2043001452965</v>
          </cell>
          <cell r="D24250" t="str">
            <v>曾演</v>
          </cell>
          <cell r="E24250" t="str">
            <v>20秋专科药学（湘麓2）204302210014501</v>
          </cell>
        </row>
        <row r="24251">
          <cell r="C24251" t="str">
            <v>2043001452966</v>
          </cell>
          <cell r="D24251" t="str">
            <v>杨晨曦</v>
          </cell>
          <cell r="E24251" t="str">
            <v>20秋专科药学（湘麓2）204302210014501</v>
          </cell>
        </row>
        <row r="24252">
          <cell r="C24252" t="str">
            <v>2043001452967</v>
          </cell>
          <cell r="D24252" t="str">
            <v>张巧玲</v>
          </cell>
          <cell r="E24252" t="str">
            <v>20秋专科药学（湘麓2）204302210014501</v>
          </cell>
        </row>
        <row r="24253">
          <cell r="C24253" t="str">
            <v>2043001452968</v>
          </cell>
          <cell r="D24253" t="str">
            <v>杨宁</v>
          </cell>
          <cell r="E24253" t="str">
            <v>20秋专科药学（湘麓2）204302210014501</v>
          </cell>
        </row>
        <row r="24254">
          <cell r="C24254" t="str">
            <v>2043001452969</v>
          </cell>
          <cell r="D24254" t="str">
            <v>李荣香</v>
          </cell>
          <cell r="E24254" t="str">
            <v>20秋专科药学（湘麓2）204302210014501</v>
          </cell>
        </row>
        <row r="24255">
          <cell r="C24255" t="str">
            <v>2043001452970</v>
          </cell>
          <cell r="D24255" t="str">
            <v>江琦</v>
          </cell>
          <cell r="E24255" t="str">
            <v>20秋专科药学（湘麓2）204302210014501</v>
          </cell>
        </row>
        <row r="24256">
          <cell r="C24256" t="str">
            <v>2043001452971</v>
          </cell>
          <cell r="D24256" t="str">
            <v>彭菲灵</v>
          </cell>
          <cell r="E24256" t="str">
            <v>20秋专科药学（湘麓2）204302210014501</v>
          </cell>
        </row>
        <row r="24257">
          <cell r="C24257" t="str">
            <v>2043001452972</v>
          </cell>
          <cell r="D24257" t="str">
            <v>刘佩</v>
          </cell>
          <cell r="E24257" t="str">
            <v>20秋专科药学（湘麓2）204302210014501</v>
          </cell>
        </row>
        <row r="24258">
          <cell r="C24258" t="str">
            <v>2043001452973</v>
          </cell>
          <cell r="D24258" t="str">
            <v>田若兰</v>
          </cell>
          <cell r="E24258" t="str">
            <v>20秋专科药学（湘麓2）204302210014501</v>
          </cell>
        </row>
        <row r="24259">
          <cell r="C24259" t="str">
            <v>2043001452974</v>
          </cell>
          <cell r="D24259" t="str">
            <v>蔡俊辉</v>
          </cell>
          <cell r="E24259" t="str">
            <v>20秋专科药学（湘麓2）204302210014501</v>
          </cell>
        </row>
        <row r="24260">
          <cell r="C24260" t="str">
            <v>2043001452975</v>
          </cell>
          <cell r="D24260" t="str">
            <v>陈丹妮</v>
          </cell>
          <cell r="E24260" t="str">
            <v>20秋专科药学（湘麓2）204302210014501</v>
          </cell>
        </row>
        <row r="24261">
          <cell r="C24261" t="str">
            <v>2043001452976</v>
          </cell>
          <cell r="D24261" t="str">
            <v>朱真蓉</v>
          </cell>
          <cell r="E24261" t="str">
            <v>20秋专科药学（湘麓3）204302210014502</v>
          </cell>
        </row>
        <row r="24262">
          <cell r="C24262" t="str">
            <v>2043001452977</v>
          </cell>
          <cell r="D24262" t="str">
            <v>廖志香</v>
          </cell>
          <cell r="E24262" t="str">
            <v>20秋专科药学（湘麓3）204302210014502</v>
          </cell>
        </row>
        <row r="24263">
          <cell r="C24263" t="str">
            <v>2043001452978</v>
          </cell>
          <cell r="D24263" t="str">
            <v>张茜</v>
          </cell>
          <cell r="E24263" t="str">
            <v>20秋专科药学（湘麓3）204302210014502</v>
          </cell>
        </row>
        <row r="24264">
          <cell r="C24264" t="str">
            <v>2043001452979</v>
          </cell>
          <cell r="D24264" t="str">
            <v>郭芳</v>
          </cell>
          <cell r="E24264" t="str">
            <v>20秋专科药学（湘麓3）204302210014502</v>
          </cell>
        </row>
        <row r="24265">
          <cell r="C24265" t="str">
            <v>2043001452980</v>
          </cell>
          <cell r="D24265" t="str">
            <v>彭婷</v>
          </cell>
          <cell r="E24265" t="str">
            <v>20秋专科药学（湘麓3）204302210014502</v>
          </cell>
        </row>
        <row r="24266">
          <cell r="C24266" t="str">
            <v>2043001452981</v>
          </cell>
          <cell r="D24266" t="str">
            <v>张雷</v>
          </cell>
          <cell r="E24266" t="str">
            <v>20秋专科药学（湘麓3）204302210014502</v>
          </cell>
        </row>
        <row r="24267">
          <cell r="C24267" t="str">
            <v>2043001452982</v>
          </cell>
          <cell r="D24267" t="str">
            <v>刘倩</v>
          </cell>
          <cell r="E24267" t="str">
            <v>20秋专科药学（湘麓3）204302210014502</v>
          </cell>
        </row>
        <row r="24268">
          <cell r="C24268" t="str">
            <v>2043001452983</v>
          </cell>
          <cell r="D24268" t="str">
            <v>黄思婕</v>
          </cell>
          <cell r="E24268" t="str">
            <v>20秋专科药学（湘麓3）204302210014502</v>
          </cell>
        </row>
        <row r="24269">
          <cell r="C24269" t="str">
            <v>2043001452984</v>
          </cell>
          <cell r="D24269" t="str">
            <v>刘囿材</v>
          </cell>
          <cell r="E24269" t="str">
            <v>20秋专科药学（湘麓3）204302210014502</v>
          </cell>
        </row>
        <row r="24270">
          <cell r="C24270" t="str">
            <v>2043001452985</v>
          </cell>
          <cell r="D24270" t="str">
            <v>周俊杰</v>
          </cell>
          <cell r="E24270" t="str">
            <v>20秋专科药学（湘麓3）204302210014502</v>
          </cell>
        </row>
        <row r="24271">
          <cell r="C24271" t="str">
            <v>2043001452986</v>
          </cell>
          <cell r="D24271" t="str">
            <v>刘婷玉</v>
          </cell>
          <cell r="E24271" t="str">
            <v>20秋专科药学（湘麓3）204302210014502</v>
          </cell>
        </row>
        <row r="24272">
          <cell r="C24272" t="str">
            <v>2043001452987</v>
          </cell>
          <cell r="D24272" t="str">
            <v>钟九艳</v>
          </cell>
          <cell r="E24272" t="str">
            <v>20秋专科药学（湘麓3）204302210014502</v>
          </cell>
        </row>
        <row r="24273">
          <cell r="C24273" t="str">
            <v>2043001452988</v>
          </cell>
          <cell r="D24273" t="str">
            <v>杜莉</v>
          </cell>
          <cell r="E24273" t="str">
            <v>20秋专科药学（湘麓3）204302210014502</v>
          </cell>
        </row>
        <row r="24274">
          <cell r="C24274" t="str">
            <v>2043001452989</v>
          </cell>
          <cell r="D24274" t="str">
            <v>李文韬</v>
          </cell>
          <cell r="E24274" t="str">
            <v>20秋专科药学（湘麓3）204302210014502</v>
          </cell>
        </row>
        <row r="24275">
          <cell r="C24275" t="str">
            <v>2043001452990</v>
          </cell>
          <cell r="D24275" t="str">
            <v>董福慧</v>
          </cell>
          <cell r="E24275" t="str">
            <v>20秋专科药学（湘麓3）204302210014502</v>
          </cell>
        </row>
        <row r="24276">
          <cell r="C24276" t="str">
            <v>2043001452991</v>
          </cell>
          <cell r="D24276" t="str">
            <v>向雯</v>
          </cell>
          <cell r="E24276" t="str">
            <v>20秋专科药学（湘麓3）204302210014502</v>
          </cell>
        </row>
        <row r="24277">
          <cell r="C24277" t="str">
            <v>2043001452992</v>
          </cell>
          <cell r="D24277" t="str">
            <v>余湘</v>
          </cell>
          <cell r="E24277" t="str">
            <v>20秋专科药学（湘麓3）204302210014502</v>
          </cell>
        </row>
        <row r="24278">
          <cell r="C24278" t="str">
            <v>2043001452993</v>
          </cell>
          <cell r="D24278" t="str">
            <v>黎涛</v>
          </cell>
          <cell r="E24278" t="str">
            <v>20秋专科药学（湘麓3）204302210014502</v>
          </cell>
        </row>
        <row r="24279">
          <cell r="C24279" t="str">
            <v>2043001452994</v>
          </cell>
          <cell r="D24279" t="str">
            <v>谢艳</v>
          </cell>
          <cell r="E24279" t="str">
            <v>20秋专科药学（湘麓3）204302210014502</v>
          </cell>
        </row>
        <row r="24280">
          <cell r="C24280" t="str">
            <v>2043001452995</v>
          </cell>
          <cell r="D24280" t="str">
            <v>王志远</v>
          </cell>
          <cell r="E24280" t="str">
            <v>20秋专科药学（湘麓3）204302210014502</v>
          </cell>
        </row>
        <row r="24281">
          <cell r="C24281" t="str">
            <v>2043001452996</v>
          </cell>
          <cell r="D24281" t="str">
            <v>贺宇琦</v>
          </cell>
          <cell r="E24281" t="str">
            <v>20秋专科药学（湘麓3）204302210014502</v>
          </cell>
        </row>
        <row r="24282">
          <cell r="C24282" t="str">
            <v>2043001452997</v>
          </cell>
          <cell r="D24282" t="str">
            <v>李安妮</v>
          </cell>
          <cell r="E24282" t="str">
            <v>20秋专科药学（湘麓3）204302210014502</v>
          </cell>
        </row>
        <row r="24283">
          <cell r="C24283" t="str">
            <v>2043001452998</v>
          </cell>
          <cell r="D24283" t="str">
            <v>刘蓉</v>
          </cell>
          <cell r="E24283" t="str">
            <v>20秋专科药学（湘麓3）204302210014502</v>
          </cell>
        </row>
        <row r="24284">
          <cell r="C24284" t="str">
            <v>2043001452999</v>
          </cell>
          <cell r="D24284" t="str">
            <v>刘美</v>
          </cell>
          <cell r="E24284" t="str">
            <v>20秋专科药学（湘麓3）204302210014502</v>
          </cell>
        </row>
        <row r="24285">
          <cell r="C24285" t="str">
            <v>2043001453000</v>
          </cell>
          <cell r="D24285" t="str">
            <v>朱嘉欣</v>
          </cell>
          <cell r="E24285" t="str">
            <v>20秋专科药学（湘麓3）204302210014502</v>
          </cell>
        </row>
        <row r="24286">
          <cell r="C24286" t="str">
            <v>2043001453001</v>
          </cell>
          <cell r="D24286" t="str">
            <v>吴梦梅</v>
          </cell>
          <cell r="E24286" t="str">
            <v>20秋专科药学（湘麓3）204302210014502</v>
          </cell>
        </row>
        <row r="24287">
          <cell r="C24287" t="str">
            <v>2043001453002</v>
          </cell>
          <cell r="D24287" t="str">
            <v>廖琬怡</v>
          </cell>
          <cell r="E24287" t="str">
            <v>20秋专科药学（湘麓3）204302210014502</v>
          </cell>
        </row>
        <row r="24288">
          <cell r="C24288" t="str">
            <v>2043001453003</v>
          </cell>
          <cell r="D24288" t="str">
            <v>单美艳</v>
          </cell>
          <cell r="E24288" t="str">
            <v>20秋专科药学（湘麓3）204302210014502</v>
          </cell>
        </row>
        <row r="24289">
          <cell r="C24289" t="str">
            <v>2043001453004</v>
          </cell>
          <cell r="D24289" t="str">
            <v>彭馨柳</v>
          </cell>
          <cell r="E24289" t="str">
            <v>20秋专科药学（湘麓3）204302210014502</v>
          </cell>
        </row>
        <row r="24290">
          <cell r="C24290" t="str">
            <v>2043001453005</v>
          </cell>
          <cell r="D24290" t="str">
            <v>张海英</v>
          </cell>
          <cell r="E24290" t="str">
            <v>20秋专科药学（湘麓3）204302210014502</v>
          </cell>
        </row>
        <row r="24291">
          <cell r="C24291" t="str">
            <v>2043001453006</v>
          </cell>
          <cell r="D24291" t="str">
            <v>苏志鹏</v>
          </cell>
          <cell r="E24291" t="str">
            <v>20秋专科药学（湘麓3）204302210014502</v>
          </cell>
        </row>
        <row r="24292">
          <cell r="C24292" t="str">
            <v>2043001453007</v>
          </cell>
          <cell r="D24292" t="str">
            <v>曾琼</v>
          </cell>
          <cell r="E24292" t="str">
            <v>20秋专科药学（湘麓3）204302210014502</v>
          </cell>
        </row>
        <row r="24293">
          <cell r="C24293" t="str">
            <v>2043001453008</v>
          </cell>
          <cell r="D24293" t="str">
            <v>陶源进</v>
          </cell>
          <cell r="E24293" t="str">
            <v>20秋专科药学（湘麓3）204302210014502</v>
          </cell>
        </row>
        <row r="24294">
          <cell r="C24294" t="str">
            <v>2043001453009</v>
          </cell>
          <cell r="D24294" t="str">
            <v>袁慧娟</v>
          </cell>
          <cell r="E24294" t="str">
            <v>20秋专科药学（湘麓3）204302210014502</v>
          </cell>
        </row>
        <row r="24295">
          <cell r="C24295" t="str">
            <v>2043001453010</v>
          </cell>
          <cell r="D24295" t="str">
            <v>江策</v>
          </cell>
          <cell r="E24295" t="str">
            <v>20秋专科药学（湘麓3）204302210014502</v>
          </cell>
        </row>
        <row r="24296">
          <cell r="C24296" t="str">
            <v>2043001453011</v>
          </cell>
          <cell r="D24296" t="str">
            <v>盛钰娇</v>
          </cell>
          <cell r="E24296" t="str">
            <v>20秋专科药学（湘麓3）204302210014502</v>
          </cell>
        </row>
        <row r="24297">
          <cell r="C24297" t="str">
            <v>2043001453012</v>
          </cell>
          <cell r="D24297" t="str">
            <v>刘佳佳</v>
          </cell>
          <cell r="E24297" t="str">
            <v>20秋专科药学（湘麓3）204302210014502</v>
          </cell>
        </row>
        <row r="24298">
          <cell r="C24298" t="str">
            <v>2043001453013</v>
          </cell>
          <cell r="D24298" t="str">
            <v>段苏婷</v>
          </cell>
          <cell r="E24298" t="str">
            <v>20秋专科药学（湘麓3）204302210014502</v>
          </cell>
        </row>
        <row r="24299">
          <cell r="C24299" t="str">
            <v>2043001453014</v>
          </cell>
          <cell r="D24299" t="str">
            <v>谢俐</v>
          </cell>
          <cell r="E24299" t="str">
            <v>20秋专科药学（湘麓3）204302210014502</v>
          </cell>
        </row>
        <row r="24300">
          <cell r="C24300" t="str">
            <v>2043001453015</v>
          </cell>
          <cell r="D24300" t="str">
            <v>郭宇琦</v>
          </cell>
          <cell r="E24300" t="str">
            <v>20秋专科药学（湘麓3）204302210014502</v>
          </cell>
        </row>
        <row r="24301">
          <cell r="C24301" t="str">
            <v>2043001453016</v>
          </cell>
          <cell r="D24301" t="str">
            <v>梁奕琳</v>
          </cell>
          <cell r="E24301" t="str">
            <v>20秋专科药学（湘麓3）204302210014502</v>
          </cell>
        </row>
        <row r="24302">
          <cell r="C24302" t="str">
            <v>2043001453017</v>
          </cell>
          <cell r="D24302" t="str">
            <v>何珍怡</v>
          </cell>
          <cell r="E24302" t="str">
            <v>20秋专科药学（湘麓3）204302210014502</v>
          </cell>
        </row>
        <row r="24303">
          <cell r="C24303" t="str">
            <v>2043001453018</v>
          </cell>
          <cell r="D24303" t="str">
            <v>彭可</v>
          </cell>
          <cell r="E24303" t="str">
            <v>20秋专科药学（湘麓3）204302210014502</v>
          </cell>
        </row>
        <row r="24304">
          <cell r="C24304" t="str">
            <v>2043001453019</v>
          </cell>
          <cell r="D24304" t="str">
            <v>王子怡</v>
          </cell>
          <cell r="E24304" t="str">
            <v>20秋专科药学（湘麓3）204302210014502</v>
          </cell>
        </row>
        <row r="24305">
          <cell r="C24305" t="str">
            <v>2043001453020</v>
          </cell>
          <cell r="D24305" t="str">
            <v>周紫怡</v>
          </cell>
          <cell r="E24305" t="str">
            <v>20秋专科药学（湘麓3）204302210014502</v>
          </cell>
        </row>
        <row r="24306">
          <cell r="C24306" t="str">
            <v>2043001453021</v>
          </cell>
          <cell r="D24306" t="str">
            <v>肖相</v>
          </cell>
          <cell r="E24306" t="str">
            <v>20秋专科药学（湘麓3）204302210014502</v>
          </cell>
        </row>
        <row r="24307">
          <cell r="C24307" t="str">
            <v>2043001453022</v>
          </cell>
          <cell r="D24307" t="str">
            <v>高阳</v>
          </cell>
          <cell r="E24307" t="str">
            <v>20秋专科药学（湘麓3）204302210014502</v>
          </cell>
        </row>
        <row r="24308">
          <cell r="C24308" t="str">
            <v>2043001453023</v>
          </cell>
          <cell r="D24308" t="str">
            <v>李明霞</v>
          </cell>
          <cell r="E24308" t="str">
            <v>20秋专科药学（湘麓3）204302210014502</v>
          </cell>
        </row>
        <row r="24309">
          <cell r="C24309" t="str">
            <v>2043001453024</v>
          </cell>
          <cell r="D24309" t="str">
            <v>文家兴</v>
          </cell>
          <cell r="E24309" t="str">
            <v>20秋专科药学（湘麓3）204302210014502</v>
          </cell>
        </row>
        <row r="24310">
          <cell r="C24310" t="str">
            <v>2043001453025</v>
          </cell>
          <cell r="D24310" t="str">
            <v>肖赛男</v>
          </cell>
          <cell r="E24310" t="str">
            <v>20秋专科药学（湘麓3）204302210014502</v>
          </cell>
        </row>
        <row r="24311">
          <cell r="C24311" t="str">
            <v>2043001453026</v>
          </cell>
          <cell r="D24311" t="str">
            <v>刘娇</v>
          </cell>
          <cell r="E24311" t="str">
            <v>20秋专科药学（湘麓3）204302210014502</v>
          </cell>
        </row>
        <row r="24312">
          <cell r="C24312" t="str">
            <v>2043001453027</v>
          </cell>
          <cell r="D24312" t="str">
            <v>杨悦琳</v>
          </cell>
          <cell r="E24312" t="str">
            <v>20秋专科药学（湘麓3）204302210014502</v>
          </cell>
        </row>
        <row r="24313">
          <cell r="C24313" t="str">
            <v>2043001453028</v>
          </cell>
          <cell r="D24313" t="str">
            <v>胡湘</v>
          </cell>
          <cell r="E24313" t="str">
            <v>20秋专科药学（湘麓3）204302210014502</v>
          </cell>
        </row>
        <row r="24314">
          <cell r="C24314" t="str">
            <v>2043001453029</v>
          </cell>
          <cell r="D24314" t="str">
            <v>陈佳宇</v>
          </cell>
          <cell r="E24314" t="str">
            <v>20秋专科药学（湘麓3）204302210014502</v>
          </cell>
        </row>
        <row r="24315">
          <cell r="C24315" t="str">
            <v>2043001453030</v>
          </cell>
          <cell r="D24315" t="str">
            <v>邓霞</v>
          </cell>
          <cell r="E24315" t="str">
            <v>20秋专科药学（湘麓3）204302210014502</v>
          </cell>
        </row>
        <row r="24316">
          <cell r="C24316" t="str">
            <v>2043001453031</v>
          </cell>
          <cell r="D24316" t="str">
            <v>盛芷睿</v>
          </cell>
          <cell r="E24316" t="str">
            <v>20秋专科药学（湘麓3）204302210014502</v>
          </cell>
        </row>
        <row r="24317">
          <cell r="C24317" t="str">
            <v>2043001453032</v>
          </cell>
          <cell r="D24317" t="str">
            <v>胡梦婷</v>
          </cell>
          <cell r="E24317" t="str">
            <v>20秋专科药学（湘麓3）204302210014502</v>
          </cell>
        </row>
        <row r="24318">
          <cell r="C24318" t="str">
            <v>2043001453033</v>
          </cell>
          <cell r="D24318" t="str">
            <v>张慧</v>
          </cell>
          <cell r="E24318" t="str">
            <v>20秋专科药学（湘麓3）204302210014502</v>
          </cell>
        </row>
        <row r="24319">
          <cell r="C24319" t="str">
            <v>2043001453034</v>
          </cell>
          <cell r="D24319" t="str">
            <v>张正伟</v>
          </cell>
          <cell r="E24319" t="str">
            <v>20秋专科药学（湘麓3）204302210014502</v>
          </cell>
        </row>
        <row r="24320">
          <cell r="C24320" t="str">
            <v>2043001453035</v>
          </cell>
          <cell r="D24320" t="str">
            <v>邹玉洁</v>
          </cell>
          <cell r="E24320" t="str">
            <v>20秋专科药学（湘麓3）204302210014502</v>
          </cell>
        </row>
        <row r="24321">
          <cell r="C24321" t="str">
            <v>2043001453036</v>
          </cell>
          <cell r="D24321" t="str">
            <v>谢花香</v>
          </cell>
          <cell r="E24321" t="str">
            <v>20秋专科药学（湘麓3）204302210014502</v>
          </cell>
        </row>
        <row r="24322">
          <cell r="C24322" t="str">
            <v>2043001453037</v>
          </cell>
          <cell r="D24322" t="str">
            <v>周丹丹</v>
          </cell>
          <cell r="E24322" t="str">
            <v>20秋专科药学（湘麓3）204302210014502</v>
          </cell>
        </row>
        <row r="24323">
          <cell r="C24323" t="str">
            <v>2043001453038</v>
          </cell>
          <cell r="D24323" t="str">
            <v>何丽婷</v>
          </cell>
          <cell r="E24323" t="str">
            <v>20秋专科药学（湘麓3）204302210014502</v>
          </cell>
        </row>
        <row r="24324">
          <cell r="C24324" t="str">
            <v>2043001453039</v>
          </cell>
          <cell r="D24324" t="str">
            <v>陈雨娟</v>
          </cell>
          <cell r="E24324" t="str">
            <v>20秋专科药学（湘麓3）204302210014502</v>
          </cell>
        </row>
        <row r="24325">
          <cell r="C24325" t="str">
            <v>2043001453040</v>
          </cell>
          <cell r="D24325" t="str">
            <v>刘湘</v>
          </cell>
          <cell r="E24325" t="str">
            <v>20秋专科药学（湘麓3）204302210014502</v>
          </cell>
        </row>
        <row r="24326">
          <cell r="C24326" t="str">
            <v>2043001453041</v>
          </cell>
          <cell r="D24326" t="str">
            <v>汤晓玲</v>
          </cell>
          <cell r="E24326" t="str">
            <v>20秋专科药学（湘麓3）204302210014502</v>
          </cell>
        </row>
        <row r="24327">
          <cell r="C24327" t="str">
            <v>2043001453042</v>
          </cell>
          <cell r="D24327" t="str">
            <v>谢思敏</v>
          </cell>
          <cell r="E24327" t="str">
            <v>20秋专科药学（湘麓3）204302210014502</v>
          </cell>
        </row>
        <row r="24328">
          <cell r="C24328" t="str">
            <v>2043001453043</v>
          </cell>
          <cell r="D24328" t="str">
            <v>盛雅琳</v>
          </cell>
          <cell r="E24328" t="str">
            <v>20秋专科药学（湘麓3）204302210014502</v>
          </cell>
        </row>
        <row r="24329">
          <cell r="C24329" t="str">
            <v>2043001453044</v>
          </cell>
          <cell r="D24329" t="str">
            <v>秦玺镇</v>
          </cell>
          <cell r="E24329" t="str">
            <v>20秋专科药学（湘麓3）204302210014502</v>
          </cell>
        </row>
        <row r="24330">
          <cell r="C24330" t="str">
            <v>2043001453045</v>
          </cell>
          <cell r="D24330" t="str">
            <v>李思杨</v>
          </cell>
          <cell r="E24330" t="str">
            <v>20秋专科药学（湘麓3）204302210014502</v>
          </cell>
        </row>
        <row r="24331">
          <cell r="C24331" t="str">
            <v>2043001453046</v>
          </cell>
          <cell r="D24331" t="str">
            <v>李嘉欣</v>
          </cell>
          <cell r="E24331" t="str">
            <v>20秋专科药学（湘麓3）204302210014502</v>
          </cell>
        </row>
        <row r="24332">
          <cell r="C24332" t="str">
            <v>2043001453047</v>
          </cell>
          <cell r="D24332" t="str">
            <v>陈彬</v>
          </cell>
          <cell r="E24332" t="str">
            <v>20秋专科药学（湘麓3）204302210014502</v>
          </cell>
        </row>
        <row r="24333">
          <cell r="C24333" t="str">
            <v>2043001453048</v>
          </cell>
          <cell r="D24333" t="str">
            <v>贺轩</v>
          </cell>
          <cell r="E24333" t="str">
            <v>20秋专科药学（湘麓3）204302210014502</v>
          </cell>
        </row>
        <row r="24334">
          <cell r="C24334" t="str">
            <v>2043001453049</v>
          </cell>
          <cell r="D24334" t="str">
            <v>林俊</v>
          </cell>
          <cell r="E24334" t="str">
            <v>20秋专科药学（湘麓3）204302210014502</v>
          </cell>
        </row>
        <row r="24335">
          <cell r="C24335" t="str">
            <v>2043001453050</v>
          </cell>
          <cell r="D24335" t="str">
            <v>周坚固</v>
          </cell>
          <cell r="E24335" t="str">
            <v>20秋专科药学（湘麓3）204302210014502</v>
          </cell>
        </row>
        <row r="24336">
          <cell r="C24336" t="str">
            <v>2043001453051</v>
          </cell>
          <cell r="D24336" t="str">
            <v>杨梦丽</v>
          </cell>
          <cell r="E24336" t="str">
            <v>20秋专科药学（湘麓3）204302210014502</v>
          </cell>
        </row>
        <row r="24337">
          <cell r="C24337" t="str">
            <v>2043001453052</v>
          </cell>
          <cell r="D24337" t="str">
            <v>李梦玲</v>
          </cell>
          <cell r="E24337" t="str">
            <v>20秋专科药学（湘麓3）204302210014502</v>
          </cell>
        </row>
        <row r="24338">
          <cell r="C24338" t="str">
            <v>2043001453053</v>
          </cell>
          <cell r="D24338" t="str">
            <v>王宇婷</v>
          </cell>
          <cell r="E24338" t="str">
            <v>20秋专科药学（湘麓3）204302210014502</v>
          </cell>
        </row>
        <row r="24339">
          <cell r="C24339" t="str">
            <v>2043001453054</v>
          </cell>
          <cell r="D24339" t="str">
            <v>孟翠婷</v>
          </cell>
          <cell r="E24339" t="str">
            <v>20秋专科药学（湘麓3）204302210014502</v>
          </cell>
        </row>
        <row r="24340">
          <cell r="C24340" t="str">
            <v>2043001453055</v>
          </cell>
          <cell r="D24340" t="str">
            <v>罗敏云</v>
          </cell>
          <cell r="E24340" t="str">
            <v>20秋专科药学（湘麓3）204302210014502</v>
          </cell>
        </row>
        <row r="24341">
          <cell r="C24341" t="str">
            <v>2043001453056</v>
          </cell>
          <cell r="D24341" t="str">
            <v>龙茂瑶</v>
          </cell>
          <cell r="E24341" t="str">
            <v>20秋专科药学（湘麓3）204302210014502</v>
          </cell>
        </row>
        <row r="24342">
          <cell r="C24342" t="str">
            <v>2043001453057</v>
          </cell>
          <cell r="D24342" t="str">
            <v>刘思宇</v>
          </cell>
          <cell r="E24342" t="str">
            <v>20秋专科药学（湘麓3）204302210014502</v>
          </cell>
        </row>
        <row r="24343">
          <cell r="C24343" t="str">
            <v>2043001453058</v>
          </cell>
          <cell r="D24343" t="str">
            <v>陈芷好</v>
          </cell>
          <cell r="E24343" t="str">
            <v>20秋专科药学（湘麓3）204302210014502</v>
          </cell>
        </row>
        <row r="24344">
          <cell r="C24344" t="str">
            <v>2043001453059</v>
          </cell>
          <cell r="D24344" t="str">
            <v>胡佳妮</v>
          </cell>
          <cell r="E24344" t="str">
            <v>20秋专科药学（湘麓3）204302210014502</v>
          </cell>
        </row>
        <row r="24345">
          <cell r="C24345" t="str">
            <v>2043001453060</v>
          </cell>
          <cell r="D24345" t="str">
            <v>谭淑婷</v>
          </cell>
          <cell r="E24345" t="str">
            <v>20秋专科药学（湘麓3）204302210014502</v>
          </cell>
        </row>
        <row r="24346">
          <cell r="C24346" t="str">
            <v>2043001453061</v>
          </cell>
          <cell r="D24346" t="str">
            <v>蒋思逸</v>
          </cell>
          <cell r="E24346" t="str">
            <v>20秋专科药学（湘麓3）204302210014502</v>
          </cell>
        </row>
        <row r="24347">
          <cell r="C24347" t="str">
            <v>2043001453062</v>
          </cell>
          <cell r="D24347" t="str">
            <v>戴俊兰</v>
          </cell>
          <cell r="E24347" t="str">
            <v>20秋专科药学（湘麓3）204302210014502</v>
          </cell>
        </row>
        <row r="24348">
          <cell r="C24348" t="str">
            <v>2043001453063</v>
          </cell>
          <cell r="D24348" t="str">
            <v>刘佳佳</v>
          </cell>
          <cell r="E24348" t="str">
            <v>20秋专科药学（湘麓3）204302210014502</v>
          </cell>
        </row>
        <row r="24349">
          <cell r="C24349" t="str">
            <v>2043001453064</v>
          </cell>
          <cell r="D24349" t="str">
            <v>王景仪</v>
          </cell>
          <cell r="E24349" t="str">
            <v>20秋专科药学（湘麓3）204302210014502</v>
          </cell>
        </row>
        <row r="24350">
          <cell r="C24350" t="str">
            <v>2043001453065</v>
          </cell>
          <cell r="D24350" t="str">
            <v>李俏</v>
          </cell>
          <cell r="E24350" t="str">
            <v>20秋专科药学（湘麓3）204302210014502</v>
          </cell>
        </row>
        <row r="24351">
          <cell r="C24351" t="str">
            <v>2043001453066</v>
          </cell>
          <cell r="D24351" t="str">
            <v>陈宇思</v>
          </cell>
          <cell r="E24351" t="str">
            <v>20秋专科药学（湘麓3）204302210014502</v>
          </cell>
        </row>
        <row r="24352">
          <cell r="C24352" t="str">
            <v>2043001453067</v>
          </cell>
          <cell r="D24352" t="str">
            <v>陈羽西</v>
          </cell>
          <cell r="E24352" t="str">
            <v>20秋专科药学（湘麓3）204302210014502</v>
          </cell>
        </row>
        <row r="24353">
          <cell r="C24353" t="str">
            <v>2043001453068</v>
          </cell>
          <cell r="D24353" t="str">
            <v>李紫钰</v>
          </cell>
          <cell r="E24353" t="str">
            <v>20秋专科药学（湘麓3）204302210014502</v>
          </cell>
        </row>
        <row r="24354">
          <cell r="C24354" t="str">
            <v>2043001453069</v>
          </cell>
          <cell r="D24354" t="str">
            <v>刘辉</v>
          </cell>
          <cell r="E24354" t="str">
            <v>20秋专科药学（湘麓3）204302210014502</v>
          </cell>
        </row>
        <row r="24355">
          <cell r="C24355" t="str">
            <v>2043001453070</v>
          </cell>
          <cell r="D24355" t="str">
            <v>李晶</v>
          </cell>
          <cell r="E24355" t="str">
            <v>20秋专科药学（湘麓3）204302210014502</v>
          </cell>
        </row>
        <row r="24356">
          <cell r="C24356" t="str">
            <v>2043001453071</v>
          </cell>
          <cell r="D24356" t="str">
            <v>叶艳姣</v>
          </cell>
          <cell r="E24356" t="str">
            <v>20秋专科药学（湘麓3）204302210014502</v>
          </cell>
        </row>
        <row r="24357">
          <cell r="C24357" t="str">
            <v>2043001453072</v>
          </cell>
          <cell r="D24357" t="str">
            <v>伍婷</v>
          </cell>
          <cell r="E24357" t="str">
            <v>20秋专科药学（湘麓3）204302210014502</v>
          </cell>
        </row>
        <row r="24358">
          <cell r="C24358" t="str">
            <v>2043001453073</v>
          </cell>
          <cell r="D24358" t="str">
            <v>彭婷玲</v>
          </cell>
          <cell r="E24358" t="str">
            <v>20秋专科药学（湘麓3）204302210014502</v>
          </cell>
        </row>
        <row r="24359">
          <cell r="C24359" t="str">
            <v>2043001453074</v>
          </cell>
          <cell r="D24359" t="str">
            <v>黄志婷</v>
          </cell>
          <cell r="E24359" t="str">
            <v>20秋专科药学（湘麓3）204302210014502</v>
          </cell>
        </row>
        <row r="24360">
          <cell r="C24360" t="str">
            <v>2043001453075</v>
          </cell>
          <cell r="D24360" t="str">
            <v>邓婉怡</v>
          </cell>
          <cell r="E24360" t="str">
            <v>20秋专科药学（湘麓3）204302210014502</v>
          </cell>
        </row>
        <row r="24361">
          <cell r="C24361" t="str">
            <v>2043001453076</v>
          </cell>
          <cell r="D24361" t="str">
            <v>周桂红</v>
          </cell>
          <cell r="E24361" t="str">
            <v>20秋专科药学（湘麓3）204302210014502</v>
          </cell>
        </row>
        <row r="24362">
          <cell r="C24362" t="str">
            <v>2043001453077</v>
          </cell>
          <cell r="D24362" t="str">
            <v>吕菁菁</v>
          </cell>
          <cell r="E24362" t="str">
            <v>20秋专科药学（湘麓3）204302210014502</v>
          </cell>
        </row>
        <row r="24363">
          <cell r="C24363" t="str">
            <v>2043001453078</v>
          </cell>
          <cell r="D24363" t="str">
            <v>罗华荣</v>
          </cell>
          <cell r="E24363" t="str">
            <v>20秋专科药学（湘麓3）204302210014502</v>
          </cell>
        </row>
        <row r="24364">
          <cell r="C24364" t="str">
            <v>2043001453079</v>
          </cell>
          <cell r="D24364" t="str">
            <v>杨小莹</v>
          </cell>
          <cell r="E24364" t="str">
            <v>20秋专科药学（湘麓3）204302210014502</v>
          </cell>
        </row>
        <row r="24365">
          <cell r="C24365" t="str">
            <v>2043001453080</v>
          </cell>
          <cell r="D24365" t="str">
            <v>罗鲜娜</v>
          </cell>
          <cell r="E24365" t="str">
            <v>20秋专科药学（湘麓3）204302210014502</v>
          </cell>
        </row>
        <row r="24366">
          <cell r="C24366" t="str">
            <v>2043001453081</v>
          </cell>
          <cell r="D24366" t="str">
            <v>张倩宇</v>
          </cell>
          <cell r="E24366" t="str">
            <v>20秋专科药学（湘麓3）204302210014502</v>
          </cell>
        </row>
        <row r="24367">
          <cell r="C24367" t="str">
            <v>2043001453082</v>
          </cell>
          <cell r="D24367" t="str">
            <v>吴雅琳</v>
          </cell>
          <cell r="E24367" t="str">
            <v>20秋专科药学（湘麓3）204302210014502</v>
          </cell>
        </row>
        <row r="24368">
          <cell r="C24368" t="str">
            <v>2043001453083</v>
          </cell>
          <cell r="D24368" t="str">
            <v>罗静</v>
          </cell>
          <cell r="E24368" t="str">
            <v>20秋专科药学（湘麓3）204302210014502</v>
          </cell>
        </row>
        <row r="24369">
          <cell r="C24369" t="str">
            <v>2043001453084</v>
          </cell>
          <cell r="D24369" t="str">
            <v>李晶晶</v>
          </cell>
          <cell r="E24369" t="str">
            <v>20秋专科药学（湘麓3）204302210014502</v>
          </cell>
        </row>
        <row r="24370">
          <cell r="C24370" t="str">
            <v>2043001453085</v>
          </cell>
          <cell r="D24370" t="str">
            <v>陈文杰</v>
          </cell>
          <cell r="E24370" t="str">
            <v>20秋专科药学（湘麓3）204302210014502</v>
          </cell>
        </row>
        <row r="24371">
          <cell r="C24371" t="str">
            <v>2043001453086</v>
          </cell>
          <cell r="D24371" t="str">
            <v>戴思莹</v>
          </cell>
          <cell r="E24371" t="str">
            <v>20秋专科药学（湘麓3）204302210014502</v>
          </cell>
        </row>
        <row r="24372">
          <cell r="C24372" t="str">
            <v>2043001453087</v>
          </cell>
          <cell r="D24372" t="str">
            <v>易姗</v>
          </cell>
          <cell r="E24372" t="str">
            <v>20秋专科药学（湘麓3）204302210014502</v>
          </cell>
        </row>
        <row r="24373">
          <cell r="C24373" t="str">
            <v>2043001453088</v>
          </cell>
          <cell r="D24373" t="str">
            <v>刘丹</v>
          </cell>
          <cell r="E24373" t="str">
            <v>20秋专科药学（湘麓3）204302210014502</v>
          </cell>
        </row>
        <row r="24374">
          <cell r="C24374" t="str">
            <v>2043001453089</v>
          </cell>
          <cell r="D24374" t="str">
            <v>张杰欣</v>
          </cell>
          <cell r="E24374" t="str">
            <v>20秋专科药学（湘麓4）204302210014503</v>
          </cell>
        </row>
        <row r="24375">
          <cell r="C24375" t="str">
            <v>2043001453090</v>
          </cell>
          <cell r="D24375" t="str">
            <v>杨美娟</v>
          </cell>
          <cell r="E24375" t="str">
            <v>20秋专科药学（湘麓4）204302210014503</v>
          </cell>
        </row>
        <row r="24376">
          <cell r="C24376" t="str">
            <v>2043001453091</v>
          </cell>
          <cell r="D24376" t="str">
            <v>吴芳</v>
          </cell>
          <cell r="E24376" t="str">
            <v>20秋专科药学（湘麓4）204302210014503</v>
          </cell>
        </row>
        <row r="24377">
          <cell r="C24377" t="str">
            <v>2043001453092</v>
          </cell>
          <cell r="D24377" t="str">
            <v>韩玉冰</v>
          </cell>
          <cell r="E24377" t="str">
            <v>20秋专科药学（湘麓4）204302210014503</v>
          </cell>
        </row>
        <row r="24378">
          <cell r="C24378" t="str">
            <v>2043001453093</v>
          </cell>
          <cell r="D24378" t="str">
            <v>何淑妍</v>
          </cell>
          <cell r="E24378" t="str">
            <v>20秋专科药学（湘麓4）204302210014503</v>
          </cell>
        </row>
        <row r="24379">
          <cell r="C24379" t="str">
            <v>2043001453094</v>
          </cell>
          <cell r="D24379" t="str">
            <v>史毅</v>
          </cell>
          <cell r="E24379" t="str">
            <v>20秋专科药学（湘麓4）204302210014503</v>
          </cell>
        </row>
        <row r="24380">
          <cell r="C24380" t="str">
            <v>2043001453095</v>
          </cell>
          <cell r="D24380" t="str">
            <v>粟春兰</v>
          </cell>
          <cell r="E24380" t="str">
            <v>20秋专科药学（湘麓4）204302210014503</v>
          </cell>
        </row>
        <row r="24381">
          <cell r="C24381" t="str">
            <v>2043001453096</v>
          </cell>
          <cell r="D24381" t="str">
            <v>唐晶晶</v>
          </cell>
          <cell r="E24381" t="str">
            <v>20秋专科药学（湘麓4）204302210014503</v>
          </cell>
        </row>
        <row r="24382">
          <cell r="C24382" t="str">
            <v>2043001453097</v>
          </cell>
          <cell r="D24382" t="str">
            <v>龙思婕</v>
          </cell>
          <cell r="E24382" t="str">
            <v>20秋专科药学（湘麓4）204302210014503</v>
          </cell>
        </row>
        <row r="24383">
          <cell r="C24383" t="str">
            <v>2043001453098</v>
          </cell>
          <cell r="D24383" t="str">
            <v>杨美玲</v>
          </cell>
          <cell r="E24383" t="str">
            <v>20秋专科药学（湘麓4）204302210014503</v>
          </cell>
        </row>
        <row r="24384">
          <cell r="C24384" t="str">
            <v>2043001453099</v>
          </cell>
          <cell r="D24384" t="str">
            <v>李晶晶</v>
          </cell>
          <cell r="E24384" t="str">
            <v>20秋专科药学（湘麓4）204302210014503</v>
          </cell>
        </row>
        <row r="24385">
          <cell r="C24385" t="str">
            <v>2043001453100</v>
          </cell>
          <cell r="D24385" t="str">
            <v>寻付彬</v>
          </cell>
          <cell r="E24385" t="str">
            <v>20秋专科药学（湘麓4）204302210014503</v>
          </cell>
        </row>
        <row r="24386">
          <cell r="C24386" t="str">
            <v>2043001453101</v>
          </cell>
          <cell r="D24386" t="str">
            <v>陶思睿</v>
          </cell>
          <cell r="E24386" t="str">
            <v>20秋专科药学（湘麓4）204302210014503</v>
          </cell>
        </row>
        <row r="24387">
          <cell r="C24387" t="str">
            <v>2043001453102</v>
          </cell>
          <cell r="D24387" t="str">
            <v>潘宇婷</v>
          </cell>
          <cell r="E24387" t="str">
            <v>20秋专科药学（湘麓4）204302210014503</v>
          </cell>
        </row>
        <row r="24388">
          <cell r="C24388" t="str">
            <v>2043001453103</v>
          </cell>
          <cell r="D24388" t="str">
            <v>陈珺</v>
          </cell>
          <cell r="E24388" t="str">
            <v>20秋专科药学（湘麓4）204302210014503</v>
          </cell>
        </row>
        <row r="24389">
          <cell r="C24389" t="str">
            <v>2043001453104</v>
          </cell>
          <cell r="D24389" t="str">
            <v>伍恬恬</v>
          </cell>
          <cell r="E24389" t="str">
            <v>20秋专科药学（湘麓4）204302210014503</v>
          </cell>
        </row>
        <row r="24390">
          <cell r="C24390" t="str">
            <v>2043001453105</v>
          </cell>
          <cell r="D24390" t="str">
            <v>张晓</v>
          </cell>
          <cell r="E24390" t="str">
            <v>20秋专科药学（湘麓4）204302210014503</v>
          </cell>
        </row>
        <row r="24391">
          <cell r="C24391" t="str">
            <v>2043001453106</v>
          </cell>
          <cell r="D24391" t="str">
            <v>杨海燕</v>
          </cell>
          <cell r="E24391" t="str">
            <v>20秋专科药学（湘麓4）204302210014503</v>
          </cell>
        </row>
        <row r="24392">
          <cell r="C24392" t="str">
            <v>2043001453107</v>
          </cell>
          <cell r="D24392" t="str">
            <v>成泓梅</v>
          </cell>
          <cell r="E24392" t="str">
            <v>20秋专科药学（湘麓4）204302210014503</v>
          </cell>
        </row>
        <row r="24393">
          <cell r="C24393" t="str">
            <v>2043001453108</v>
          </cell>
          <cell r="D24393" t="str">
            <v>粟俊菊</v>
          </cell>
          <cell r="E24393" t="str">
            <v>20秋专科药学（湘麓4）204302210014503</v>
          </cell>
        </row>
        <row r="24394">
          <cell r="C24394" t="str">
            <v>2043001453109</v>
          </cell>
          <cell r="D24394" t="str">
            <v>罗姣</v>
          </cell>
          <cell r="E24394" t="str">
            <v>20秋专科药学（湘麓4）204302210014503</v>
          </cell>
        </row>
        <row r="24395">
          <cell r="C24395" t="str">
            <v>2043001453110</v>
          </cell>
          <cell r="D24395" t="str">
            <v>刘欣宇</v>
          </cell>
          <cell r="E24395" t="str">
            <v>20秋专科药学（湘麓4）204302210014503</v>
          </cell>
        </row>
        <row r="24396">
          <cell r="C24396" t="str">
            <v>2043001453111</v>
          </cell>
          <cell r="D24396" t="str">
            <v>阳露</v>
          </cell>
          <cell r="E24396" t="str">
            <v>20秋专科药学（湘麓4）204302210014503</v>
          </cell>
        </row>
        <row r="24397">
          <cell r="C24397" t="str">
            <v>2043001453112</v>
          </cell>
          <cell r="D24397" t="str">
            <v>唐思怡</v>
          </cell>
          <cell r="E24397" t="str">
            <v>20秋专科药学（湘麓4）204302210014503</v>
          </cell>
        </row>
        <row r="24398">
          <cell r="C24398" t="str">
            <v>2043001453113</v>
          </cell>
          <cell r="D24398" t="str">
            <v>李鹏辉</v>
          </cell>
          <cell r="E24398" t="str">
            <v>20秋专科药学（湘麓4）204302210014503</v>
          </cell>
        </row>
        <row r="24399">
          <cell r="C24399" t="str">
            <v>2043001453114</v>
          </cell>
          <cell r="D24399" t="str">
            <v>谌仔倩</v>
          </cell>
          <cell r="E24399" t="str">
            <v>20秋专科药学（湘麓4）204302210014503</v>
          </cell>
        </row>
        <row r="24400">
          <cell r="C24400" t="str">
            <v>2043001453115</v>
          </cell>
          <cell r="D24400" t="str">
            <v>黄宇薇</v>
          </cell>
          <cell r="E24400" t="str">
            <v>20秋专科药学（湘麓4）204302210014503</v>
          </cell>
        </row>
        <row r="24401">
          <cell r="C24401" t="str">
            <v>2043001453116</v>
          </cell>
          <cell r="D24401" t="str">
            <v>刘乐华</v>
          </cell>
          <cell r="E24401" t="str">
            <v>20秋专科药学（湘麓4）204302210014503</v>
          </cell>
        </row>
        <row r="24402">
          <cell r="C24402" t="str">
            <v>2043001453117</v>
          </cell>
          <cell r="D24402" t="str">
            <v>单碧凤</v>
          </cell>
          <cell r="E24402" t="str">
            <v>20秋专科药学（湘麓4）204302210014503</v>
          </cell>
        </row>
        <row r="24403">
          <cell r="C24403" t="str">
            <v>2043001453118</v>
          </cell>
          <cell r="D24403" t="str">
            <v>肖弈</v>
          </cell>
          <cell r="E24403" t="str">
            <v>20秋专科药学（湘麓4）204302210014503</v>
          </cell>
        </row>
        <row r="24404">
          <cell r="C24404" t="str">
            <v>2043001453119</v>
          </cell>
          <cell r="D24404" t="str">
            <v>谈慧林</v>
          </cell>
          <cell r="E24404" t="str">
            <v>20秋专科药学（湘麓4）204302210014503</v>
          </cell>
        </row>
        <row r="24405">
          <cell r="C24405" t="str">
            <v>2043001453120</v>
          </cell>
          <cell r="D24405" t="str">
            <v>陈逸鑫</v>
          </cell>
          <cell r="E24405" t="str">
            <v>20秋专科药学（湘麓4）204302210014503</v>
          </cell>
        </row>
        <row r="24406">
          <cell r="C24406" t="str">
            <v>2043001453121</v>
          </cell>
          <cell r="D24406" t="str">
            <v>李嘉雨</v>
          </cell>
          <cell r="E24406" t="str">
            <v>20秋专科药学（湘麓4）204302210014503</v>
          </cell>
        </row>
        <row r="24407">
          <cell r="C24407" t="str">
            <v>2043001453122</v>
          </cell>
          <cell r="D24407" t="str">
            <v>陈洁琼</v>
          </cell>
          <cell r="E24407" t="str">
            <v>20秋专科药学（湘麓4）204302210014503</v>
          </cell>
        </row>
        <row r="24408">
          <cell r="C24408" t="str">
            <v>2043001453123</v>
          </cell>
          <cell r="D24408" t="str">
            <v>肖海雁</v>
          </cell>
          <cell r="E24408" t="str">
            <v>20秋专科药学（湘麓4）204302210014503</v>
          </cell>
        </row>
        <row r="24409">
          <cell r="C24409" t="str">
            <v>2043001453124</v>
          </cell>
          <cell r="D24409" t="str">
            <v>王鑫雨</v>
          </cell>
          <cell r="E24409" t="str">
            <v>20秋专科药学（湘麓4）204302210014503</v>
          </cell>
        </row>
        <row r="24410">
          <cell r="C24410" t="str">
            <v>2043001453125</v>
          </cell>
          <cell r="D24410" t="str">
            <v>刘星雨</v>
          </cell>
          <cell r="E24410" t="str">
            <v>20秋专科药学（湘麓4）204302210014503</v>
          </cell>
        </row>
        <row r="24411">
          <cell r="C24411" t="str">
            <v>2043001453126</v>
          </cell>
          <cell r="D24411" t="str">
            <v>谭丽红</v>
          </cell>
          <cell r="E24411" t="str">
            <v>20秋专科药学（湘麓4）204302210014503</v>
          </cell>
        </row>
        <row r="24412">
          <cell r="C24412" t="str">
            <v>2043001453127</v>
          </cell>
          <cell r="D24412" t="str">
            <v>王杰</v>
          </cell>
          <cell r="E24412" t="str">
            <v>20秋专科药学（湘麓4）204302210014503</v>
          </cell>
        </row>
        <row r="24413">
          <cell r="C24413" t="str">
            <v>2043001453128</v>
          </cell>
          <cell r="D24413" t="str">
            <v>石晓蝶</v>
          </cell>
          <cell r="E24413" t="str">
            <v>20秋专科药学（湘麓4）204302210014503</v>
          </cell>
        </row>
        <row r="24414">
          <cell r="C24414" t="str">
            <v>2043001453129</v>
          </cell>
          <cell r="D24414" t="str">
            <v>李敏</v>
          </cell>
          <cell r="E24414" t="str">
            <v>20秋专科药学（湘麓4）204302210014503</v>
          </cell>
        </row>
        <row r="24415">
          <cell r="C24415" t="str">
            <v>2043001453130</v>
          </cell>
          <cell r="D24415" t="str">
            <v>潘李</v>
          </cell>
          <cell r="E24415" t="str">
            <v>20秋专科药学（湘麓4）204302210014503</v>
          </cell>
        </row>
        <row r="24416">
          <cell r="C24416" t="str">
            <v>2043001453131</v>
          </cell>
          <cell r="D24416" t="str">
            <v>张佳艺</v>
          </cell>
          <cell r="E24416" t="str">
            <v>20秋专科药学（湘麓4）204302210014503</v>
          </cell>
        </row>
        <row r="24417">
          <cell r="C24417" t="str">
            <v>2043001453132</v>
          </cell>
          <cell r="D24417" t="str">
            <v>寻鑫旺</v>
          </cell>
          <cell r="E24417" t="str">
            <v>20秋专科药学（湘麓4）204302210014503</v>
          </cell>
        </row>
        <row r="24418">
          <cell r="C24418" t="str">
            <v>2043001453133</v>
          </cell>
          <cell r="D24418" t="str">
            <v>熊思悦</v>
          </cell>
          <cell r="E24418" t="str">
            <v>20秋专科药学（湘麓4）204302210014503</v>
          </cell>
        </row>
        <row r="24419">
          <cell r="C24419" t="str">
            <v>2043001453134</v>
          </cell>
          <cell r="D24419" t="str">
            <v>陈芬芬</v>
          </cell>
          <cell r="E24419" t="str">
            <v>20秋专科药学（湘麓4）204302210014503</v>
          </cell>
        </row>
        <row r="24420">
          <cell r="C24420" t="str">
            <v>2043001453135</v>
          </cell>
          <cell r="D24420" t="str">
            <v>王佳琪</v>
          </cell>
          <cell r="E24420" t="str">
            <v>20秋专科药学（湘麓4）204302210014503</v>
          </cell>
        </row>
        <row r="24421">
          <cell r="C24421" t="str">
            <v>2043001453136</v>
          </cell>
          <cell r="D24421" t="str">
            <v>李格</v>
          </cell>
          <cell r="E24421" t="str">
            <v>20秋专科药学（湘麓4）204302210014503</v>
          </cell>
        </row>
        <row r="24422">
          <cell r="C24422" t="str">
            <v>2043001453137</v>
          </cell>
          <cell r="D24422" t="str">
            <v>唐欢</v>
          </cell>
          <cell r="E24422" t="str">
            <v>20秋专科药学（湘麓4）204302210014503</v>
          </cell>
        </row>
        <row r="24423">
          <cell r="C24423" t="str">
            <v>2043001453138</v>
          </cell>
          <cell r="D24423" t="str">
            <v>刘洪湘</v>
          </cell>
          <cell r="E24423" t="str">
            <v>20秋专科药学（湘麓4）204302210014503</v>
          </cell>
        </row>
        <row r="24424">
          <cell r="C24424" t="str">
            <v>2043001453139</v>
          </cell>
          <cell r="D24424" t="str">
            <v>王锐</v>
          </cell>
          <cell r="E24424" t="str">
            <v>20秋专科药学（湘麓4）204302210014503</v>
          </cell>
        </row>
        <row r="24425">
          <cell r="C24425" t="str">
            <v>2043001453140</v>
          </cell>
          <cell r="D24425" t="str">
            <v>刘虹</v>
          </cell>
          <cell r="E24425" t="str">
            <v>20秋专科药学（湘麓4）204302210014503</v>
          </cell>
        </row>
        <row r="24426">
          <cell r="C24426" t="str">
            <v>2043001453141</v>
          </cell>
          <cell r="D24426" t="str">
            <v>朱丽</v>
          </cell>
          <cell r="E24426" t="str">
            <v>20秋专科药学（湘麓4）204302210014503</v>
          </cell>
        </row>
        <row r="24427">
          <cell r="C24427" t="str">
            <v>2043001453142</v>
          </cell>
          <cell r="D24427" t="str">
            <v>盛莹莹</v>
          </cell>
          <cell r="E24427" t="str">
            <v>20秋专科药学（湘麓4）204302210014503</v>
          </cell>
        </row>
        <row r="24428">
          <cell r="C24428" t="str">
            <v>2043001453143</v>
          </cell>
          <cell r="D24428" t="str">
            <v>肖敏敏</v>
          </cell>
          <cell r="E24428" t="str">
            <v>20秋专科药学（湘麓4）204302210014503</v>
          </cell>
        </row>
        <row r="24429">
          <cell r="C24429" t="str">
            <v>2043001453144</v>
          </cell>
          <cell r="D24429" t="str">
            <v>赵琼</v>
          </cell>
          <cell r="E24429" t="str">
            <v>20秋专科药学（湘麓4）204302210014503</v>
          </cell>
        </row>
        <row r="24430">
          <cell r="C24430" t="str">
            <v>2043001453145</v>
          </cell>
          <cell r="D24430" t="str">
            <v>欧湘兰</v>
          </cell>
          <cell r="E24430" t="str">
            <v>20秋专科药学（湘麓4）204302210014503</v>
          </cell>
        </row>
        <row r="24431">
          <cell r="C24431" t="str">
            <v>2043001453146</v>
          </cell>
          <cell r="D24431" t="str">
            <v>谢锦根</v>
          </cell>
          <cell r="E24431" t="str">
            <v>20秋专科药学（湘麓4）204302210014503</v>
          </cell>
        </row>
        <row r="24432">
          <cell r="C24432" t="str">
            <v>2043001453147</v>
          </cell>
          <cell r="D24432" t="str">
            <v>彭雪慧</v>
          </cell>
          <cell r="E24432" t="str">
            <v>20秋专科药学（湘麓4）204302210014503</v>
          </cell>
        </row>
        <row r="24433">
          <cell r="C24433" t="str">
            <v>2043001453148</v>
          </cell>
          <cell r="D24433" t="str">
            <v>罗聪</v>
          </cell>
          <cell r="E24433" t="str">
            <v>20秋专科药学（湘麓4）204302210014503</v>
          </cell>
        </row>
        <row r="24434">
          <cell r="C24434" t="str">
            <v>2043001453149</v>
          </cell>
          <cell r="D24434" t="str">
            <v>彭婷</v>
          </cell>
          <cell r="E24434" t="str">
            <v>20秋专科药学（湘麓4）204302210014503</v>
          </cell>
        </row>
        <row r="24435">
          <cell r="C24435" t="str">
            <v>2043001453150</v>
          </cell>
          <cell r="D24435" t="str">
            <v>罗依婷</v>
          </cell>
          <cell r="E24435" t="str">
            <v>20秋专科药学（湘麓4）204302210014503</v>
          </cell>
        </row>
        <row r="24436">
          <cell r="C24436" t="str">
            <v>2043001453151</v>
          </cell>
          <cell r="D24436" t="str">
            <v>尹嘉琪</v>
          </cell>
          <cell r="E24436" t="str">
            <v>20秋专科药学（湘麓4）204302210014503</v>
          </cell>
        </row>
        <row r="24437">
          <cell r="C24437" t="str">
            <v>2043001453152</v>
          </cell>
          <cell r="D24437" t="str">
            <v>陈可</v>
          </cell>
          <cell r="E24437" t="str">
            <v>20秋专科药学（湘麓4）204302210014503</v>
          </cell>
        </row>
        <row r="24438">
          <cell r="C24438" t="str">
            <v>2043001453153</v>
          </cell>
          <cell r="D24438" t="str">
            <v>王盼盼</v>
          </cell>
          <cell r="E24438" t="str">
            <v>20秋专科药学（湘麓4）204302210014503</v>
          </cell>
        </row>
        <row r="24439">
          <cell r="C24439" t="str">
            <v>2043001453154</v>
          </cell>
          <cell r="D24439" t="str">
            <v>王青青</v>
          </cell>
          <cell r="E24439" t="str">
            <v>20秋专科药学（湘麓4）204302210014503</v>
          </cell>
        </row>
        <row r="24440">
          <cell r="C24440" t="str">
            <v>2043001453155</v>
          </cell>
          <cell r="D24440" t="str">
            <v>贝玉梅</v>
          </cell>
          <cell r="E24440" t="str">
            <v>20秋专科药学（湘麓4）204302210014503</v>
          </cell>
        </row>
        <row r="24441">
          <cell r="C24441" t="str">
            <v>2043001453156</v>
          </cell>
          <cell r="D24441" t="str">
            <v>谭娜</v>
          </cell>
          <cell r="E24441" t="str">
            <v>20秋专科药学（湘麓4）204302210014503</v>
          </cell>
        </row>
        <row r="24442">
          <cell r="C24442" t="str">
            <v>2043001453157</v>
          </cell>
          <cell r="D24442" t="str">
            <v>陈纯</v>
          </cell>
          <cell r="E24442" t="str">
            <v>20秋专科药学（湘麓4）204302210014503</v>
          </cell>
        </row>
        <row r="24443">
          <cell r="C24443" t="str">
            <v>2043001453158</v>
          </cell>
          <cell r="D24443" t="str">
            <v>张宇苑</v>
          </cell>
          <cell r="E24443" t="str">
            <v>20秋专科药学（湘麓4）204302210014503</v>
          </cell>
        </row>
        <row r="24444">
          <cell r="C24444" t="str">
            <v>2043001453159</v>
          </cell>
          <cell r="D24444" t="str">
            <v>朱权达</v>
          </cell>
          <cell r="E24444" t="str">
            <v>20秋专科药学（湘麓4）204302210014503</v>
          </cell>
        </row>
        <row r="24445">
          <cell r="C24445" t="str">
            <v>2043001453160</v>
          </cell>
          <cell r="D24445" t="str">
            <v>张雅</v>
          </cell>
          <cell r="E24445" t="str">
            <v>20秋专科药学（湘麓4）204302210014503</v>
          </cell>
        </row>
        <row r="24446">
          <cell r="C24446" t="str">
            <v>2043001453161</v>
          </cell>
          <cell r="D24446" t="str">
            <v>廖妙贤</v>
          </cell>
          <cell r="E24446" t="str">
            <v>20秋专科药学（湘麓4）204302210014503</v>
          </cell>
        </row>
        <row r="24447">
          <cell r="C24447" t="str">
            <v>2043001453162</v>
          </cell>
          <cell r="D24447" t="str">
            <v>黄紫怡</v>
          </cell>
          <cell r="E24447" t="str">
            <v>20秋专科药学（湘麓4）204302210014503</v>
          </cell>
        </row>
        <row r="24448">
          <cell r="C24448" t="str">
            <v>2043001453163</v>
          </cell>
          <cell r="D24448" t="str">
            <v>钟幸</v>
          </cell>
          <cell r="E24448" t="str">
            <v>20秋专科药学（湘麓4）204302210014503</v>
          </cell>
        </row>
        <row r="24449">
          <cell r="C24449" t="str">
            <v>2043001453164</v>
          </cell>
          <cell r="D24449" t="str">
            <v>蒋文哲</v>
          </cell>
          <cell r="E24449" t="str">
            <v>20秋专科药学（湘麓4）204302210014503</v>
          </cell>
        </row>
        <row r="24450">
          <cell r="C24450" t="str">
            <v>2043001453165</v>
          </cell>
          <cell r="D24450" t="str">
            <v>赵圆圆</v>
          </cell>
          <cell r="E24450" t="str">
            <v>20秋专科药学（湘麓4）204302210014503</v>
          </cell>
        </row>
        <row r="24451">
          <cell r="C24451" t="str">
            <v>2043001453166</v>
          </cell>
          <cell r="D24451" t="str">
            <v>欧阳翠园</v>
          </cell>
          <cell r="E24451" t="str">
            <v>20秋专科药学（湘麓4）204302210014503</v>
          </cell>
        </row>
        <row r="24452">
          <cell r="C24452" t="str">
            <v>2043001453167</v>
          </cell>
          <cell r="D24452" t="str">
            <v>高莹</v>
          </cell>
          <cell r="E24452" t="str">
            <v>20秋专科药学（湘麓4）204302210014503</v>
          </cell>
        </row>
        <row r="24453">
          <cell r="C24453" t="str">
            <v>2043001453168</v>
          </cell>
          <cell r="D24453" t="str">
            <v>刘雨欣</v>
          </cell>
          <cell r="E24453" t="str">
            <v>20秋专科药学（湘麓4）204302210014503</v>
          </cell>
        </row>
        <row r="24454">
          <cell r="C24454" t="str">
            <v>2043001453169</v>
          </cell>
          <cell r="D24454" t="str">
            <v>戴雅萍</v>
          </cell>
          <cell r="E24454" t="str">
            <v>20秋专科药学（湘麓4）204302210014503</v>
          </cell>
        </row>
        <row r="24455">
          <cell r="C24455" t="str">
            <v>2043001453170</v>
          </cell>
          <cell r="D24455" t="str">
            <v>蒋洁晴</v>
          </cell>
          <cell r="E24455" t="str">
            <v>20秋专科药学（湘麓4）204302210014503</v>
          </cell>
        </row>
        <row r="24456">
          <cell r="C24456" t="str">
            <v>2043001453171</v>
          </cell>
          <cell r="D24456" t="str">
            <v>雷密新</v>
          </cell>
          <cell r="E24456" t="str">
            <v>20秋专科药学（湘麓4）204302210014503</v>
          </cell>
        </row>
        <row r="24457">
          <cell r="C24457" t="str">
            <v>2043001453172</v>
          </cell>
          <cell r="D24457" t="str">
            <v>廖芬</v>
          </cell>
          <cell r="E24457" t="str">
            <v>20秋专科药学（湘麓4）204302210014503</v>
          </cell>
        </row>
        <row r="24458">
          <cell r="C24458" t="str">
            <v>2043001453173</v>
          </cell>
          <cell r="D24458" t="str">
            <v>赵雨融</v>
          </cell>
          <cell r="E24458" t="str">
            <v>20秋专科药学（湘麓4）204302210014503</v>
          </cell>
        </row>
        <row r="24459">
          <cell r="C24459" t="str">
            <v>2043001453174</v>
          </cell>
          <cell r="D24459" t="str">
            <v>陈喜</v>
          </cell>
          <cell r="E24459" t="str">
            <v>20秋专科药学（湘麓4）204302210014503</v>
          </cell>
        </row>
        <row r="24460">
          <cell r="C24460" t="str">
            <v>2043001453175</v>
          </cell>
          <cell r="D24460" t="str">
            <v>易佳欣</v>
          </cell>
          <cell r="E24460" t="str">
            <v>20秋专科药学（湘麓4）204302210014503</v>
          </cell>
        </row>
        <row r="24461">
          <cell r="C24461" t="str">
            <v>2043001453176</v>
          </cell>
          <cell r="D24461" t="str">
            <v>谭宇婷</v>
          </cell>
          <cell r="E24461" t="str">
            <v>20秋专科药学（湘麓4）204302210014503</v>
          </cell>
        </row>
        <row r="24462">
          <cell r="C24462" t="str">
            <v>2043001453177</v>
          </cell>
          <cell r="D24462" t="str">
            <v>吴虹莹</v>
          </cell>
          <cell r="E24462" t="str">
            <v>20秋专科药学（湘麓4）204302210014503</v>
          </cell>
        </row>
        <row r="24463">
          <cell r="C24463" t="str">
            <v>2043001453178</v>
          </cell>
          <cell r="D24463" t="str">
            <v>张宇萱</v>
          </cell>
          <cell r="E24463" t="str">
            <v>20秋专科药学（湘麓4）204302210014503</v>
          </cell>
        </row>
        <row r="24464">
          <cell r="C24464" t="str">
            <v>2043001453179</v>
          </cell>
          <cell r="D24464" t="str">
            <v>周炎</v>
          </cell>
          <cell r="E24464" t="str">
            <v>20秋专科药学（湘麓4）204302210014503</v>
          </cell>
        </row>
        <row r="24465">
          <cell r="C24465" t="str">
            <v>2043001453180</v>
          </cell>
          <cell r="D24465" t="str">
            <v>曹英宝</v>
          </cell>
          <cell r="E24465" t="str">
            <v>20秋专科药学（湘麓4）204302210014503</v>
          </cell>
        </row>
        <row r="24466">
          <cell r="C24466" t="str">
            <v>2043001453181</v>
          </cell>
          <cell r="D24466" t="str">
            <v>李承帅</v>
          </cell>
          <cell r="E24466" t="str">
            <v>20秋专科药学（湘麓4）204302210014503</v>
          </cell>
        </row>
        <row r="24467">
          <cell r="C24467" t="str">
            <v>2043001453182</v>
          </cell>
          <cell r="D24467" t="str">
            <v>李旺</v>
          </cell>
          <cell r="E24467" t="str">
            <v>20秋专科药学（湘麓4）204302210014503</v>
          </cell>
        </row>
        <row r="24468">
          <cell r="C24468" t="str">
            <v>2043001453183</v>
          </cell>
          <cell r="D24468" t="str">
            <v>黄格睿</v>
          </cell>
          <cell r="E24468" t="str">
            <v>20秋专科药学（湘麓4）204302210014503</v>
          </cell>
        </row>
        <row r="24469">
          <cell r="C24469" t="str">
            <v>2043001453184</v>
          </cell>
          <cell r="D24469" t="str">
            <v>王志成</v>
          </cell>
          <cell r="E24469" t="str">
            <v>20秋专科药学（湘麓4）204302210014503</v>
          </cell>
        </row>
        <row r="24470">
          <cell r="C24470" t="str">
            <v>2043001453185</v>
          </cell>
          <cell r="D24470" t="str">
            <v>曾张瑞</v>
          </cell>
          <cell r="E24470" t="str">
            <v>20秋专科药学（湘麓4）204302210014503</v>
          </cell>
        </row>
        <row r="24471">
          <cell r="C24471" t="str">
            <v>2043001453186</v>
          </cell>
          <cell r="D24471" t="str">
            <v>尹慧</v>
          </cell>
          <cell r="E24471" t="str">
            <v>20秋专科药学（湘麓4）204302210014503</v>
          </cell>
        </row>
        <row r="24472">
          <cell r="C24472" t="str">
            <v>2043001453187</v>
          </cell>
          <cell r="D24472" t="str">
            <v>宋思悦</v>
          </cell>
          <cell r="E24472" t="str">
            <v>20秋专科药学（湘麓4）204302210014503</v>
          </cell>
        </row>
        <row r="24473">
          <cell r="C24473" t="str">
            <v>2043001453188</v>
          </cell>
          <cell r="D24473" t="str">
            <v>刘嘉岚</v>
          </cell>
          <cell r="E24473" t="str">
            <v>20秋专科药学（湘麓4）204302210014503</v>
          </cell>
        </row>
        <row r="24474">
          <cell r="C24474" t="str">
            <v>2043001453189</v>
          </cell>
          <cell r="D24474" t="str">
            <v>黄蓉</v>
          </cell>
          <cell r="E24474" t="str">
            <v>20秋专科药学（湘麓4）204302210014503</v>
          </cell>
        </row>
        <row r="24475">
          <cell r="C24475" t="str">
            <v>2043001453190</v>
          </cell>
          <cell r="D24475" t="str">
            <v>李玉琢</v>
          </cell>
          <cell r="E24475" t="str">
            <v>20秋专科药学（湘麓4）204302210014503</v>
          </cell>
        </row>
        <row r="24476">
          <cell r="C24476" t="str">
            <v>2043001453191</v>
          </cell>
          <cell r="D24476" t="str">
            <v>罗晓芊</v>
          </cell>
          <cell r="E24476" t="str">
            <v>20秋专科药学（湘麓4）204302210014503</v>
          </cell>
        </row>
        <row r="24477">
          <cell r="C24477" t="str">
            <v>2043001453192</v>
          </cell>
          <cell r="D24477" t="str">
            <v>沈中伟</v>
          </cell>
          <cell r="E24477" t="str">
            <v>20秋专科药学（湘麓4）204302210014503</v>
          </cell>
        </row>
        <row r="24478">
          <cell r="C24478" t="str">
            <v>2043001453193</v>
          </cell>
          <cell r="D24478" t="str">
            <v>钱凌</v>
          </cell>
          <cell r="E24478" t="str">
            <v>20秋专科药学（湘麓4）204302210014503</v>
          </cell>
        </row>
        <row r="24479">
          <cell r="C24479" t="str">
            <v>2043001453194</v>
          </cell>
          <cell r="D24479" t="str">
            <v>刘茜</v>
          </cell>
          <cell r="E24479" t="str">
            <v>20秋专科药学（湘麓4）204302210014503</v>
          </cell>
        </row>
        <row r="24480">
          <cell r="C24480" t="str">
            <v>2043001453195</v>
          </cell>
          <cell r="D24480" t="str">
            <v>单敏慧</v>
          </cell>
          <cell r="E24480" t="str">
            <v>20秋专科药学（湘麓4）204302210014503</v>
          </cell>
        </row>
        <row r="24481">
          <cell r="C24481" t="str">
            <v>2043001453196</v>
          </cell>
          <cell r="D24481" t="str">
            <v>石思妮</v>
          </cell>
          <cell r="E24481" t="str">
            <v>20秋专科药学（湘麓4）204302210014503</v>
          </cell>
        </row>
        <row r="24482">
          <cell r="C24482" t="str">
            <v>2043001453197</v>
          </cell>
          <cell r="D24482" t="str">
            <v>胡晓</v>
          </cell>
          <cell r="E24482" t="str">
            <v>20秋专科药学（湘麓4）204302210014503</v>
          </cell>
        </row>
        <row r="24483">
          <cell r="C24483" t="str">
            <v>2043001453198</v>
          </cell>
          <cell r="D24483" t="str">
            <v>卢苇</v>
          </cell>
          <cell r="E24483" t="str">
            <v>20秋专科药学（湘麓4）204302210014503</v>
          </cell>
        </row>
        <row r="24484">
          <cell r="C24484" t="str">
            <v>2043001453199</v>
          </cell>
          <cell r="D24484" t="str">
            <v>周美</v>
          </cell>
          <cell r="E24484" t="str">
            <v>20秋专科药学（湘麓4）204302210014503</v>
          </cell>
        </row>
        <row r="24485">
          <cell r="C24485" t="str">
            <v>2043001453200</v>
          </cell>
          <cell r="D24485" t="str">
            <v>李冰菁</v>
          </cell>
          <cell r="E24485" t="str">
            <v>20秋专科药学（湘麓4）204302210014503</v>
          </cell>
        </row>
        <row r="24486">
          <cell r="C24486" t="str">
            <v>2043001453201</v>
          </cell>
          <cell r="D24486" t="str">
            <v>彭添姿</v>
          </cell>
          <cell r="E24486" t="str">
            <v>20秋专科药学（湘麓4）204302210014503</v>
          </cell>
        </row>
        <row r="24487">
          <cell r="C24487" t="str">
            <v>2043001453202</v>
          </cell>
          <cell r="D24487" t="str">
            <v>童思思</v>
          </cell>
          <cell r="E24487" t="str">
            <v>20秋专科药学（湘麓5）204302210014504</v>
          </cell>
        </row>
        <row r="24488">
          <cell r="C24488" t="str">
            <v>2043001453203</v>
          </cell>
          <cell r="D24488" t="str">
            <v>安琳琳</v>
          </cell>
          <cell r="E24488" t="str">
            <v>20秋专科药学（湘麓5）204302210014504</v>
          </cell>
        </row>
        <row r="24489">
          <cell r="C24489" t="str">
            <v>2043001453204</v>
          </cell>
          <cell r="D24489" t="str">
            <v>邓静微</v>
          </cell>
          <cell r="E24489" t="str">
            <v>20秋专科药学（湘麓5）204302210014504</v>
          </cell>
        </row>
        <row r="24490">
          <cell r="C24490" t="str">
            <v>2043001453205</v>
          </cell>
          <cell r="D24490" t="str">
            <v>彭旺财</v>
          </cell>
          <cell r="E24490" t="str">
            <v>20秋专科药学（湘麓5）204302210014504</v>
          </cell>
        </row>
        <row r="24491">
          <cell r="C24491" t="str">
            <v>2043001453206</v>
          </cell>
          <cell r="D24491" t="str">
            <v>朱琳琳</v>
          </cell>
          <cell r="E24491" t="str">
            <v>20秋专科药学（湘麓5）204302210014504</v>
          </cell>
        </row>
        <row r="24492">
          <cell r="C24492" t="str">
            <v>2043001453207</v>
          </cell>
          <cell r="D24492" t="str">
            <v>黄宣宜</v>
          </cell>
          <cell r="E24492" t="str">
            <v>20秋专科药学（湘麓5）204302210014504</v>
          </cell>
        </row>
        <row r="24493">
          <cell r="C24493" t="str">
            <v>2043001453208</v>
          </cell>
          <cell r="D24493" t="str">
            <v>骆鑫亮</v>
          </cell>
          <cell r="E24493" t="str">
            <v>20秋专科药学（湘麓5）204302210014504</v>
          </cell>
        </row>
        <row r="24494">
          <cell r="C24494" t="str">
            <v>2043001453209</v>
          </cell>
          <cell r="D24494" t="str">
            <v>秦聪敏</v>
          </cell>
          <cell r="E24494" t="str">
            <v>20秋专科药学（湘麓5）204302210014504</v>
          </cell>
        </row>
        <row r="24495">
          <cell r="C24495" t="str">
            <v>2043001453210</v>
          </cell>
          <cell r="D24495" t="str">
            <v>刘钰玲</v>
          </cell>
          <cell r="E24495" t="str">
            <v>20秋专科药学（湘麓5）204302210014504</v>
          </cell>
        </row>
        <row r="24496">
          <cell r="C24496" t="str">
            <v>2043001453211</v>
          </cell>
          <cell r="D24496" t="str">
            <v>盘冬阳</v>
          </cell>
          <cell r="E24496" t="str">
            <v>20秋专科药学（湘麓5）204302210014504</v>
          </cell>
        </row>
        <row r="24497">
          <cell r="C24497" t="str">
            <v>2043001453212</v>
          </cell>
          <cell r="D24497" t="str">
            <v>宋晨骏</v>
          </cell>
          <cell r="E24497" t="str">
            <v>20秋专科药学（湘麓5）204302210014504</v>
          </cell>
        </row>
        <row r="24498">
          <cell r="C24498" t="str">
            <v>2043001453213</v>
          </cell>
          <cell r="D24498" t="str">
            <v>李婷婷</v>
          </cell>
          <cell r="E24498" t="str">
            <v>20秋专科药学（湘麓5）204302210014504</v>
          </cell>
        </row>
        <row r="24499">
          <cell r="C24499" t="str">
            <v>2043001453214</v>
          </cell>
          <cell r="D24499" t="str">
            <v>何叶</v>
          </cell>
          <cell r="E24499" t="str">
            <v>20秋专科药学（湘麓5）204302210014504</v>
          </cell>
        </row>
        <row r="24500">
          <cell r="C24500" t="str">
            <v>2043001453215</v>
          </cell>
          <cell r="D24500" t="str">
            <v>张丽</v>
          </cell>
          <cell r="E24500" t="str">
            <v>20秋专科药学（湘麓5）204302210014504</v>
          </cell>
        </row>
        <row r="24501">
          <cell r="C24501" t="str">
            <v>2043001453216</v>
          </cell>
          <cell r="D24501" t="str">
            <v>彭洁</v>
          </cell>
          <cell r="E24501" t="str">
            <v>20秋专科药学（湘麓5）204302210014504</v>
          </cell>
        </row>
        <row r="24502">
          <cell r="C24502" t="str">
            <v>2043001453217</v>
          </cell>
          <cell r="D24502" t="str">
            <v>黄顺青</v>
          </cell>
          <cell r="E24502" t="str">
            <v>20秋专科药学（湘麓5）204302210014504</v>
          </cell>
        </row>
        <row r="24503">
          <cell r="C24503" t="str">
            <v>2043001453218</v>
          </cell>
          <cell r="D24503" t="str">
            <v>王霞</v>
          </cell>
          <cell r="E24503" t="str">
            <v>20秋专科药学（湘麓5）204302210014504</v>
          </cell>
        </row>
        <row r="24504">
          <cell r="C24504" t="str">
            <v>2043001453219</v>
          </cell>
          <cell r="D24504" t="str">
            <v>陈敏凤</v>
          </cell>
          <cell r="E24504" t="str">
            <v>20秋专科药学（湘麓5）204302210014504</v>
          </cell>
        </row>
        <row r="24505">
          <cell r="C24505" t="str">
            <v>2043001453220</v>
          </cell>
          <cell r="D24505" t="str">
            <v>张丽萍</v>
          </cell>
          <cell r="E24505" t="str">
            <v>20秋专科药学（湘麓5）204302210014504</v>
          </cell>
        </row>
        <row r="24506">
          <cell r="C24506" t="str">
            <v>2043001453221</v>
          </cell>
          <cell r="D24506" t="str">
            <v>冯露</v>
          </cell>
          <cell r="E24506" t="str">
            <v>20秋专科药学（湘麓5）204302210014504</v>
          </cell>
        </row>
        <row r="24507">
          <cell r="C24507" t="str">
            <v>2043001453222</v>
          </cell>
          <cell r="D24507" t="str">
            <v>刘欣兰</v>
          </cell>
          <cell r="E24507" t="str">
            <v>20秋专科药学（湘麓5）204302210014504</v>
          </cell>
        </row>
        <row r="24508">
          <cell r="C24508" t="str">
            <v>2043001453223</v>
          </cell>
          <cell r="D24508" t="str">
            <v>彭娟</v>
          </cell>
          <cell r="E24508" t="str">
            <v>20秋专科药学（湘麓5）204302210014504</v>
          </cell>
        </row>
        <row r="24509">
          <cell r="C24509" t="str">
            <v>2043001453224</v>
          </cell>
          <cell r="D24509" t="str">
            <v>全海青</v>
          </cell>
          <cell r="E24509" t="str">
            <v>20秋专科药学（湘麓5）204302210014504</v>
          </cell>
        </row>
        <row r="24510">
          <cell r="C24510" t="str">
            <v>2043001453225</v>
          </cell>
          <cell r="D24510" t="str">
            <v>张新瑜</v>
          </cell>
          <cell r="E24510" t="str">
            <v>20秋专科药学（湘麓5）204302210014504</v>
          </cell>
        </row>
        <row r="24511">
          <cell r="C24511" t="str">
            <v>2043001453226</v>
          </cell>
          <cell r="D24511" t="str">
            <v>邓丽怀</v>
          </cell>
          <cell r="E24511" t="str">
            <v>20秋专科药学（湘麓5）204302210014504</v>
          </cell>
        </row>
        <row r="24512">
          <cell r="C24512" t="str">
            <v>2043001453227</v>
          </cell>
          <cell r="D24512" t="str">
            <v>黄美凤</v>
          </cell>
          <cell r="E24512" t="str">
            <v>20秋专科药学（湘麓5）204302210014504</v>
          </cell>
        </row>
        <row r="24513">
          <cell r="C24513" t="str">
            <v>2043001453228</v>
          </cell>
          <cell r="D24513" t="str">
            <v>杨露</v>
          </cell>
          <cell r="E24513" t="str">
            <v>20秋专科药学（湘麓5）204302210014504</v>
          </cell>
        </row>
        <row r="24514">
          <cell r="C24514" t="str">
            <v>2043001453229</v>
          </cell>
          <cell r="D24514" t="str">
            <v>单露</v>
          </cell>
          <cell r="E24514" t="str">
            <v>20秋专科药学（湘麓5）204302210014504</v>
          </cell>
        </row>
        <row r="24515">
          <cell r="C24515" t="str">
            <v>2043001453230</v>
          </cell>
          <cell r="D24515" t="str">
            <v>成娟</v>
          </cell>
          <cell r="E24515" t="str">
            <v>20秋专科药学（湘麓5）204302210014504</v>
          </cell>
        </row>
        <row r="24516">
          <cell r="C24516" t="str">
            <v>2043001453231</v>
          </cell>
          <cell r="D24516" t="str">
            <v>刘舜</v>
          </cell>
          <cell r="E24516" t="str">
            <v>20秋专科药学（湘麓5）204302210014504</v>
          </cell>
        </row>
        <row r="24517">
          <cell r="C24517" t="str">
            <v>2043001453232</v>
          </cell>
          <cell r="D24517" t="str">
            <v>龙顺</v>
          </cell>
          <cell r="E24517" t="str">
            <v>20秋专科药学（湘麓5）204302210014504</v>
          </cell>
        </row>
        <row r="24518">
          <cell r="C24518" t="str">
            <v>2043001453233</v>
          </cell>
          <cell r="D24518" t="str">
            <v>杨明玉</v>
          </cell>
          <cell r="E24518" t="str">
            <v>20秋专科药学（湘麓5）204302210014504</v>
          </cell>
        </row>
        <row r="24519">
          <cell r="C24519" t="str">
            <v>2043001453234</v>
          </cell>
          <cell r="D24519" t="str">
            <v>李顺萍</v>
          </cell>
          <cell r="E24519" t="str">
            <v>20秋专科药学（湘麓5）204302210014504</v>
          </cell>
        </row>
        <row r="24520">
          <cell r="C24520" t="str">
            <v>2043001453235</v>
          </cell>
          <cell r="D24520" t="str">
            <v>喻思瑶</v>
          </cell>
          <cell r="E24520" t="str">
            <v>20秋专科药学（湘麓5）204302210014504</v>
          </cell>
        </row>
        <row r="24521">
          <cell r="C24521" t="str">
            <v>2043001453236</v>
          </cell>
          <cell r="D24521" t="str">
            <v>李红艳</v>
          </cell>
          <cell r="E24521" t="str">
            <v>20秋专科药学（湘麓5）204302210014504</v>
          </cell>
        </row>
        <row r="24522">
          <cell r="C24522" t="str">
            <v>2043001453237</v>
          </cell>
          <cell r="D24522" t="str">
            <v>姚杉</v>
          </cell>
          <cell r="E24522" t="str">
            <v>20秋专科药学（湘麓5）204302210014504</v>
          </cell>
        </row>
        <row r="24523">
          <cell r="C24523" t="str">
            <v>2043001453238</v>
          </cell>
          <cell r="D24523" t="str">
            <v>罗金凤</v>
          </cell>
          <cell r="E24523" t="str">
            <v>20秋专科药学（湘麓5）204302210014504</v>
          </cell>
        </row>
        <row r="24524">
          <cell r="C24524" t="str">
            <v>2043001453239</v>
          </cell>
          <cell r="D24524" t="str">
            <v>唐家真</v>
          </cell>
          <cell r="E24524" t="str">
            <v>20秋专科药学（湘麓5）204302210014504</v>
          </cell>
        </row>
        <row r="24525">
          <cell r="C24525" t="str">
            <v>2043001453240</v>
          </cell>
          <cell r="D24525" t="str">
            <v>李锦月</v>
          </cell>
          <cell r="E24525" t="str">
            <v>20秋专科药学（湘麓5）204302210014504</v>
          </cell>
        </row>
        <row r="24526">
          <cell r="C24526" t="str">
            <v>2043001453241</v>
          </cell>
          <cell r="D24526" t="str">
            <v>缪丽欢</v>
          </cell>
          <cell r="E24526" t="str">
            <v>20秋专科药学（湘麓5）204302210014504</v>
          </cell>
        </row>
        <row r="24527">
          <cell r="C24527" t="str">
            <v>2043001453242</v>
          </cell>
          <cell r="D24527" t="str">
            <v>姚琳杰</v>
          </cell>
          <cell r="E24527" t="str">
            <v>20秋专科药学（湘麓5）204302210014504</v>
          </cell>
        </row>
        <row r="24528">
          <cell r="C24528" t="str">
            <v>2043001453243</v>
          </cell>
          <cell r="D24528" t="str">
            <v>王少情</v>
          </cell>
          <cell r="E24528" t="str">
            <v>20秋专科药学（湘麓5）204302210014504</v>
          </cell>
        </row>
        <row r="24529">
          <cell r="C24529" t="str">
            <v>2043001453244</v>
          </cell>
          <cell r="D24529" t="str">
            <v>杨思宇</v>
          </cell>
          <cell r="E24529" t="str">
            <v>20秋专科药学（湘麓5）204302210014504</v>
          </cell>
        </row>
        <row r="24530">
          <cell r="C24530" t="str">
            <v>2043001453245</v>
          </cell>
          <cell r="D24530" t="str">
            <v>张也</v>
          </cell>
          <cell r="E24530" t="str">
            <v>20秋专科药学（湘麓5）204302210014504</v>
          </cell>
        </row>
        <row r="24531">
          <cell r="C24531" t="str">
            <v>2043001453246</v>
          </cell>
          <cell r="D24531" t="str">
            <v>文立平</v>
          </cell>
          <cell r="E24531" t="str">
            <v>20秋专科药学（湘麓5）204302210014504</v>
          </cell>
        </row>
        <row r="24532">
          <cell r="C24532" t="str">
            <v>2043001453247</v>
          </cell>
          <cell r="D24532" t="str">
            <v>唐婷</v>
          </cell>
          <cell r="E24532" t="str">
            <v>20秋专科药学（湘麓5）204302210014504</v>
          </cell>
        </row>
        <row r="24533">
          <cell r="C24533" t="str">
            <v>2043001453248</v>
          </cell>
          <cell r="D24533" t="str">
            <v>关丽珠</v>
          </cell>
          <cell r="E24533" t="str">
            <v>20秋专科药学（湘麓5）204302210014504</v>
          </cell>
        </row>
        <row r="24534">
          <cell r="C24534" t="str">
            <v>2043001453249</v>
          </cell>
          <cell r="D24534" t="str">
            <v>黄蓉</v>
          </cell>
          <cell r="E24534" t="str">
            <v>20秋专科药学（湘麓5）204302210014504</v>
          </cell>
        </row>
        <row r="24535">
          <cell r="C24535" t="str">
            <v>2043001453250</v>
          </cell>
          <cell r="D24535" t="str">
            <v>孟亚辉</v>
          </cell>
          <cell r="E24535" t="str">
            <v>20秋专科药学（湘麓5）204302210014504</v>
          </cell>
        </row>
        <row r="24536">
          <cell r="C24536" t="str">
            <v>2043001453251</v>
          </cell>
          <cell r="D24536" t="str">
            <v>谭倩</v>
          </cell>
          <cell r="E24536" t="str">
            <v>20秋专科药学（湘麓5）204302210014504</v>
          </cell>
        </row>
        <row r="24537">
          <cell r="C24537" t="str">
            <v>2043001453252</v>
          </cell>
          <cell r="D24537" t="str">
            <v>廖隽为</v>
          </cell>
          <cell r="E24537" t="str">
            <v>20秋专科药学（湘麓5）204302210014504</v>
          </cell>
        </row>
        <row r="24538">
          <cell r="C24538" t="str">
            <v>2043001453253</v>
          </cell>
          <cell r="D24538" t="str">
            <v>彭香</v>
          </cell>
          <cell r="E24538" t="str">
            <v>20秋专科药学（湘麓5）204302210014504</v>
          </cell>
        </row>
        <row r="24539">
          <cell r="C24539" t="str">
            <v>2043001453254</v>
          </cell>
          <cell r="D24539" t="str">
            <v>王祯闵</v>
          </cell>
          <cell r="E24539" t="str">
            <v>20秋专科药学（湘麓5）204302210014504</v>
          </cell>
        </row>
        <row r="24540">
          <cell r="C24540" t="str">
            <v>2043001453255</v>
          </cell>
          <cell r="D24540" t="str">
            <v>赵悠</v>
          </cell>
          <cell r="E24540" t="str">
            <v>20秋专科药学（湘麓5）204302210014504</v>
          </cell>
        </row>
        <row r="24541">
          <cell r="C24541" t="str">
            <v>2043001453256</v>
          </cell>
          <cell r="D24541" t="str">
            <v>汪旭苗</v>
          </cell>
          <cell r="E24541" t="str">
            <v>20秋专科药学（湘麓5）204302210014504</v>
          </cell>
        </row>
        <row r="24542">
          <cell r="C24542" t="str">
            <v>2043001453257</v>
          </cell>
          <cell r="D24542" t="str">
            <v>汪静</v>
          </cell>
          <cell r="E24542" t="str">
            <v>20秋专科药学（湘麓5）204302210014504</v>
          </cell>
        </row>
        <row r="24543">
          <cell r="C24543" t="str">
            <v>2043001453258</v>
          </cell>
          <cell r="D24543" t="str">
            <v>罗依婷</v>
          </cell>
          <cell r="E24543" t="str">
            <v>20秋专科药学（湘麓5）204302210014504</v>
          </cell>
        </row>
        <row r="24544">
          <cell r="C24544" t="str">
            <v>2043001453259</v>
          </cell>
          <cell r="D24544" t="str">
            <v>肖雅爽</v>
          </cell>
          <cell r="E24544" t="str">
            <v>20秋专科药学（湘麓5）204302210014504</v>
          </cell>
        </row>
        <row r="24545">
          <cell r="C24545" t="str">
            <v>2043001453260</v>
          </cell>
          <cell r="D24545" t="str">
            <v>詹明霞</v>
          </cell>
          <cell r="E24545" t="str">
            <v>20秋专科药学（湘麓5）204302210014504</v>
          </cell>
        </row>
        <row r="24546">
          <cell r="C24546" t="str">
            <v>2043001453261</v>
          </cell>
          <cell r="D24546" t="str">
            <v>廖骏</v>
          </cell>
          <cell r="E24546" t="str">
            <v>20秋专科药学（湘麓5）204302210014504</v>
          </cell>
        </row>
        <row r="24547">
          <cell r="C24547" t="str">
            <v>2043001453262</v>
          </cell>
          <cell r="D24547" t="str">
            <v>唐依玲</v>
          </cell>
          <cell r="E24547" t="str">
            <v>20秋专科药学（湘麓5）204302210014504</v>
          </cell>
        </row>
        <row r="24548">
          <cell r="C24548" t="str">
            <v>2043001453263</v>
          </cell>
          <cell r="D24548" t="str">
            <v>杨嘉妮</v>
          </cell>
          <cell r="E24548" t="str">
            <v>20秋专科药学（湘麓5）204302210014504</v>
          </cell>
        </row>
        <row r="24549">
          <cell r="C24549" t="str">
            <v>2043001453264</v>
          </cell>
          <cell r="D24549" t="str">
            <v>付明宇</v>
          </cell>
          <cell r="E24549" t="str">
            <v>20秋专科药学（湘麓5）204302210014504</v>
          </cell>
        </row>
        <row r="24550">
          <cell r="C24550" t="str">
            <v>2043001453265</v>
          </cell>
          <cell r="D24550" t="str">
            <v>伍芹</v>
          </cell>
          <cell r="E24550" t="str">
            <v>20秋专科药学（湘麓5）204302210014504</v>
          </cell>
        </row>
        <row r="24551">
          <cell r="C24551" t="str">
            <v>2043001453266</v>
          </cell>
          <cell r="D24551" t="str">
            <v>邹慧玲</v>
          </cell>
          <cell r="E24551" t="str">
            <v>20秋专科药学（湘麓5）204302210014504</v>
          </cell>
        </row>
        <row r="24552">
          <cell r="C24552" t="str">
            <v>2043001453267</v>
          </cell>
          <cell r="D24552" t="str">
            <v>林徽音</v>
          </cell>
          <cell r="E24552" t="str">
            <v>20秋专科药学（湘麓5）204302210014504</v>
          </cell>
        </row>
        <row r="24553">
          <cell r="C24553" t="str">
            <v>2043001453268</v>
          </cell>
          <cell r="D24553" t="str">
            <v>黄韦净</v>
          </cell>
          <cell r="E24553" t="str">
            <v>20秋专科药学（湘麓5）204302210014504</v>
          </cell>
        </row>
        <row r="24554">
          <cell r="C24554" t="str">
            <v>2043001453269</v>
          </cell>
          <cell r="D24554" t="str">
            <v>肖敏</v>
          </cell>
          <cell r="E24554" t="str">
            <v>20秋专科药学（湘麓5）204302210014504</v>
          </cell>
        </row>
        <row r="24555">
          <cell r="C24555" t="str">
            <v>2043001453270</v>
          </cell>
          <cell r="D24555" t="str">
            <v>李金平</v>
          </cell>
          <cell r="E24555" t="str">
            <v>20秋专科药学（湘麓5）204302210014504</v>
          </cell>
        </row>
        <row r="24556">
          <cell r="C24556" t="str">
            <v>2043001453271</v>
          </cell>
          <cell r="D24556" t="str">
            <v>朱芊芊</v>
          </cell>
          <cell r="E24556" t="str">
            <v>20秋专科药学（湘麓5）204302210014504</v>
          </cell>
        </row>
        <row r="24557">
          <cell r="C24557" t="str">
            <v>2043001453272</v>
          </cell>
          <cell r="D24557" t="str">
            <v>黄颖茜</v>
          </cell>
          <cell r="E24557" t="str">
            <v>20秋专科药学（湘麓5）204302210014504</v>
          </cell>
        </row>
        <row r="24558">
          <cell r="C24558" t="str">
            <v>2043001453273</v>
          </cell>
          <cell r="D24558" t="str">
            <v>周语文</v>
          </cell>
          <cell r="E24558" t="str">
            <v>20秋专科药学（湘麓5）204302210014504</v>
          </cell>
        </row>
        <row r="24559">
          <cell r="C24559" t="str">
            <v>2043001453274</v>
          </cell>
          <cell r="D24559" t="str">
            <v>胡俊诚</v>
          </cell>
          <cell r="E24559" t="str">
            <v>20秋专科药学（湘麓5）204302210014504</v>
          </cell>
        </row>
        <row r="24560">
          <cell r="C24560" t="str">
            <v>2043001453275</v>
          </cell>
          <cell r="D24560" t="str">
            <v>刘佳缘</v>
          </cell>
          <cell r="E24560" t="str">
            <v>20秋专科药学（湘麓5）204302210014504</v>
          </cell>
        </row>
        <row r="24561">
          <cell r="C24561" t="str">
            <v>2043001453276</v>
          </cell>
          <cell r="D24561" t="str">
            <v>黄蕾</v>
          </cell>
          <cell r="E24561" t="str">
            <v>20秋专科药学（湘麓5）204302210014504</v>
          </cell>
        </row>
        <row r="24562">
          <cell r="C24562" t="str">
            <v>2043001453277</v>
          </cell>
          <cell r="D24562" t="str">
            <v>邓媛</v>
          </cell>
          <cell r="E24562" t="str">
            <v>20秋专科药学（湘麓5）204302210014504</v>
          </cell>
        </row>
        <row r="24563">
          <cell r="C24563" t="str">
            <v>2043001453278</v>
          </cell>
          <cell r="D24563" t="str">
            <v>白骄杨</v>
          </cell>
          <cell r="E24563" t="str">
            <v>20秋专科药学（湘麓5）204302210014504</v>
          </cell>
        </row>
        <row r="24564">
          <cell r="C24564" t="str">
            <v>2043001453279</v>
          </cell>
          <cell r="D24564" t="str">
            <v>刘思维</v>
          </cell>
          <cell r="E24564" t="str">
            <v>20秋专科药学（湘麓5）204302210014504</v>
          </cell>
        </row>
        <row r="24565">
          <cell r="C24565" t="str">
            <v>2043001453280</v>
          </cell>
          <cell r="D24565" t="str">
            <v>汪娜</v>
          </cell>
          <cell r="E24565" t="str">
            <v>20秋专科药学（湘麓5）204302210014504</v>
          </cell>
        </row>
        <row r="24566">
          <cell r="C24566" t="str">
            <v>2043001453281</v>
          </cell>
          <cell r="D24566" t="str">
            <v>刘庚耘</v>
          </cell>
          <cell r="E24566" t="str">
            <v>20秋专科药学（湘麓5）204302210014504</v>
          </cell>
        </row>
        <row r="24567">
          <cell r="C24567" t="str">
            <v>2043001453282</v>
          </cell>
          <cell r="D24567" t="str">
            <v>黄菁菁</v>
          </cell>
          <cell r="E24567" t="str">
            <v>20秋专科药学（湘麓5）204302210014504</v>
          </cell>
        </row>
        <row r="24568">
          <cell r="C24568" t="str">
            <v>2043001453283</v>
          </cell>
          <cell r="D24568" t="str">
            <v>秦彩玲</v>
          </cell>
          <cell r="E24568" t="str">
            <v>20秋专科药学（湘麓5）204302210014504</v>
          </cell>
        </row>
        <row r="24569">
          <cell r="C24569" t="str">
            <v>2043001453284</v>
          </cell>
          <cell r="D24569" t="str">
            <v>杨梅</v>
          </cell>
          <cell r="E24569" t="str">
            <v>20秋专科药学（湘麓5）204302210014504</v>
          </cell>
        </row>
        <row r="24570">
          <cell r="C24570" t="str">
            <v>2043001453285</v>
          </cell>
          <cell r="D24570" t="str">
            <v>满秋伶</v>
          </cell>
          <cell r="E24570" t="str">
            <v>20秋专科药学（湘麓5）204302210014504</v>
          </cell>
        </row>
        <row r="24571">
          <cell r="C24571" t="str">
            <v>2043001453286</v>
          </cell>
          <cell r="D24571" t="str">
            <v>张莹芸</v>
          </cell>
          <cell r="E24571" t="str">
            <v>20秋专科药学（湘麓5）204302210014504</v>
          </cell>
        </row>
        <row r="24572">
          <cell r="C24572" t="str">
            <v>2043001453287</v>
          </cell>
          <cell r="D24572" t="str">
            <v>刘欣宇</v>
          </cell>
          <cell r="E24572" t="str">
            <v>20秋专科药学（湘麓5）204302210014504</v>
          </cell>
        </row>
        <row r="24573">
          <cell r="C24573" t="str">
            <v>2043001453288</v>
          </cell>
          <cell r="D24573" t="str">
            <v>李金洪</v>
          </cell>
          <cell r="E24573" t="str">
            <v>20秋专科药学（湘麓5）204302210014504</v>
          </cell>
        </row>
        <row r="24574">
          <cell r="C24574" t="str">
            <v>2043001469002</v>
          </cell>
          <cell r="D24574" t="str">
            <v>盘健</v>
          </cell>
          <cell r="E24574" t="str">
            <v>20秋专科药学（湘麓5）204302210014504</v>
          </cell>
        </row>
        <row r="24575">
          <cell r="C24575" t="str">
            <v>2043001469003</v>
          </cell>
          <cell r="D24575" t="str">
            <v>肖振坤</v>
          </cell>
          <cell r="E24575" t="str">
            <v>20秋专科药学（湘麓5）204302210014504</v>
          </cell>
        </row>
        <row r="24576">
          <cell r="C24576" t="str">
            <v>2043001469004</v>
          </cell>
          <cell r="D24576" t="str">
            <v>黄鑫凯</v>
          </cell>
          <cell r="E24576" t="str">
            <v>20秋专科药学（湘麓5）204302210014504</v>
          </cell>
        </row>
        <row r="24577">
          <cell r="C24577" t="str">
            <v>2043001469005</v>
          </cell>
          <cell r="D24577" t="str">
            <v>阳洁</v>
          </cell>
          <cell r="E24577" t="str">
            <v>20秋专科药学（湘麓5）204302210014504</v>
          </cell>
        </row>
        <row r="24578">
          <cell r="C24578" t="str">
            <v>2043001469006</v>
          </cell>
          <cell r="D24578" t="str">
            <v>桂日辉</v>
          </cell>
          <cell r="E24578" t="str">
            <v>20秋专科药学（湘麓5）204302210014504</v>
          </cell>
        </row>
        <row r="24579">
          <cell r="C24579" t="str">
            <v>2043001469007</v>
          </cell>
          <cell r="D24579" t="str">
            <v>于青艳</v>
          </cell>
          <cell r="E24579" t="str">
            <v>20秋专科药学（湘麓5）204302210014504</v>
          </cell>
        </row>
        <row r="24580">
          <cell r="C24580" t="str">
            <v>2043001469008</v>
          </cell>
          <cell r="D24580" t="str">
            <v>丁子文</v>
          </cell>
          <cell r="E24580" t="str">
            <v>20秋专科药学（湘麓5）204302210014504</v>
          </cell>
        </row>
        <row r="24581">
          <cell r="C24581" t="str">
            <v>2043001469009</v>
          </cell>
          <cell r="D24581" t="str">
            <v>廖赛</v>
          </cell>
          <cell r="E24581" t="str">
            <v>20秋专科药学（湘麓5）204302210014504</v>
          </cell>
        </row>
        <row r="24582">
          <cell r="C24582" t="str">
            <v>2043001469010</v>
          </cell>
          <cell r="D24582" t="str">
            <v>薛婉婷</v>
          </cell>
          <cell r="E24582" t="str">
            <v>20秋专科药学（湘麓5）204302210014504</v>
          </cell>
        </row>
        <row r="24583">
          <cell r="C24583" t="str">
            <v>2043001469011</v>
          </cell>
          <cell r="D24583" t="str">
            <v>曹雨露</v>
          </cell>
          <cell r="E24583" t="str">
            <v>20秋专科药学（湘麓5）204302210014504</v>
          </cell>
        </row>
        <row r="24584">
          <cell r="C24584" t="str">
            <v>2043001469012</v>
          </cell>
          <cell r="D24584" t="str">
            <v>袁勇杰</v>
          </cell>
          <cell r="E24584" t="str">
            <v>20秋专科药学（湘麓5）204302210014504</v>
          </cell>
        </row>
        <row r="24585">
          <cell r="C24585" t="str">
            <v>2043001453289</v>
          </cell>
          <cell r="D24585" t="str">
            <v>郭潇阳</v>
          </cell>
          <cell r="E24585" t="str">
            <v>20秋专科药学（湘麓6）204302210014505</v>
          </cell>
        </row>
        <row r="24586">
          <cell r="C24586" t="str">
            <v>2043001453290</v>
          </cell>
          <cell r="D24586" t="str">
            <v>文思思</v>
          </cell>
          <cell r="E24586" t="str">
            <v>20秋专科药学（湘麓6）204302210014505</v>
          </cell>
        </row>
        <row r="24587">
          <cell r="C24587" t="str">
            <v>2043001453291</v>
          </cell>
          <cell r="D24587" t="str">
            <v>林鑫缘</v>
          </cell>
          <cell r="E24587" t="str">
            <v>20秋专科药学（湘麓6）204302210014505</v>
          </cell>
        </row>
        <row r="24588">
          <cell r="C24588" t="str">
            <v>2043001453292</v>
          </cell>
          <cell r="D24588" t="str">
            <v>雷绮雯</v>
          </cell>
          <cell r="E24588" t="str">
            <v>20秋专科药学（湘麓6）204302210014505</v>
          </cell>
        </row>
        <row r="24589">
          <cell r="C24589" t="str">
            <v>2043001453293</v>
          </cell>
          <cell r="D24589" t="str">
            <v>雷家宁</v>
          </cell>
          <cell r="E24589" t="str">
            <v>20秋专科药学（湘麓6）204302210014505</v>
          </cell>
        </row>
        <row r="24590">
          <cell r="C24590" t="str">
            <v>2043001453294</v>
          </cell>
          <cell r="D24590" t="str">
            <v>唐娜</v>
          </cell>
          <cell r="E24590" t="str">
            <v>20秋专科药学（湘麓6）204302210014505</v>
          </cell>
        </row>
        <row r="24591">
          <cell r="C24591" t="str">
            <v>2043001453295</v>
          </cell>
          <cell r="D24591" t="str">
            <v>谢赵薇</v>
          </cell>
          <cell r="E24591" t="str">
            <v>20秋专科药学（湘麓6）204302210014505</v>
          </cell>
        </row>
        <row r="24592">
          <cell r="C24592" t="str">
            <v>2043001453296</v>
          </cell>
          <cell r="D24592" t="str">
            <v>周欢回</v>
          </cell>
          <cell r="E24592" t="str">
            <v>20秋专科药学（湘麓6）204302210014505</v>
          </cell>
        </row>
        <row r="24593">
          <cell r="C24593" t="str">
            <v>2043001453297</v>
          </cell>
          <cell r="D24593" t="str">
            <v>谭欧敏</v>
          </cell>
          <cell r="E24593" t="str">
            <v>20秋专科药学（湘麓6）204302210014505</v>
          </cell>
        </row>
        <row r="24594">
          <cell r="C24594" t="str">
            <v>2043001453298</v>
          </cell>
          <cell r="D24594" t="str">
            <v>旷银</v>
          </cell>
          <cell r="E24594" t="str">
            <v>20秋专科药学（湘麓6）204302210014505</v>
          </cell>
        </row>
        <row r="24595">
          <cell r="C24595" t="str">
            <v>2043001453299</v>
          </cell>
          <cell r="D24595" t="str">
            <v>刘庆</v>
          </cell>
          <cell r="E24595" t="str">
            <v>20秋专科药学（湘麓6）204302210014505</v>
          </cell>
        </row>
        <row r="24596">
          <cell r="C24596" t="str">
            <v>2043001453300</v>
          </cell>
          <cell r="D24596" t="str">
            <v>文玉瑕</v>
          </cell>
          <cell r="E24596" t="str">
            <v>20秋专科药学（湘麓6）204302210014505</v>
          </cell>
        </row>
        <row r="24597">
          <cell r="C24597" t="str">
            <v>2043001453301</v>
          </cell>
          <cell r="D24597" t="str">
            <v>肖佩</v>
          </cell>
          <cell r="E24597" t="str">
            <v>20秋专科药学（湘麓6）204302210014505</v>
          </cell>
        </row>
        <row r="24598">
          <cell r="C24598" t="str">
            <v>2043001453302</v>
          </cell>
          <cell r="D24598" t="str">
            <v>熊奎</v>
          </cell>
          <cell r="E24598" t="str">
            <v>20秋专科药学（湘麓6）204302210014505</v>
          </cell>
        </row>
        <row r="24599">
          <cell r="C24599" t="str">
            <v>2043001453303</v>
          </cell>
          <cell r="D24599" t="str">
            <v>张佳靓</v>
          </cell>
          <cell r="E24599" t="str">
            <v>20秋专科药学（湘麓6）204302210014505</v>
          </cell>
        </row>
        <row r="24600">
          <cell r="C24600" t="str">
            <v>2043001453304</v>
          </cell>
          <cell r="D24600" t="str">
            <v>刘常乐</v>
          </cell>
          <cell r="E24600" t="str">
            <v>20秋专科药学（湘麓6）204302210014505</v>
          </cell>
        </row>
        <row r="24601">
          <cell r="C24601" t="str">
            <v>2043001453305</v>
          </cell>
          <cell r="D24601" t="str">
            <v>彭思</v>
          </cell>
          <cell r="E24601" t="str">
            <v>20秋专科药学（湘麓6）204302210014505</v>
          </cell>
        </row>
        <row r="24602">
          <cell r="C24602" t="str">
            <v>2043001453306</v>
          </cell>
          <cell r="D24602" t="str">
            <v>浣莎澜</v>
          </cell>
          <cell r="E24602" t="str">
            <v>20秋专科药学（湘麓6）204302210014505</v>
          </cell>
        </row>
        <row r="24603">
          <cell r="C24603" t="str">
            <v>2043001453307</v>
          </cell>
          <cell r="D24603" t="str">
            <v>曹雨霞</v>
          </cell>
          <cell r="E24603" t="str">
            <v>20秋专科药学（湘麓6）204302210014505</v>
          </cell>
        </row>
        <row r="24604">
          <cell r="C24604" t="str">
            <v>2043001453308</v>
          </cell>
          <cell r="D24604" t="str">
            <v>刘育沁</v>
          </cell>
          <cell r="E24604" t="str">
            <v>20秋专科药学（湘麓6）204302210014505</v>
          </cell>
        </row>
        <row r="24605">
          <cell r="C24605" t="str">
            <v>2043001453309</v>
          </cell>
          <cell r="D24605" t="str">
            <v>周艳芳</v>
          </cell>
          <cell r="E24605" t="str">
            <v>20秋专科药学（湘麓6）204302210014505</v>
          </cell>
        </row>
        <row r="24606">
          <cell r="C24606" t="str">
            <v>2043001453310</v>
          </cell>
          <cell r="D24606" t="str">
            <v>谢慧萍</v>
          </cell>
          <cell r="E24606" t="str">
            <v>20秋专科药学（湘麓6）204302210014505</v>
          </cell>
        </row>
        <row r="24607">
          <cell r="C24607" t="str">
            <v>2043001453311</v>
          </cell>
          <cell r="D24607" t="str">
            <v>李安琪</v>
          </cell>
          <cell r="E24607" t="str">
            <v>20秋专科药学（湘麓6）204302210014505</v>
          </cell>
        </row>
        <row r="24608">
          <cell r="C24608" t="str">
            <v>2043001453312</v>
          </cell>
          <cell r="D24608" t="str">
            <v>周云娇</v>
          </cell>
          <cell r="E24608" t="str">
            <v>20秋专科药学（湘麓6）204302210014505</v>
          </cell>
        </row>
        <row r="24609">
          <cell r="C24609" t="str">
            <v>2043001453313</v>
          </cell>
          <cell r="D24609" t="str">
            <v>麻诗瑶</v>
          </cell>
          <cell r="E24609" t="str">
            <v>20秋专科药学（湘麓6）204302210014505</v>
          </cell>
        </row>
        <row r="24610">
          <cell r="C24610" t="str">
            <v>2043001453314</v>
          </cell>
          <cell r="D24610" t="str">
            <v>曾娟</v>
          </cell>
          <cell r="E24610" t="str">
            <v>20秋专科药学（湘麓6）204302210014505</v>
          </cell>
        </row>
        <row r="24611">
          <cell r="C24611" t="str">
            <v>2043001453315</v>
          </cell>
          <cell r="D24611" t="str">
            <v>宋志娟</v>
          </cell>
          <cell r="E24611" t="str">
            <v>20秋专科药学（湘麓6）204302210014505</v>
          </cell>
        </row>
        <row r="24612">
          <cell r="C24612" t="str">
            <v>2043001453316</v>
          </cell>
          <cell r="D24612" t="str">
            <v>任佳忆</v>
          </cell>
          <cell r="E24612" t="str">
            <v>20秋专科药学（湘麓6）204302210014505</v>
          </cell>
        </row>
        <row r="24613">
          <cell r="C24613" t="str">
            <v>2043001453317</v>
          </cell>
          <cell r="D24613" t="str">
            <v>谢盼盼</v>
          </cell>
          <cell r="E24613" t="str">
            <v>20秋专科药学（湘麓6）204302210014505</v>
          </cell>
        </row>
        <row r="24614">
          <cell r="C24614" t="str">
            <v>2043001453318</v>
          </cell>
          <cell r="D24614" t="str">
            <v>陈洋</v>
          </cell>
          <cell r="E24614" t="str">
            <v>20秋专科药学（湘麓6）204302210014505</v>
          </cell>
        </row>
        <row r="24615">
          <cell r="C24615" t="str">
            <v>2043001453319</v>
          </cell>
          <cell r="D24615" t="str">
            <v>谭诗嫣</v>
          </cell>
          <cell r="E24615" t="str">
            <v>20秋专科药学（湘麓6）204302210014505</v>
          </cell>
        </row>
        <row r="24616">
          <cell r="C24616" t="str">
            <v>2043001453320</v>
          </cell>
          <cell r="D24616" t="str">
            <v>李霜</v>
          </cell>
          <cell r="E24616" t="str">
            <v>20秋专科药学（湘麓6）204302210014505</v>
          </cell>
        </row>
        <row r="24617">
          <cell r="C24617" t="str">
            <v>2043001453321</v>
          </cell>
          <cell r="D24617" t="str">
            <v>黎琼</v>
          </cell>
          <cell r="E24617" t="str">
            <v>20秋专科药学（湘麓6）204302210014505</v>
          </cell>
        </row>
        <row r="24618">
          <cell r="C24618" t="str">
            <v>2043001453322</v>
          </cell>
          <cell r="D24618" t="str">
            <v>王鑫怡</v>
          </cell>
          <cell r="E24618" t="str">
            <v>20秋专科药学（湘麓6）204302210014505</v>
          </cell>
        </row>
        <row r="24619">
          <cell r="C24619" t="str">
            <v>2043001453323</v>
          </cell>
          <cell r="D24619" t="str">
            <v>许欣怡</v>
          </cell>
          <cell r="E24619" t="str">
            <v>20秋专科药学（湘麓6）204302210014505</v>
          </cell>
        </row>
        <row r="24620">
          <cell r="C24620" t="str">
            <v>2043001453324</v>
          </cell>
          <cell r="D24620" t="str">
            <v>彭湘辉</v>
          </cell>
          <cell r="E24620" t="str">
            <v>20秋专科药学（湘麓6）204302210014505</v>
          </cell>
        </row>
        <row r="24621">
          <cell r="C24621" t="str">
            <v>2043001453325</v>
          </cell>
          <cell r="D24621" t="str">
            <v>刘婧婕</v>
          </cell>
          <cell r="E24621" t="str">
            <v>20秋专科药学（湘麓6）204302210014505</v>
          </cell>
        </row>
        <row r="24622">
          <cell r="C24622" t="str">
            <v>2043001453326</v>
          </cell>
          <cell r="D24622" t="str">
            <v>陈明琪</v>
          </cell>
          <cell r="E24622" t="str">
            <v>20秋专科药学（湘麓6）204302210014505</v>
          </cell>
        </row>
        <row r="24623">
          <cell r="C24623" t="str">
            <v>2043001453327</v>
          </cell>
          <cell r="D24623" t="str">
            <v>潘静</v>
          </cell>
          <cell r="E24623" t="str">
            <v>20秋专科药学（湘麓6）204302210014505</v>
          </cell>
        </row>
        <row r="24624">
          <cell r="C24624" t="str">
            <v>2043001453328</v>
          </cell>
          <cell r="D24624" t="str">
            <v>钟璐瑶</v>
          </cell>
          <cell r="E24624" t="str">
            <v>20秋专科药学（湘麓6）204302210014505</v>
          </cell>
        </row>
        <row r="24625">
          <cell r="C24625" t="str">
            <v>2043001453329</v>
          </cell>
          <cell r="D24625" t="str">
            <v>姜美琪</v>
          </cell>
          <cell r="E24625" t="str">
            <v>20秋专科药学（湘麓6）204302210014505</v>
          </cell>
        </row>
        <row r="24626">
          <cell r="C24626" t="str">
            <v>2043001453330</v>
          </cell>
          <cell r="D24626" t="str">
            <v>周雨欣</v>
          </cell>
          <cell r="E24626" t="str">
            <v>20秋专科药学（湘麓6）204302210014505</v>
          </cell>
        </row>
        <row r="24627">
          <cell r="C24627" t="str">
            <v>2043001453331</v>
          </cell>
          <cell r="D24627" t="str">
            <v>彭成亿</v>
          </cell>
          <cell r="E24627" t="str">
            <v>20秋专科药学（湘麓6）204302210014505</v>
          </cell>
        </row>
        <row r="24628">
          <cell r="C24628" t="str">
            <v>2043001453332</v>
          </cell>
          <cell r="D24628" t="str">
            <v>李湘</v>
          </cell>
          <cell r="E24628" t="str">
            <v>20秋专科药学（湘麓6）204302210014505</v>
          </cell>
        </row>
        <row r="24629">
          <cell r="C24629" t="str">
            <v>2043001453333</v>
          </cell>
          <cell r="D24629" t="str">
            <v>邓金玉</v>
          </cell>
          <cell r="E24629" t="str">
            <v>20秋专科药学（湘麓6）204302210014505</v>
          </cell>
        </row>
        <row r="24630">
          <cell r="C24630" t="str">
            <v>2043001453334</v>
          </cell>
          <cell r="D24630" t="str">
            <v>杨思宇</v>
          </cell>
          <cell r="E24630" t="str">
            <v>20秋专科药学（湘麓6）204302210014505</v>
          </cell>
        </row>
        <row r="24631">
          <cell r="C24631" t="str">
            <v>2043001453335</v>
          </cell>
          <cell r="D24631" t="str">
            <v>彭嘉慧</v>
          </cell>
          <cell r="E24631" t="str">
            <v>20秋专科药学（湘麓6）204302210014505</v>
          </cell>
        </row>
        <row r="24632">
          <cell r="C24632" t="str">
            <v>2043001453336</v>
          </cell>
          <cell r="D24632" t="str">
            <v>刘香</v>
          </cell>
          <cell r="E24632" t="str">
            <v>20秋专科药学（湘麓6）204302210014505</v>
          </cell>
        </row>
        <row r="24633">
          <cell r="C24633" t="str">
            <v>2043001453337</v>
          </cell>
          <cell r="D24633" t="str">
            <v>黄凤琳</v>
          </cell>
          <cell r="E24633" t="str">
            <v>20秋专科药学（湘麓6）204302210014505</v>
          </cell>
        </row>
        <row r="24634">
          <cell r="C24634" t="str">
            <v>2043001453338</v>
          </cell>
          <cell r="D24634" t="str">
            <v>廖明慧</v>
          </cell>
          <cell r="E24634" t="str">
            <v>20秋专科药学（湘麓6）204302210014505</v>
          </cell>
        </row>
        <row r="24635">
          <cell r="C24635" t="str">
            <v>2043001453339</v>
          </cell>
          <cell r="D24635" t="str">
            <v>彭洁</v>
          </cell>
          <cell r="E24635" t="str">
            <v>20秋专科药学（湘麓6）204302210014505</v>
          </cell>
        </row>
        <row r="24636">
          <cell r="C24636" t="str">
            <v>2043001453340</v>
          </cell>
          <cell r="D24636" t="str">
            <v>丁心女</v>
          </cell>
          <cell r="E24636" t="str">
            <v>20秋专科药学（湘麓6）204302210014505</v>
          </cell>
        </row>
        <row r="24637">
          <cell r="C24637" t="str">
            <v>2043001453341</v>
          </cell>
          <cell r="D24637" t="str">
            <v>唐婷</v>
          </cell>
          <cell r="E24637" t="str">
            <v>20秋专科药学（湘麓6）204302210014505</v>
          </cell>
        </row>
        <row r="24638">
          <cell r="C24638" t="str">
            <v>2043001453342</v>
          </cell>
          <cell r="D24638" t="str">
            <v>曹钰欣</v>
          </cell>
          <cell r="E24638" t="str">
            <v>20秋专科药学（湘麓6）204302210014505</v>
          </cell>
        </row>
        <row r="24639">
          <cell r="C24639" t="str">
            <v>2043001453343</v>
          </cell>
          <cell r="D24639" t="str">
            <v>吴凤林</v>
          </cell>
          <cell r="E24639" t="str">
            <v>20秋专科药学（湘麓6）204302210014505</v>
          </cell>
        </row>
        <row r="24640">
          <cell r="C24640" t="str">
            <v>2043001453344</v>
          </cell>
          <cell r="D24640" t="str">
            <v>谢宇凤</v>
          </cell>
          <cell r="E24640" t="str">
            <v>20秋专科药学（湘麓6）204302210014505</v>
          </cell>
        </row>
        <row r="24641">
          <cell r="C24641" t="str">
            <v>2043001453345</v>
          </cell>
          <cell r="D24641" t="str">
            <v>魏宇婷</v>
          </cell>
          <cell r="E24641" t="str">
            <v>20秋专科药学（湘麓6）204302210014505</v>
          </cell>
        </row>
        <row r="24642">
          <cell r="C24642" t="str">
            <v>2043001453346</v>
          </cell>
          <cell r="D24642" t="str">
            <v>周倩怡</v>
          </cell>
          <cell r="E24642" t="str">
            <v>20秋专科药学（湘麓6）204302210014505</v>
          </cell>
        </row>
        <row r="24643">
          <cell r="C24643" t="str">
            <v>2043001453347</v>
          </cell>
          <cell r="D24643" t="str">
            <v>刘甜梦</v>
          </cell>
          <cell r="E24643" t="str">
            <v>20秋专科药学（湘麓6）204302210014505</v>
          </cell>
        </row>
        <row r="24644">
          <cell r="C24644" t="str">
            <v>2043001453348</v>
          </cell>
          <cell r="D24644" t="str">
            <v>黄佳玉</v>
          </cell>
          <cell r="E24644" t="str">
            <v>20秋专科药学（湘麓6）204302210014505</v>
          </cell>
        </row>
        <row r="24645">
          <cell r="C24645" t="str">
            <v>2043001453349</v>
          </cell>
          <cell r="D24645" t="str">
            <v>成思</v>
          </cell>
          <cell r="E24645" t="str">
            <v>20秋专科药学（湘麓6）204302210014505</v>
          </cell>
        </row>
        <row r="24646">
          <cell r="C24646" t="str">
            <v>2043001453350</v>
          </cell>
          <cell r="D24646" t="str">
            <v>谢文婕</v>
          </cell>
          <cell r="E24646" t="str">
            <v>20秋专科药学（湘麓6）204302210014505</v>
          </cell>
        </row>
        <row r="24647">
          <cell r="C24647" t="str">
            <v>2043001453351</v>
          </cell>
          <cell r="D24647" t="str">
            <v>张雨欣</v>
          </cell>
          <cell r="E24647" t="str">
            <v>20秋专科药学（湘麓6）204302210014505</v>
          </cell>
        </row>
        <row r="24648">
          <cell r="C24648" t="str">
            <v>2043001453352</v>
          </cell>
          <cell r="D24648" t="str">
            <v>蒋湘秀</v>
          </cell>
          <cell r="E24648" t="str">
            <v>20秋专科药学（湘麓6）204302210014505</v>
          </cell>
        </row>
        <row r="24649">
          <cell r="C24649" t="str">
            <v>2043001453353</v>
          </cell>
          <cell r="D24649" t="str">
            <v>范靓</v>
          </cell>
          <cell r="E24649" t="str">
            <v>20秋专科药学（湘麓6）204302210014505</v>
          </cell>
        </row>
        <row r="24650">
          <cell r="C24650" t="str">
            <v>2043001453354</v>
          </cell>
          <cell r="D24650" t="str">
            <v>罗云</v>
          </cell>
          <cell r="E24650" t="str">
            <v>20秋专科药学（湘麓6）204302210014505</v>
          </cell>
        </row>
        <row r="24651">
          <cell r="C24651" t="str">
            <v>2043001453355</v>
          </cell>
          <cell r="D24651" t="str">
            <v>何静</v>
          </cell>
          <cell r="E24651" t="str">
            <v>20秋专科药学（湘麓6）204302210014505</v>
          </cell>
        </row>
        <row r="24652">
          <cell r="C24652" t="str">
            <v>2043001453356</v>
          </cell>
          <cell r="D24652" t="str">
            <v>文蔚璇</v>
          </cell>
          <cell r="E24652" t="str">
            <v>20秋专科药学（湘麓6）204302210014505</v>
          </cell>
        </row>
        <row r="24653">
          <cell r="C24653" t="str">
            <v>2043001453357</v>
          </cell>
          <cell r="D24653" t="str">
            <v>刘杨</v>
          </cell>
          <cell r="E24653" t="str">
            <v>20秋专科药学（湘麓6）204302210014505</v>
          </cell>
        </row>
        <row r="24654">
          <cell r="C24654" t="str">
            <v>2043001453358</v>
          </cell>
          <cell r="D24654" t="str">
            <v>汪海珍</v>
          </cell>
          <cell r="E24654" t="str">
            <v>20秋专科药学（湘麓6）204302210014505</v>
          </cell>
        </row>
        <row r="24655">
          <cell r="C24655" t="str">
            <v>2043001453359</v>
          </cell>
          <cell r="D24655" t="str">
            <v>彭嘉欣</v>
          </cell>
          <cell r="E24655" t="str">
            <v>20秋专科药学（湘麓6）204302210014505</v>
          </cell>
        </row>
        <row r="24656">
          <cell r="C24656" t="str">
            <v>2043001453360</v>
          </cell>
          <cell r="D24656" t="str">
            <v>黄娜</v>
          </cell>
          <cell r="E24656" t="str">
            <v>20秋专科药学（湘麓6）204302210014505</v>
          </cell>
        </row>
        <row r="24657">
          <cell r="C24657" t="str">
            <v>2043001453361</v>
          </cell>
          <cell r="D24657" t="str">
            <v>赵媛</v>
          </cell>
          <cell r="E24657" t="str">
            <v>20秋专科药学（湘麓6）204302210014505</v>
          </cell>
        </row>
        <row r="24658">
          <cell r="C24658" t="str">
            <v>2043001453362</v>
          </cell>
          <cell r="D24658" t="str">
            <v>李玛丽</v>
          </cell>
          <cell r="E24658" t="str">
            <v>20秋专科药学（湘麓6）204302210014505</v>
          </cell>
        </row>
        <row r="24659">
          <cell r="C24659" t="str">
            <v>2043001453363</v>
          </cell>
          <cell r="D24659" t="str">
            <v>胡博雅</v>
          </cell>
          <cell r="E24659" t="str">
            <v>20秋专科药学（湘麓6）204302210014505</v>
          </cell>
        </row>
        <row r="24660">
          <cell r="C24660" t="str">
            <v>2043001453364</v>
          </cell>
          <cell r="D24660" t="str">
            <v>欧阳粤</v>
          </cell>
          <cell r="E24660" t="str">
            <v>20秋专科药学（湘麓6）204302210014505</v>
          </cell>
        </row>
        <row r="24661">
          <cell r="C24661" t="str">
            <v>2043001453365</v>
          </cell>
          <cell r="D24661" t="str">
            <v>武松</v>
          </cell>
          <cell r="E24661" t="str">
            <v>20秋专科药学（湘麓6）204302210014505</v>
          </cell>
        </row>
        <row r="24662">
          <cell r="C24662" t="str">
            <v>2043001453366</v>
          </cell>
          <cell r="D24662" t="str">
            <v>王琴</v>
          </cell>
          <cell r="E24662" t="str">
            <v>20秋专科药学（湘麓6）204302210014505</v>
          </cell>
        </row>
        <row r="24663">
          <cell r="C24663" t="str">
            <v>2043001453367</v>
          </cell>
          <cell r="D24663" t="str">
            <v>庄佳仪</v>
          </cell>
          <cell r="E24663" t="str">
            <v>20秋专科药学（湘麓6）204302210014505</v>
          </cell>
        </row>
        <row r="24664">
          <cell r="C24664" t="str">
            <v>2043001453368</v>
          </cell>
          <cell r="D24664" t="str">
            <v>苏定阳</v>
          </cell>
          <cell r="E24664" t="str">
            <v>20秋专科药学（湘麓6）204302210014505</v>
          </cell>
        </row>
        <row r="24665">
          <cell r="C24665" t="str">
            <v>2043001453369</v>
          </cell>
          <cell r="D24665" t="str">
            <v>方瑶</v>
          </cell>
          <cell r="E24665" t="str">
            <v>20秋专科药学（湘麓6）204302210014505</v>
          </cell>
        </row>
        <row r="24666">
          <cell r="C24666" t="str">
            <v>2043001453370</v>
          </cell>
          <cell r="D24666" t="str">
            <v>沈冰冰</v>
          </cell>
          <cell r="E24666" t="str">
            <v>20秋专科药学（湘麓6）204302210014505</v>
          </cell>
        </row>
        <row r="24667">
          <cell r="C24667" t="str">
            <v>2043001453371</v>
          </cell>
          <cell r="D24667" t="str">
            <v>刘泓杰</v>
          </cell>
          <cell r="E24667" t="str">
            <v>20秋专科药学（湘麓6）204302210014505</v>
          </cell>
        </row>
        <row r="24668">
          <cell r="C24668" t="str">
            <v>2043001453372</v>
          </cell>
          <cell r="D24668" t="str">
            <v>张露露</v>
          </cell>
          <cell r="E24668" t="str">
            <v>20秋专科药学（湘麓6）204302210014505</v>
          </cell>
        </row>
        <row r="24669">
          <cell r="C24669" t="str">
            <v>2043001453373</v>
          </cell>
          <cell r="D24669" t="str">
            <v>伍宇娇</v>
          </cell>
          <cell r="E24669" t="str">
            <v>20秋专科药学（湘麓6）204302210014505</v>
          </cell>
        </row>
        <row r="24670">
          <cell r="C24670" t="str">
            <v>2043001453374</v>
          </cell>
          <cell r="D24670" t="str">
            <v>李佳妮</v>
          </cell>
          <cell r="E24670" t="str">
            <v>20秋专科药学（湘麓6）204302210014505</v>
          </cell>
        </row>
        <row r="24671">
          <cell r="C24671" t="str">
            <v>2043001453375</v>
          </cell>
          <cell r="D24671" t="str">
            <v>阳柳</v>
          </cell>
          <cell r="E24671" t="str">
            <v>20秋专科药学（湘麓6）204302210014505</v>
          </cell>
        </row>
        <row r="24672">
          <cell r="C24672" t="str">
            <v>2043001453376</v>
          </cell>
          <cell r="D24672" t="str">
            <v>李奕盈</v>
          </cell>
          <cell r="E24672" t="str">
            <v>20秋专科药学（湘麓6）204302210014505</v>
          </cell>
        </row>
        <row r="24673">
          <cell r="C24673" t="str">
            <v>2043001453377</v>
          </cell>
          <cell r="D24673" t="str">
            <v>黄玉婷</v>
          </cell>
          <cell r="E24673" t="str">
            <v>20秋专科药学（湘麓6）204302210014505</v>
          </cell>
        </row>
        <row r="24674">
          <cell r="C24674" t="str">
            <v>2043001453378</v>
          </cell>
          <cell r="D24674" t="str">
            <v>刘思淇</v>
          </cell>
          <cell r="E24674" t="str">
            <v>20秋专科药学（湘麓6）204302210014505</v>
          </cell>
        </row>
        <row r="24675">
          <cell r="C24675" t="str">
            <v>2043001453379</v>
          </cell>
          <cell r="D24675" t="str">
            <v>王婷</v>
          </cell>
          <cell r="E24675" t="str">
            <v>20秋专科药学（湘麓6）204302210014505</v>
          </cell>
        </row>
        <row r="24676">
          <cell r="C24676" t="str">
            <v>2043001453380</v>
          </cell>
          <cell r="D24676" t="str">
            <v>黄李娜</v>
          </cell>
          <cell r="E24676" t="str">
            <v>20秋专科药学（湘麓6）204302210014505</v>
          </cell>
        </row>
        <row r="24677">
          <cell r="C24677" t="str">
            <v>2043001453381</v>
          </cell>
          <cell r="D24677" t="str">
            <v>符丽芳</v>
          </cell>
          <cell r="E24677" t="str">
            <v>20秋专科药学（湘麓6）204302210014505</v>
          </cell>
        </row>
        <row r="24678">
          <cell r="C24678" t="str">
            <v>2043001453382</v>
          </cell>
          <cell r="D24678" t="str">
            <v>何丽丽</v>
          </cell>
          <cell r="E24678" t="str">
            <v>20秋专科药学（湘麓6）204302210014505</v>
          </cell>
        </row>
        <row r="24679">
          <cell r="C24679" t="str">
            <v>2043001453383</v>
          </cell>
          <cell r="D24679" t="str">
            <v>邓菊</v>
          </cell>
          <cell r="E24679" t="str">
            <v>20秋专科药学（湘麓6）204302210014505</v>
          </cell>
        </row>
        <row r="24680">
          <cell r="C24680" t="str">
            <v>2043001453384</v>
          </cell>
          <cell r="D24680" t="str">
            <v>杨悦</v>
          </cell>
          <cell r="E24680" t="str">
            <v>20秋专科药学（湘麓6）204302210014505</v>
          </cell>
        </row>
        <row r="24681">
          <cell r="C24681" t="str">
            <v>2043001453385</v>
          </cell>
          <cell r="D24681" t="str">
            <v>谭启</v>
          </cell>
          <cell r="E24681" t="str">
            <v>20秋专科药学（湘麓6）204302210014505</v>
          </cell>
        </row>
        <row r="24682">
          <cell r="C24682" t="str">
            <v>2043001453386</v>
          </cell>
          <cell r="D24682" t="str">
            <v>杨佳</v>
          </cell>
          <cell r="E24682" t="str">
            <v>20秋专科药学（湘麓6）204302210014505</v>
          </cell>
        </row>
        <row r="24683">
          <cell r="C24683" t="str">
            <v>2043001453387</v>
          </cell>
          <cell r="D24683" t="str">
            <v>刘稳</v>
          </cell>
          <cell r="E24683" t="str">
            <v>20秋专科药学（湘麓6）204302210014505</v>
          </cell>
        </row>
        <row r="24684">
          <cell r="C24684" t="str">
            <v>2043001453388</v>
          </cell>
          <cell r="D24684" t="str">
            <v>文梽坤</v>
          </cell>
          <cell r="E24684" t="str">
            <v>20秋专科药学（湘麓6）204302210014505</v>
          </cell>
        </row>
        <row r="24685">
          <cell r="C24685" t="str">
            <v>2043001453389</v>
          </cell>
          <cell r="D24685" t="str">
            <v>向晓彤</v>
          </cell>
          <cell r="E24685" t="str">
            <v>20秋专科药学（湘麓6）204302210014505</v>
          </cell>
        </row>
        <row r="24686">
          <cell r="C24686" t="str">
            <v>2043001453390</v>
          </cell>
          <cell r="D24686" t="str">
            <v>廖欣雅</v>
          </cell>
          <cell r="E24686" t="str">
            <v>20秋专科药学（湘麓6）204302210014505</v>
          </cell>
        </row>
        <row r="24687">
          <cell r="C24687" t="str">
            <v>2043001453391</v>
          </cell>
          <cell r="D24687" t="str">
            <v>刘格岚</v>
          </cell>
          <cell r="E24687" t="str">
            <v>20秋专科药学（湘麓6）204302210014505</v>
          </cell>
        </row>
        <row r="24688">
          <cell r="C24688" t="str">
            <v>2043001453392</v>
          </cell>
          <cell r="D24688" t="str">
            <v>曾美瑜</v>
          </cell>
          <cell r="E24688" t="str">
            <v>20秋专科药学（湘麓6）204302210014505</v>
          </cell>
        </row>
        <row r="24689">
          <cell r="C24689" t="str">
            <v>2043001453393</v>
          </cell>
          <cell r="D24689" t="str">
            <v>贺迎萍</v>
          </cell>
          <cell r="E24689" t="str">
            <v>20秋专科药学（湘麓6）204302210014505</v>
          </cell>
        </row>
        <row r="24690">
          <cell r="C24690" t="str">
            <v>2043001453394</v>
          </cell>
          <cell r="D24690" t="str">
            <v>张晓玲</v>
          </cell>
          <cell r="E24690" t="str">
            <v>20秋专科药学（湘麓6）204302210014505</v>
          </cell>
        </row>
        <row r="24691">
          <cell r="C24691" t="str">
            <v>2043001453395</v>
          </cell>
          <cell r="D24691" t="str">
            <v>王伟华</v>
          </cell>
          <cell r="E24691" t="str">
            <v>20秋专科药学（湘麓6）204302210014505</v>
          </cell>
        </row>
        <row r="24692">
          <cell r="C24692" t="str">
            <v>2043001453396</v>
          </cell>
          <cell r="D24692" t="str">
            <v>周欢</v>
          </cell>
          <cell r="E24692" t="str">
            <v>20秋专科药学（湘麓6）204302210014505</v>
          </cell>
        </row>
        <row r="24693">
          <cell r="C24693" t="str">
            <v>2043001453397</v>
          </cell>
          <cell r="D24693" t="str">
            <v>曾炼</v>
          </cell>
          <cell r="E24693" t="str">
            <v>20秋专科药学（湘麓7）204302210014506</v>
          </cell>
        </row>
        <row r="24694">
          <cell r="C24694" t="str">
            <v>2043001453398</v>
          </cell>
          <cell r="D24694" t="str">
            <v>徐依帆</v>
          </cell>
          <cell r="E24694" t="str">
            <v>20秋专科药学（湘麓7）204302210014506</v>
          </cell>
        </row>
        <row r="24695">
          <cell r="C24695" t="str">
            <v>2043001453399</v>
          </cell>
          <cell r="D24695" t="str">
            <v>蒋雨晴</v>
          </cell>
          <cell r="E24695" t="str">
            <v>20秋专科药学（湘麓7）204302210014506</v>
          </cell>
        </row>
        <row r="24696">
          <cell r="C24696" t="str">
            <v>2043001453400</v>
          </cell>
          <cell r="D24696" t="str">
            <v>潘洁</v>
          </cell>
          <cell r="E24696" t="str">
            <v>20秋专科药学（湘麓7）204302210014506</v>
          </cell>
        </row>
        <row r="24697">
          <cell r="C24697" t="str">
            <v>2043001453401</v>
          </cell>
          <cell r="D24697" t="str">
            <v>梁志雄</v>
          </cell>
          <cell r="E24697" t="str">
            <v>20秋专科药学（湘麓7）204302210014506</v>
          </cell>
        </row>
        <row r="24698">
          <cell r="C24698" t="str">
            <v>2043001453402</v>
          </cell>
          <cell r="D24698" t="str">
            <v>李靓</v>
          </cell>
          <cell r="E24698" t="str">
            <v>20秋专科药学（湘麓7）204302210014506</v>
          </cell>
        </row>
        <row r="24699">
          <cell r="C24699" t="str">
            <v>2043001453403</v>
          </cell>
          <cell r="D24699" t="str">
            <v>吴浪</v>
          </cell>
          <cell r="E24699" t="str">
            <v>20秋专科药学（湘麓7）204302210014506</v>
          </cell>
        </row>
        <row r="24700">
          <cell r="C24700" t="str">
            <v>2043001453404</v>
          </cell>
          <cell r="D24700" t="str">
            <v>汪永兴</v>
          </cell>
          <cell r="E24700" t="str">
            <v>20秋专科药学（湘麓7）204302210014506</v>
          </cell>
        </row>
        <row r="24701">
          <cell r="C24701" t="str">
            <v>2043001453405</v>
          </cell>
          <cell r="D24701" t="str">
            <v>彭田心</v>
          </cell>
          <cell r="E24701" t="str">
            <v>20秋专科药学（湘麓7）204302210014506</v>
          </cell>
        </row>
        <row r="24702">
          <cell r="C24702" t="str">
            <v>2043001453406</v>
          </cell>
          <cell r="D24702" t="str">
            <v>周灿</v>
          </cell>
          <cell r="E24702" t="str">
            <v>20秋专科药学（湘麓7）204302210014506</v>
          </cell>
        </row>
        <row r="24703">
          <cell r="C24703" t="str">
            <v>2043001453407</v>
          </cell>
          <cell r="D24703" t="str">
            <v>龙倩</v>
          </cell>
          <cell r="E24703" t="str">
            <v>20秋专科药学（湘麓7）204302210014506</v>
          </cell>
        </row>
        <row r="24704">
          <cell r="C24704" t="str">
            <v>2043001453408</v>
          </cell>
          <cell r="D24704" t="str">
            <v>杜宇威</v>
          </cell>
          <cell r="E24704" t="str">
            <v>20秋专科药学（湘麓7）204302210014506</v>
          </cell>
        </row>
        <row r="24705">
          <cell r="C24705" t="str">
            <v>2043001453409</v>
          </cell>
          <cell r="D24705" t="str">
            <v>李树玲</v>
          </cell>
          <cell r="E24705" t="str">
            <v>20秋专科药学（湘麓7）204302210014506</v>
          </cell>
        </row>
        <row r="24706">
          <cell r="C24706" t="str">
            <v>2043001453410</v>
          </cell>
          <cell r="D24706" t="str">
            <v>李佳玲</v>
          </cell>
          <cell r="E24706" t="str">
            <v>20秋专科药学（湘麓7）204302210014506</v>
          </cell>
        </row>
        <row r="24707">
          <cell r="C24707" t="str">
            <v>2043001453411</v>
          </cell>
          <cell r="D24707" t="str">
            <v>王娟娟</v>
          </cell>
          <cell r="E24707" t="str">
            <v>20秋专科药学（湘麓7）204302210014506</v>
          </cell>
        </row>
        <row r="24708">
          <cell r="C24708" t="str">
            <v>2043001453412</v>
          </cell>
          <cell r="D24708" t="str">
            <v>黄梦婷</v>
          </cell>
          <cell r="E24708" t="str">
            <v>20秋专科药学（湘麓7）204302210014506</v>
          </cell>
        </row>
        <row r="24709">
          <cell r="C24709" t="str">
            <v>2043001453413</v>
          </cell>
          <cell r="D24709" t="str">
            <v>王佳欣</v>
          </cell>
          <cell r="E24709" t="str">
            <v>20秋专科药学（湘麓7）204302210014506</v>
          </cell>
        </row>
        <row r="24710">
          <cell r="C24710" t="str">
            <v>2043001453414</v>
          </cell>
          <cell r="D24710" t="str">
            <v>杨巧</v>
          </cell>
          <cell r="E24710" t="str">
            <v>20秋专科药学（湘麓7）204302210014506</v>
          </cell>
        </row>
        <row r="24711">
          <cell r="C24711" t="str">
            <v>2043001453415</v>
          </cell>
          <cell r="D24711" t="str">
            <v>彭美玲</v>
          </cell>
          <cell r="E24711" t="str">
            <v>20秋专科药学（湘麓7）204302210014506</v>
          </cell>
        </row>
        <row r="24712">
          <cell r="C24712" t="str">
            <v>2043001453416</v>
          </cell>
          <cell r="D24712" t="str">
            <v>常雅慧</v>
          </cell>
          <cell r="E24712" t="str">
            <v>20秋专科药学（湘麓7）204302210014506</v>
          </cell>
        </row>
        <row r="24713">
          <cell r="C24713" t="str">
            <v>2043001453417</v>
          </cell>
          <cell r="D24713" t="str">
            <v>袁茹</v>
          </cell>
          <cell r="E24713" t="str">
            <v>20秋专科药学（湘麓7）204302210014506</v>
          </cell>
        </row>
        <row r="24714">
          <cell r="C24714" t="str">
            <v>2043001453418</v>
          </cell>
          <cell r="D24714" t="str">
            <v>张惠玲</v>
          </cell>
          <cell r="E24714" t="str">
            <v>20秋专科药学（湘麓7）204302210014506</v>
          </cell>
        </row>
        <row r="24715">
          <cell r="C24715" t="str">
            <v>2043001453419</v>
          </cell>
          <cell r="D24715" t="str">
            <v>周勤艳</v>
          </cell>
          <cell r="E24715" t="str">
            <v>20秋专科药学（湘麓7）204302210014506</v>
          </cell>
        </row>
        <row r="24716">
          <cell r="C24716" t="str">
            <v>2043001453420</v>
          </cell>
          <cell r="D24716" t="str">
            <v>盘金艳</v>
          </cell>
          <cell r="E24716" t="str">
            <v>20秋专科药学（湘麓7）204302210014506</v>
          </cell>
        </row>
        <row r="24717">
          <cell r="C24717" t="str">
            <v>2043001453421</v>
          </cell>
          <cell r="D24717" t="str">
            <v>袁佳</v>
          </cell>
          <cell r="E24717" t="str">
            <v>20秋专科药学（湘麓7）204302210014506</v>
          </cell>
        </row>
        <row r="24718">
          <cell r="C24718" t="str">
            <v>2043001453422</v>
          </cell>
          <cell r="D24718" t="str">
            <v>叶湘池</v>
          </cell>
          <cell r="E24718" t="str">
            <v>20秋专科药学（湘麓7）204302210014506</v>
          </cell>
        </row>
        <row r="24719">
          <cell r="C24719" t="str">
            <v>2043001453423</v>
          </cell>
          <cell r="D24719" t="str">
            <v>梁雨欣</v>
          </cell>
          <cell r="E24719" t="str">
            <v>20秋专科药学（湘麓7）204302210014506</v>
          </cell>
        </row>
        <row r="24720">
          <cell r="C24720" t="str">
            <v>2043001453424</v>
          </cell>
          <cell r="D24720" t="str">
            <v>周颖</v>
          </cell>
          <cell r="E24720" t="str">
            <v>20秋专科药学（湘麓7）204302210014506</v>
          </cell>
        </row>
        <row r="24721">
          <cell r="C24721" t="str">
            <v>2043001453425</v>
          </cell>
          <cell r="D24721" t="str">
            <v>王莉雯</v>
          </cell>
          <cell r="E24721" t="str">
            <v>20秋专科药学（湘麓7）204302210014506</v>
          </cell>
        </row>
        <row r="24722">
          <cell r="C24722" t="str">
            <v>2043001453426</v>
          </cell>
          <cell r="D24722" t="str">
            <v>黄紫怡</v>
          </cell>
          <cell r="E24722" t="str">
            <v>20秋专科药学（湘麓7）204302210014506</v>
          </cell>
        </row>
        <row r="24723">
          <cell r="C24723" t="str">
            <v>2043001453427</v>
          </cell>
          <cell r="D24723" t="str">
            <v>范锦迎</v>
          </cell>
          <cell r="E24723" t="str">
            <v>20秋专科药学（湘麓7）204302210014506</v>
          </cell>
        </row>
        <row r="24724">
          <cell r="C24724" t="str">
            <v>2043001453428</v>
          </cell>
          <cell r="D24724" t="str">
            <v>李南君</v>
          </cell>
          <cell r="E24724" t="str">
            <v>20秋专科药学（湘麓7）204302210014506</v>
          </cell>
        </row>
        <row r="24725">
          <cell r="C24725" t="str">
            <v>2043001453429</v>
          </cell>
          <cell r="D24725" t="str">
            <v>陈思洁</v>
          </cell>
          <cell r="E24725" t="str">
            <v>20秋专科药学（湘麓7）204302210014506</v>
          </cell>
        </row>
        <row r="24726">
          <cell r="C24726" t="str">
            <v>2043001453430</v>
          </cell>
          <cell r="D24726" t="str">
            <v>彭佳爽</v>
          </cell>
          <cell r="E24726" t="str">
            <v>20秋专科药学（湘麓7）204302210014506</v>
          </cell>
        </row>
        <row r="24727">
          <cell r="C24727" t="str">
            <v>2043001453431</v>
          </cell>
          <cell r="D24727" t="str">
            <v>杨雨晴</v>
          </cell>
          <cell r="E24727" t="str">
            <v>20秋专科药学（湘麓7）204302210014506</v>
          </cell>
        </row>
        <row r="24728">
          <cell r="C24728" t="str">
            <v>2043001453432</v>
          </cell>
          <cell r="D24728" t="str">
            <v>李旺</v>
          </cell>
          <cell r="E24728" t="str">
            <v>20秋专科药学（湘麓7）204302210014506</v>
          </cell>
        </row>
        <row r="24729">
          <cell r="C24729" t="str">
            <v>2043001453433</v>
          </cell>
          <cell r="D24729" t="str">
            <v>徐燚琼</v>
          </cell>
          <cell r="E24729" t="str">
            <v>20秋专科药学（湘麓7）204302210014506</v>
          </cell>
        </row>
        <row r="24730">
          <cell r="C24730" t="str">
            <v>2043001453434</v>
          </cell>
          <cell r="D24730" t="str">
            <v>邹诗雨</v>
          </cell>
          <cell r="E24730" t="str">
            <v>20秋专科药学（湘麓7）204302210014506</v>
          </cell>
        </row>
        <row r="24731">
          <cell r="C24731" t="str">
            <v>2043001453435</v>
          </cell>
          <cell r="D24731" t="str">
            <v>曹瑞</v>
          </cell>
          <cell r="E24731" t="str">
            <v>20秋专科药学（湘麓7）204302210014506</v>
          </cell>
        </row>
        <row r="24732">
          <cell r="C24732" t="str">
            <v>2043001453436</v>
          </cell>
          <cell r="D24732" t="str">
            <v>廖慧</v>
          </cell>
          <cell r="E24732" t="str">
            <v>20秋专科药学（湘麓7）204302210014506</v>
          </cell>
        </row>
        <row r="24733">
          <cell r="C24733" t="str">
            <v>2043001453437</v>
          </cell>
          <cell r="D24733" t="str">
            <v>唐樱</v>
          </cell>
          <cell r="E24733" t="str">
            <v>20秋专科药学（湘麓7）204302210014506</v>
          </cell>
        </row>
        <row r="24734">
          <cell r="C24734" t="str">
            <v>2043001453438</v>
          </cell>
          <cell r="D24734" t="str">
            <v>曹晓婷</v>
          </cell>
          <cell r="E24734" t="str">
            <v>20秋专科药学（湘麓7）204302210014506</v>
          </cell>
        </row>
        <row r="24735">
          <cell r="C24735" t="str">
            <v>2043001453439</v>
          </cell>
          <cell r="D24735" t="str">
            <v>刘局</v>
          </cell>
          <cell r="E24735" t="str">
            <v>20秋专科药学（湘麓7）204302210014506</v>
          </cell>
        </row>
        <row r="24736">
          <cell r="C24736" t="str">
            <v>2043001453440</v>
          </cell>
          <cell r="D24736" t="str">
            <v>何欣</v>
          </cell>
          <cell r="E24736" t="str">
            <v>20秋专科药学（湘麓7）204302210014506</v>
          </cell>
        </row>
        <row r="24737">
          <cell r="C24737" t="str">
            <v>2043001453441</v>
          </cell>
          <cell r="D24737" t="str">
            <v>杨秀娟</v>
          </cell>
          <cell r="E24737" t="str">
            <v>20秋专科药学（湘麓7）204302210014506</v>
          </cell>
        </row>
        <row r="24738">
          <cell r="C24738" t="str">
            <v>2043001453442</v>
          </cell>
          <cell r="D24738" t="str">
            <v>邓翔明</v>
          </cell>
          <cell r="E24738" t="str">
            <v>20秋专科药学（湘麓7）204302210014506</v>
          </cell>
        </row>
        <row r="24739">
          <cell r="C24739" t="str">
            <v>2043001453443</v>
          </cell>
          <cell r="D24739" t="str">
            <v>刘叶</v>
          </cell>
          <cell r="E24739" t="str">
            <v>20秋专科药学（湘麓7）204302210014506</v>
          </cell>
        </row>
        <row r="24740">
          <cell r="C24740" t="str">
            <v>2043001453444</v>
          </cell>
          <cell r="D24740" t="str">
            <v>王玲</v>
          </cell>
          <cell r="E24740" t="str">
            <v>20秋专科药学（湘麓7）204302210014506</v>
          </cell>
        </row>
        <row r="24741">
          <cell r="C24741" t="str">
            <v>2043001453445</v>
          </cell>
          <cell r="D24741" t="str">
            <v>周小妹</v>
          </cell>
          <cell r="E24741" t="str">
            <v>20秋专科药学（湘麓7）204302210014506</v>
          </cell>
        </row>
        <row r="24742">
          <cell r="C24742" t="str">
            <v>2043001453446</v>
          </cell>
          <cell r="D24742" t="str">
            <v>姜惠颖</v>
          </cell>
          <cell r="E24742" t="str">
            <v>20秋专科药学（湘麓7）204302210014506</v>
          </cell>
        </row>
        <row r="24743">
          <cell r="C24743" t="str">
            <v>2043001453447</v>
          </cell>
          <cell r="D24743" t="str">
            <v>游佳</v>
          </cell>
          <cell r="E24743" t="str">
            <v>20秋专科药学（湘麓7）204302210014506</v>
          </cell>
        </row>
        <row r="24744">
          <cell r="C24744" t="str">
            <v>2043001453448</v>
          </cell>
          <cell r="D24744" t="str">
            <v>刘丹丹</v>
          </cell>
          <cell r="E24744" t="str">
            <v>20秋专科药学（湘麓7）204302210014506</v>
          </cell>
        </row>
        <row r="24745">
          <cell r="C24745" t="str">
            <v>2043001453449</v>
          </cell>
          <cell r="D24745" t="str">
            <v>卢步</v>
          </cell>
          <cell r="E24745" t="str">
            <v>20秋专科药学（湘麓7）204302210014506</v>
          </cell>
        </row>
        <row r="24746">
          <cell r="C24746" t="str">
            <v>2043001453450</v>
          </cell>
          <cell r="D24746" t="str">
            <v>梁丹妮</v>
          </cell>
          <cell r="E24746" t="str">
            <v>20秋专科药学（湘麓7）204302210014506</v>
          </cell>
        </row>
        <row r="24747">
          <cell r="C24747" t="str">
            <v>2043001453451</v>
          </cell>
          <cell r="D24747" t="str">
            <v>李湘</v>
          </cell>
          <cell r="E24747" t="str">
            <v>20秋专科药学（湘麓7）204302210014506</v>
          </cell>
        </row>
        <row r="24748">
          <cell r="C24748" t="str">
            <v>2043001453452</v>
          </cell>
          <cell r="D24748" t="str">
            <v>王英</v>
          </cell>
          <cell r="E24748" t="str">
            <v>20秋专科药学（湘麓7）204302210014506</v>
          </cell>
        </row>
        <row r="24749">
          <cell r="C24749" t="str">
            <v>2043001453453</v>
          </cell>
          <cell r="D24749" t="str">
            <v>龙诗颖</v>
          </cell>
          <cell r="E24749" t="str">
            <v>20秋专科药学（湘麓7）204302210014506</v>
          </cell>
        </row>
        <row r="24750">
          <cell r="C24750" t="str">
            <v>2043001453454</v>
          </cell>
          <cell r="D24750" t="str">
            <v>杨婷</v>
          </cell>
          <cell r="E24750" t="str">
            <v>20秋专科药学（湘麓7）204302210014506</v>
          </cell>
        </row>
        <row r="24751">
          <cell r="C24751" t="str">
            <v>2043001453455</v>
          </cell>
          <cell r="D24751" t="str">
            <v>谌龙剑</v>
          </cell>
          <cell r="E24751" t="str">
            <v>20秋专科药学（湘麓7）204302210014506</v>
          </cell>
        </row>
        <row r="24752">
          <cell r="C24752" t="str">
            <v>2043001453456</v>
          </cell>
          <cell r="D24752" t="str">
            <v>李美琳</v>
          </cell>
          <cell r="E24752" t="str">
            <v>20秋专科药学（湘麓7）204302210014506</v>
          </cell>
        </row>
        <row r="24753">
          <cell r="C24753" t="str">
            <v>2043001453457</v>
          </cell>
          <cell r="D24753" t="str">
            <v>李如意</v>
          </cell>
          <cell r="E24753" t="str">
            <v>20秋专科药学（湘麓7）204302210014506</v>
          </cell>
        </row>
        <row r="24754">
          <cell r="C24754" t="str">
            <v>2043001453458</v>
          </cell>
          <cell r="D24754" t="str">
            <v>邓晓文</v>
          </cell>
          <cell r="E24754" t="str">
            <v>20秋专科药学（湘麓7）204302210014506</v>
          </cell>
        </row>
        <row r="24755">
          <cell r="C24755" t="str">
            <v>2043001453459</v>
          </cell>
          <cell r="D24755" t="str">
            <v>周敏</v>
          </cell>
          <cell r="E24755" t="str">
            <v>20秋专科药学（湘麓7）204302210014506</v>
          </cell>
        </row>
        <row r="24756">
          <cell r="C24756" t="str">
            <v>2043001453460</v>
          </cell>
          <cell r="D24756" t="str">
            <v>佘倩</v>
          </cell>
          <cell r="E24756" t="str">
            <v>20秋专科药学（湘麓7）204302210014506</v>
          </cell>
        </row>
        <row r="24757">
          <cell r="C24757" t="str">
            <v>2043001453461</v>
          </cell>
          <cell r="D24757" t="str">
            <v>陈敬文</v>
          </cell>
          <cell r="E24757" t="str">
            <v>20秋专科药学（湘麓7）204302210014506</v>
          </cell>
        </row>
        <row r="24758">
          <cell r="C24758" t="str">
            <v>2043001453462</v>
          </cell>
          <cell r="D24758" t="str">
            <v>谢璎姿</v>
          </cell>
          <cell r="E24758" t="str">
            <v>20秋专科药学（湘麓7）204302210014506</v>
          </cell>
        </row>
        <row r="24759">
          <cell r="C24759" t="str">
            <v>2043001453463</v>
          </cell>
          <cell r="D24759" t="str">
            <v>黄灿</v>
          </cell>
          <cell r="E24759" t="str">
            <v>20秋专科药学（湘麓7）204302210014506</v>
          </cell>
        </row>
        <row r="24760">
          <cell r="C24760" t="str">
            <v>2043001453464</v>
          </cell>
          <cell r="D24760" t="str">
            <v>钱雨林</v>
          </cell>
          <cell r="E24760" t="str">
            <v>20秋专科药学（湘麓7）204302210014506</v>
          </cell>
        </row>
        <row r="24761">
          <cell r="C24761" t="str">
            <v>2043001453465</v>
          </cell>
          <cell r="D24761" t="str">
            <v>唐思情</v>
          </cell>
          <cell r="E24761" t="str">
            <v>20秋专科药学（湘麓7）204302210014506</v>
          </cell>
        </row>
        <row r="24762">
          <cell r="C24762" t="str">
            <v>2043001453466</v>
          </cell>
          <cell r="D24762" t="str">
            <v>曾好</v>
          </cell>
          <cell r="E24762" t="str">
            <v>20秋专科药学（湘麓7）204302210014506</v>
          </cell>
        </row>
        <row r="24763">
          <cell r="C24763" t="str">
            <v>2043001453467</v>
          </cell>
          <cell r="D24763" t="str">
            <v>彭聪莹</v>
          </cell>
          <cell r="E24763" t="str">
            <v>20秋专科药学（湘麓7）204302210014506</v>
          </cell>
        </row>
        <row r="24764">
          <cell r="C24764" t="str">
            <v>2043001453468</v>
          </cell>
          <cell r="D24764" t="str">
            <v>李奕函</v>
          </cell>
          <cell r="E24764" t="str">
            <v>20秋专科药学（湘麓7）204302210014506</v>
          </cell>
        </row>
        <row r="24765">
          <cell r="C24765" t="str">
            <v>2043001453469</v>
          </cell>
          <cell r="D24765" t="str">
            <v>曾云翔</v>
          </cell>
          <cell r="E24765" t="str">
            <v>20秋专科药学（湘麓7）204302210014506</v>
          </cell>
        </row>
        <row r="24766">
          <cell r="C24766" t="str">
            <v>2043001453470</v>
          </cell>
          <cell r="D24766" t="str">
            <v>张星宇</v>
          </cell>
          <cell r="E24766" t="str">
            <v>20秋专科药学（湘麓7）204302210014506</v>
          </cell>
        </row>
        <row r="24767">
          <cell r="C24767" t="str">
            <v>2043001453471</v>
          </cell>
          <cell r="D24767" t="str">
            <v>杨稍杰</v>
          </cell>
          <cell r="E24767" t="str">
            <v>20秋专科药学（湘麓7）204302210014506</v>
          </cell>
        </row>
        <row r="24768">
          <cell r="C24768" t="str">
            <v>2043001453472</v>
          </cell>
          <cell r="D24768" t="str">
            <v>熊子怡</v>
          </cell>
          <cell r="E24768" t="str">
            <v>20秋专科药学（湘麓7）204302210014506</v>
          </cell>
        </row>
        <row r="24769">
          <cell r="C24769" t="str">
            <v>2043001453473</v>
          </cell>
          <cell r="D24769" t="str">
            <v>张静</v>
          </cell>
          <cell r="E24769" t="str">
            <v>20秋专科药学（湘麓7）204302210014506</v>
          </cell>
        </row>
        <row r="24770">
          <cell r="C24770" t="str">
            <v>2043001453474</v>
          </cell>
          <cell r="D24770" t="str">
            <v>金雅冰</v>
          </cell>
          <cell r="E24770" t="str">
            <v>20秋专科药学（湘麓7）204302210014506</v>
          </cell>
        </row>
        <row r="24771">
          <cell r="C24771" t="str">
            <v>2043001453475</v>
          </cell>
          <cell r="D24771" t="str">
            <v>张莹</v>
          </cell>
          <cell r="E24771" t="str">
            <v>20秋专科药学（湘麓7）204302210014506</v>
          </cell>
        </row>
        <row r="24772">
          <cell r="C24772" t="str">
            <v>2043001453476</v>
          </cell>
          <cell r="D24772" t="str">
            <v>林芳婷</v>
          </cell>
          <cell r="E24772" t="str">
            <v>20秋专科药学（湘麓7）204302210014506</v>
          </cell>
        </row>
        <row r="24773">
          <cell r="C24773" t="str">
            <v>2043001453477</v>
          </cell>
          <cell r="D24773" t="str">
            <v>黄骉</v>
          </cell>
          <cell r="E24773" t="str">
            <v>20秋专科药学（湘麓7）204302210014506</v>
          </cell>
        </row>
        <row r="24774">
          <cell r="C24774" t="str">
            <v>2043001453478</v>
          </cell>
          <cell r="D24774" t="str">
            <v>胡帅</v>
          </cell>
          <cell r="E24774" t="str">
            <v>20秋专科药学（湘麓7）204302210014506</v>
          </cell>
        </row>
        <row r="24775">
          <cell r="C24775" t="str">
            <v>2043001453479</v>
          </cell>
          <cell r="D24775" t="str">
            <v>李伶淼</v>
          </cell>
          <cell r="E24775" t="str">
            <v>20秋专科药学（湘麓7）204302210014506</v>
          </cell>
        </row>
        <row r="24776">
          <cell r="C24776" t="str">
            <v>2043001453480</v>
          </cell>
          <cell r="D24776" t="str">
            <v>张佳栋</v>
          </cell>
          <cell r="E24776" t="str">
            <v>20秋专科药学（湘麓7）204302210014506</v>
          </cell>
        </row>
        <row r="24777">
          <cell r="C24777" t="str">
            <v>2043001453481</v>
          </cell>
          <cell r="D24777" t="str">
            <v>夏嘉欣</v>
          </cell>
          <cell r="E24777" t="str">
            <v>20秋专科药学（湘麓7）204302210014506</v>
          </cell>
        </row>
        <row r="24778">
          <cell r="C24778" t="str">
            <v>2043001453482</v>
          </cell>
          <cell r="D24778" t="str">
            <v>吴凝</v>
          </cell>
          <cell r="E24778" t="str">
            <v>20秋专科药学（湘麓7）204302210014506</v>
          </cell>
        </row>
        <row r="24779">
          <cell r="C24779" t="str">
            <v>2043001453483</v>
          </cell>
          <cell r="D24779" t="str">
            <v>龚美雯</v>
          </cell>
          <cell r="E24779" t="str">
            <v>20秋专科药学（湘麓7）204302210014506</v>
          </cell>
        </row>
        <row r="24780">
          <cell r="C24780" t="str">
            <v>2043001453484</v>
          </cell>
          <cell r="D24780" t="str">
            <v>张迪</v>
          </cell>
          <cell r="E24780" t="str">
            <v>20秋专科药学（湘麓7）204302210014506</v>
          </cell>
        </row>
        <row r="24781">
          <cell r="C24781" t="str">
            <v>2043001453485</v>
          </cell>
          <cell r="D24781" t="str">
            <v>熊思慧</v>
          </cell>
          <cell r="E24781" t="str">
            <v>20秋专科药学（湘麓7）204302210014506</v>
          </cell>
        </row>
        <row r="24782">
          <cell r="C24782" t="str">
            <v>2043001453486</v>
          </cell>
          <cell r="D24782" t="str">
            <v>唐嘉琪</v>
          </cell>
          <cell r="E24782" t="str">
            <v>20秋专科药学（湘麓7）204302210014506</v>
          </cell>
        </row>
        <row r="24783">
          <cell r="C24783" t="str">
            <v>2043001453487</v>
          </cell>
          <cell r="D24783" t="str">
            <v>李利娟</v>
          </cell>
          <cell r="E24783" t="str">
            <v>20秋专科药学（湘麓7）204302210014506</v>
          </cell>
        </row>
        <row r="24784">
          <cell r="C24784" t="str">
            <v>2043001453488</v>
          </cell>
          <cell r="D24784" t="str">
            <v>刘欣婷</v>
          </cell>
          <cell r="E24784" t="str">
            <v>20秋专科药学（湘麓7）204302210014506</v>
          </cell>
        </row>
        <row r="24785">
          <cell r="C24785" t="str">
            <v>2043001453489</v>
          </cell>
          <cell r="D24785" t="str">
            <v>殷佳慧</v>
          </cell>
          <cell r="E24785" t="str">
            <v>20秋专科药学（湘麓7）204302210014506</v>
          </cell>
        </row>
        <row r="24786">
          <cell r="C24786" t="str">
            <v>2043001453490</v>
          </cell>
          <cell r="D24786" t="str">
            <v>李欣</v>
          </cell>
          <cell r="E24786" t="str">
            <v>20秋专科药学（湘麓7）204302210014506</v>
          </cell>
        </row>
        <row r="24787">
          <cell r="C24787" t="str">
            <v>2043001453491</v>
          </cell>
          <cell r="D24787" t="str">
            <v>张湘君</v>
          </cell>
          <cell r="E24787" t="str">
            <v>20秋专科药学（湘麓7）204302210014506</v>
          </cell>
        </row>
        <row r="24788">
          <cell r="C24788" t="str">
            <v>2043001453492</v>
          </cell>
          <cell r="D24788" t="str">
            <v>刘骏</v>
          </cell>
          <cell r="E24788" t="str">
            <v>20秋专科药学（湘麓7）204302210014506</v>
          </cell>
        </row>
        <row r="24789">
          <cell r="C24789" t="str">
            <v>2043001453493</v>
          </cell>
          <cell r="D24789" t="str">
            <v>汪宇</v>
          </cell>
          <cell r="E24789" t="str">
            <v>20秋专科药学（湘麓7）204302210014506</v>
          </cell>
        </row>
        <row r="24790">
          <cell r="C24790" t="str">
            <v>2043001453494</v>
          </cell>
          <cell r="D24790" t="str">
            <v>周思婷</v>
          </cell>
          <cell r="E24790" t="str">
            <v>20秋专科药学（湘麓7）204302210014506</v>
          </cell>
        </row>
        <row r="24791">
          <cell r="C24791" t="str">
            <v>2043001453495</v>
          </cell>
          <cell r="D24791" t="str">
            <v>马诺</v>
          </cell>
          <cell r="E24791" t="str">
            <v>20秋专科药学（湘麓7）204302210014506</v>
          </cell>
        </row>
        <row r="24792">
          <cell r="C24792" t="str">
            <v>2043001453496</v>
          </cell>
          <cell r="D24792" t="str">
            <v>吴梦</v>
          </cell>
          <cell r="E24792" t="str">
            <v>20秋专科药学（湘麓7）204302210014506</v>
          </cell>
        </row>
        <row r="24793">
          <cell r="C24793" t="str">
            <v>2043001453497</v>
          </cell>
          <cell r="D24793" t="str">
            <v>王晶晶</v>
          </cell>
          <cell r="E24793" t="str">
            <v>20秋专科药学（湘麓7）204302210014506</v>
          </cell>
        </row>
        <row r="24794">
          <cell r="C24794" t="str">
            <v>2043001453498</v>
          </cell>
          <cell r="D24794" t="str">
            <v>陈嫦艳</v>
          </cell>
          <cell r="E24794" t="str">
            <v>20秋专科药学（湘麓7）204302210014506</v>
          </cell>
        </row>
        <row r="24795">
          <cell r="C24795" t="str">
            <v>2043001453499</v>
          </cell>
          <cell r="D24795" t="str">
            <v>陈思怡</v>
          </cell>
          <cell r="E24795" t="str">
            <v>20秋专科药学（湘麓7）204302210014506</v>
          </cell>
        </row>
        <row r="24796">
          <cell r="C24796" t="str">
            <v>2043001453500</v>
          </cell>
          <cell r="D24796" t="str">
            <v>刘佳</v>
          </cell>
          <cell r="E24796" t="str">
            <v>20秋专科药学（湘麓7）204302210014506</v>
          </cell>
        </row>
        <row r="24797">
          <cell r="C24797" t="str">
            <v>2043001453501</v>
          </cell>
          <cell r="D24797" t="str">
            <v>李俊杰</v>
          </cell>
          <cell r="E24797" t="str">
            <v>20秋专科药学（湘麓7）204302210014506</v>
          </cell>
        </row>
        <row r="24798">
          <cell r="C24798" t="str">
            <v>2043001453502</v>
          </cell>
          <cell r="D24798" t="str">
            <v>邓君仪</v>
          </cell>
          <cell r="E24798" t="str">
            <v>20秋专科药学（湘麓7）204302210014506</v>
          </cell>
        </row>
        <row r="24799">
          <cell r="C24799" t="str">
            <v>2043001453503</v>
          </cell>
          <cell r="D24799" t="str">
            <v>伍诗音</v>
          </cell>
          <cell r="E24799" t="str">
            <v>20秋专科药学（湘麓7）204302210014506</v>
          </cell>
        </row>
        <row r="24800">
          <cell r="C24800" t="str">
            <v>2043001453504</v>
          </cell>
          <cell r="D24800" t="str">
            <v>尹艺芳</v>
          </cell>
          <cell r="E24800" t="str">
            <v>20秋专科药学（湘麓7）204302210014506</v>
          </cell>
        </row>
        <row r="24801">
          <cell r="C24801" t="str">
            <v>2043001453505</v>
          </cell>
          <cell r="D24801" t="str">
            <v>曾德智</v>
          </cell>
          <cell r="E24801" t="str">
            <v>20秋专科药学（湘麓8）204302210014507</v>
          </cell>
        </row>
        <row r="24802">
          <cell r="C24802" t="str">
            <v>2043001453506</v>
          </cell>
          <cell r="D24802" t="str">
            <v>周惟</v>
          </cell>
          <cell r="E24802" t="str">
            <v>20秋专科药学（湘麓8）204302210014507</v>
          </cell>
        </row>
        <row r="24803">
          <cell r="C24803" t="str">
            <v>2043001453507</v>
          </cell>
          <cell r="D24803" t="str">
            <v>左今朝</v>
          </cell>
          <cell r="E24803" t="str">
            <v>20秋专科药学（湘麓8）204302210014507</v>
          </cell>
        </row>
        <row r="24804">
          <cell r="C24804" t="str">
            <v>2043001453508</v>
          </cell>
          <cell r="D24804" t="str">
            <v>杨雅謦</v>
          </cell>
          <cell r="E24804" t="str">
            <v>20秋专科药学（湘麓8）204302210014507</v>
          </cell>
        </row>
        <row r="24805">
          <cell r="C24805" t="str">
            <v>2043001453509</v>
          </cell>
          <cell r="D24805" t="str">
            <v>王佳</v>
          </cell>
          <cell r="E24805" t="str">
            <v>20秋专科药学（湘麓8）204302210014507</v>
          </cell>
        </row>
        <row r="24806">
          <cell r="C24806" t="str">
            <v>2043001453510</v>
          </cell>
          <cell r="D24806" t="str">
            <v>刘晓静</v>
          </cell>
          <cell r="E24806" t="str">
            <v>20秋专科药学（湘麓8）204302210014507</v>
          </cell>
        </row>
        <row r="24807">
          <cell r="C24807" t="str">
            <v>2043001453511</v>
          </cell>
          <cell r="D24807" t="str">
            <v>向兰</v>
          </cell>
          <cell r="E24807" t="str">
            <v>20秋专科药学（湘麓8）204302210014507</v>
          </cell>
        </row>
        <row r="24808">
          <cell r="C24808" t="str">
            <v>2043001453512</v>
          </cell>
          <cell r="D24808" t="str">
            <v>鲁慧</v>
          </cell>
          <cell r="E24808" t="str">
            <v>20秋专科药学（湘麓8）204302210014507</v>
          </cell>
        </row>
        <row r="24809">
          <cell r="C24809" t="str">
            <v>2043001453513</v>
          </cell>
          <cell r="D24809" t="str">
            <v>付文杰</v>
          </cell>
          <cell r="E24809" t="str">
            <v>20秋专科药学（湘麓8）204302210014507</v>
          </cell>
        </row>
        <row r="24810">
          <cell r="C24810" t="str">
            <v>2043001453514</v>
          </cell>
          <cell r="D24810" t="str">
            <v>赵凡</v>
          </cell>
          <cell r="E24810" t="str">
            <v>20秋专科药学（湘麓8）204302210014507</v>
          </cell>
        </row>
        <row r="24811">
          <cell r="C24811" t="str">
            <v>2043001453515</v>
          </cell>
          <cell r="D24811" t="str">
            <v>黄灵慧</v>
          </cell>
          <cell r="E24811" t="str">
            <v>20秋专科药学（湘麓8）204302210014507</v>
          </cell>
        </row>
        <row r="24812">
          <cell r="C24812" t="str">
            <v>2043001453516</v>
          </cell>
          <cell r="D24812" t="str">
            <v>尹羡</v>
          </cell>
          <cell r="E24812" t="str">
            <v>20秋专科药学（湘麓8）204302210014507</v>
          </cell>
        </row>
        <row r="24813">
          <cell r="C24813" t="str">
            <v>2043001453517</v>
          </cell>
          <cell r="D24813" t="str">
            <v>谌志敏</v>
          </cell>
          <cell r="E24813" t="str">
            <v>20秋专科药学（湘麓8）204302210014507</v>
          </cell>
        </row>
        <row r="24814">
          <cell r="C24814" t="str">
            <v>2043001453518</v>
          </cell>
          <cell r="D24814" t="str">
            <v>甘春生</v>
          </cell>
          <cell r="E24814" t="str">
            <v>20秋专科药学（湘麓8）204302210014507</v>
          </cell>
        </row>
        <row r="24815">
          <cell r="C24815" t="str">
            <v>2043001453519</v>
          </cell>
          <cell r="D24815" t="str">
            <v>赵侃</v>
          </cell>
          <cell r="E24815" t="str">
            <v>20秋专科药学（湘麓8）204302210014507</v>
          </cell>
        </row>
        <row r="24816">
          <cell r="C24816" t="str">
            <v>2043001453520</v>
          </cell>
          <cell r="D24816" t="str">
            <v>伍佳利</v>
          </cell>
          <cell r="E24816" t="str">
            <v>20秋专科药学（湘麓8）204302210014507</v>
          </cell>
        </row>
        <row r="24817">
          <cell r="C24817" t="str">
            <v>2043001453521</v>
          </cell>
          <cell r="D24817" t="str">
            <v>陈育根</v>
          </cell>
          <cell r="E24817" t="str">
            <v>20秋专科药学（湘麓8）204302210014507</v>
          </cell>
        </row>
        <row r="24818">
          <cell r="C24818" t="str">
            <v>2043001453522</v>
          </cell>
          <cell r="D24818" t="str">
            <v>陈秋雨</v>
          </cell>
          <cell r="E24818" t="str">
            <v>20秋专科药学（湘麓8）204302210014507</v>
          </cell>
        </row>
        <row r="24819">
          <cell r="C24819" t="str">
            <v>2043001453523</v>
          </cell>
          <cell r="D24819" t="str">
            <v>陈柳艳</v>
          </cell>
          <cell r="E24819" t="str">
            <v>20秋专科药学（湘麓8）204302210014507</v>
          </cell>
        </row>
        <row r="24820">
          <cell r="C24820" t="str">
            <v>2043001453524</v>
          </cell>
          <cell r="D24820" t="str">
            <v>徐宗钰</v>
          </cell>
          <cell r="E24820" t="str">
            <v>20秋专科药学（湘麓8）204302210014507</v>
          </cell>
        </row>
        <row r="24821">
          <cell r="C24821" t="str">
            <v>2043001453525</v>
          </cell>
          <cell r="D24821" t="str">
            <v>欧阳安琪</v>
          </cell>
          <cell r="E24821" t="str">
            <v>20秋专科药学（湘麓8）204302210014507</v>
          </cell>
        </row>
        <row r="24822">
          <cell r="C24822" t="str">
            <v>2043001453526</v>
          </cell>
          <cell r="D24822" t="str">
            <v>王婷</v>
          </cell>
          <cell r="E24822" t="str">
            <v>20秋专科药学（湘麓8）204302210014507</v>
          </cell>
        </row>
        <row r="24823">
          <cell r="C24823" t="str">
            <v>2043001453527</v>
          </cell>
          <cell r="D24823" t="str">
            <v>唐舒婷</v>
          </cell>
          <cell r="E24823" t="str">
            <v>20秋专科药学（湘麓8）204302210014507</v>
          </cell>
        </row>
        <row r="24824">
          <cell r="C24824" t="str">
            <v>2043001453528</v>
          </cell>
          <cell r="D24824" t="str">
            <v>彭晴</v>
          </cell>
          <cell r="E24824" t="str">
            <v>20秋专科药学（湘麓8）204302210014507</v>
          </cell>
        </row>
        <row r="24825">
          <cell r="C24825" t="str">
            <v>2043001453529</v>
          </cell>
          <cell r="D24825" t="str">
            <v>肖夏宁</v>
          </cell>
          <cell r="E24825" t="str">
            <v>20秋专科药学（湘麓8）204302210014507</v>
          </cell>
        </row>
        <row r="24826">
          <cell r="C24826" t="str">
            <v>2043001453530</v>
          </cell>
          <cell r="D24826" t="str">
            <v>方鹏</v>
          </cell>
          <cell r="E24826" t="str">
            <v>20秋专科药学（湘麓8）204302210014507</v>
          </cell>
        </row>
        <row r="24827">
          <cell r="C24827" t="str">
            <v>2043001453531</v>
          </cell>
          <cell r="D24827" t="str">
            <v>王钊</v>
          </cell>
          <cell r="E24827" t="str">
            <v>20秋专科药学（湘麓8）204302210014507</v>
          </cell>
        </row>
        <row r="24828">
          <cell r="C24828" t="str">
            <v>2043001453532</v>
          </cell>
          <cell r="D24828" t="str">
            <v>蒋曼伶</v>
          </cell>
          <cell r="E24828" t="str">
            <v>20秋专科药学（湘麓8）204302210014507</v>
          </cell>
        </row>
        <row r="24829">
          <cell r="C24829" t="str">
            <v>2043001453533</v>
          </cell>
          <cell r="D24829" t="str">
            <v>彭青霞</v>
          </cell>
          <cell r="E24829" t="str">
            <v>20秋专科药学（湘麓8）204302210014507</v>
          </cell>
        </row>
        <row r="24830">
          <cell r="C24830" t="str">
            <v>2043001453534</v>
          </cell>
          <cell r="D24830" t="str">
            <v>唐程</v>
          </cell>
          <cell r="E24830" t="str">
            <v>20秋专科药学（湘麓8）204302210014507</v>
          </cell>
        </row>
        <row r="24831">
          <cell r="C24831" t="str">
            <v>2043001453535</v>
          </cell>
          <cell r="D24831" t="str">
            <v>钟礼</v>
          </cell>
          <cell r="E24831" t="str">
            <v>20秋专科药学（湘麓8）204302210014507</v>
          </cell>
        </row>
        <row r="24832">
          <cell r="C24832" t="str">
            <v>2043001453536</v>
          </cell>
          <cell r="D24832" t="str">
            <v>刘恋</v>
          </cell>
          <cell r="E24832" t="str">
            <v>20秋专科药学（湘麓8）204302210014507</v>
          </cell>
        </row>
        <row r="24833">
          <cell r="C24833" t="str">
            <v>2043001453537</v>
          </cell>
          <cell r="D24833" t="str">
            <v>洪佳锦</v>
          </cell>
          <cell r="E24833" t="str">
            <v>20秋专科药学（湘麓8）204302210014507</v>
          </cell>
        </row>
        <row r="24834">
          <cell r="C24834" t="str">
            <v>2043001453538</v>
          </cell>
          <cell r="D24834" t="str">
            <v>王青</v>
          </cell>
          <cell r="E24834" t="str">
            <v>20秋专科药学（湘麓8）204302210014507</v>
          </cell>
        </row>
        <row r="24835">
          <cell r="C24835" t="str">
            <v>2043001453539</v>
          </cell>
          <cell r="D24835" t="str">
            <v>方乐乐</v>
          </cell>
          <cell r="E24835" t="str">
            <v>20秋专科药学（湘麓8）204302210014507</v>
          </cell>
        </row>
        <row r="24836">
          <cell r="C24836" t="str">
            <v>2043001453540</v>
          </cell>
          <cell r="D24836" t="str">
            <v>罗钖</v>
          </cell>
          <cell r="E24836" t="str">
            <v>20秋专科药学（湘麓8）204302210014507</v>
          </cell>
        </row>
        <row r="24837">
          <cell r="C24837" t="str">
            <v>2043001453541</v>
          </cell>
          <cell r="D24837" t="str">
            <v>张冬娇</v>
          </cell>
          <cell r="E24837" t="str">
            <v>20秋专科药学（湘麓8）204302210014507</v>
          </cell>
        </row>
        <row r="24838">
          <cell r="C24838" t="str">
            <v>2043001453542</v>
          </cell>
          <cell r="D24838" t="str">
            <v>李飞</v>
          </cell>
          <cell r="E24838" t="str">
            <v>20秋专科药学（湘麓8）204302210014507</v>
          </cell>
        </row>
        <row r="24839">
          <cell r="C24839" t="str">
            <v>2043001453543</v>
          </cell>
          <cell r="D24839" t="str">
            <v>毛钰格</v>
          </cell>
          <cell r="E24839" t="str">
            <v>20秋专科药学（湘麓8）204302210014507</v>
          </cell>
        </row>
        <row r="24840">
          <cell r="C24840" t="str">
            <v>2043001453544</v>
          </cell>
          <cell r="D24840" t="str">
            <v>昌烨</v>
          </cell>
          <cell r="E24840" t="str">
            <v>20秋专科药学（湘麓8）204302210014507</v>
          </cell>
        </row>
        <row r="24841">
          <cell r="C24841" t="str">
            <v>2043001453545</v>
          </cell>
          <cell r="D24841" t="str">
            <v>杨鹏</v>
          </cell>
          <cell r="E24841" t="str">
            <v>20秋专科药学（湘麓8）204302210014507</v>
          </cell>
        </row>
        <row r="24842">
          <cell r="C24842" t="str">
            <v>2043001453546</v>
          </cell>
          <cell r="D24842" t="str">
            <v>严俊和</v>
          </cell>
          <cell r="E24842" t="str">
            <v>20秋专科药学（湘麓8）204302210014507</v>
          </cell>
        </row>
        <row r="24843">
          <cell r="C24843" t="str">
            <v>2043001453547</v>
          </cell>
          <cell r="D24843" t="str">
            <v>周容</v>
          </cell>
          <cell r="E24843" t="str">
            <v>20秋专科药学（湘麓8）204302210014507</v>
          </cell>
        </row>
        <row r="24844">
          <cell r="C24844" t="str">
            <v>2043001453548</v>
          </cell>
          <cell r="D24844" t="str">
            <v>文钰</v>
          </cell>
          <cell r="E24844" t="str">
            <v>20秋专科药学（湘麓8）204302210014507</v>
          </cell>
        </row>
        <row r="24845">
          <cell r="C24845" t="str">
            <v>2043001453549</v>
          </cell>
          <cell r="D24845" t="str">
            <v>唐茜</v>
          </cell>
          <cell r="E24845" t="str">
            <v>20秋专科药学（湘麓8）204302210014507</v>
          </cell>
        </row>
        <row r="24846">
          <cell r="C24846" t="str">
            <v>2043001453550</v>
          </cell>
          <cell r="D24846" t="str">
            <v>肖唯</v>
          </cell>
          <cell r="E24846" t="str">
            <v>20秋专科药学（湘麓8）204302210014507</v>
          </cell>
        </row>
        <row r="24847">
          <cell r="C24847" t="str">
            <v>2043001453551</v>
          </cell>
          <cell r="D24847" t="str">
            <v>胡映雪</v>
          </cell>
          <cell r="E24847" t="str">
            <v>20秋专科药学（湘麓8）204302210014507</v>
          </cell>
        </row>
        <row r="24848">
          <cell r="C24848" t="str">
            <v>2043001453552</v>
          </cell>
          <cell r="D24848" t="str">
            <v>李奇</v>
          </cell>
          <cell r="E24848" t="str">
            <v>20秋专科药学（湘麓8）204302210014507</v>
          </cell>
        </row>
        <row r="24849">
          <cell r="C24849" t="str">
            <v>2043001453553</v>
          </cell>
          <cell r="D24849" t="str">
            <v>钟洋</v>
          </cell>
          <cell r="E24849" t="str">
            <v>20秋专科药学（湘麓8）204302210014507</v>
          </cell>
        </row>
        <row r="24850">
          <cell r="C24850" t="str">
            <v>2043001453554</v>
          </cell>
          <cell r="D24850" t="str">
            <v>胡宇</v>
          </cell>
          <cell r="E24850" t="str">
            <v>20秋专科药学（湘麓8）204302210014507</v>
          </cell>
        </row>
        <row r="24851">
          <cell r="C24851" t="str">
            <v>2043001453555</v>
          </cell>
          <cell r="D24851" t="str">
            <v>滕雅莹</v>
          </cell>
          <cell r="E24851" t="str">
            <v>20秋专科药学（湘麓8）204302210014507</v>
          </cell>
        </row>
        <row r="24852">
          <cell r="C24852" t="str">
            <v>2043001453556</v>
          </cell>
          <cell r="D24852" t="str">
            <v>李俊杰</v>
          </cell>
          <cell r="E24852" t="str">
            <v>20秋专科药学（湘麓8）204302210014507</v>
          </cell>
        </row>
        <row r="24853">
          <cell r="C24853" t="str">
            <v>2043001453557</v>
          </cell>
          <cell r="D24853" t="str">
            <v>王琦</v>
          </cell>
          <cell r="E24853" t="str">
            <v>20秋专科药学（湘麓8）204302210014507</v>
          </cell>
        </row>
        <row r="24854">
          <cell r="C24854" t="str">
            <v>2043001453558</v>
          </cell>
          <cell r="D24854" t="str">
            <v>苏馨怡</v>
          </cell>
          <cell r="E24854" t="str">
            <v>20秋专科药学（湘麓8）204302210014507</v>
          </cell>
        </row>
        <row r="24855">
          <cell r="C24855" t="str">
            <v>2043001453559</v>
          </cell>
          <cell r="D24855" t="str">
            <v>张蕙</v>
          </cell>
          <cell r="E24855" t="str">
            <v>20秋专科药学（湘麓8）204302210014507</v>
          </cell>
        </row>
        <row r="24856">
          <cell r="C24856" t="str">
            <v>2043001453560</v>
          </cell>
          <cell r="D24856" t="str">
            <v>黄慧敏</v>
          </cell>
          <cell r="E24856" t="str">
            <v>20秋专科药学（湘麓8）204302210014507</v>
          </cell>
        </row>
        <row r="24857">
          <cell r="C24857" t="str">
            <v>2043001453561</v>
          </cell>
          <cell r="D24857" t="str">
            <v>曾永艳</v>
          </cell>
          <cell r="E24857" t="str">
            <v>20秋专科药学（湘麓8）204302210014507</v>
          </cell>
        </row>
        <row r="24858">
          <cell r="C24858" t="str">
            <v>2043001453562</v>
          </cell>
          <cell r="D24858" t="str">
            <v>刘颗</v>
          </cell>
          <cell r="E24858" t="str">
            <v>20秋专科药学（湘麓8）204302210014507</v>
          </cell>
        </row>
        <row r="24859">
          <cell r="C24859" t="str">
            <v>2043001453563</v>
          </cell>
          <cell r="D24859" t="str">
            <v>陈静椸</v>
          </cell>
          <cell r="E24859" t="str">
            <v>20秋专科药学（湘麓8）204302210014507</v>
          </cell>
        </row>
        <row r="24860">
          <cell r="C24860" t="str">
            <v>2043001453564</v>
          </cell>
          <cell r="D24860" t="str">
            <v>袁颖</v>
          </cell>
          <cell r="E24860" t="str">
            <v>20秋专科药学（湘麓8）204302210014507</v>
          </cell>
        </row>
        <row r="24861">
          <cell r="C24861" t="str">
            <v>2043001453565</v>
          </cell>
          <cell r="D24861" t="str">
            <v>胡媛媛</v>
          </cell>
          <cell r="E24861" t="str">
            <v>20秋专科药学（湘麓8）204302210014507</v>
          </cell>
        </row>
        <row r="24862">
          <cell r="C24862" t="str">
            <v>2043001453566</v>
          </cell>
          <cell r="D24862" t="str">
            <v>王思仪</v>
          </cell>
          <cell r="E24862" t="str">
            <v>20秋专科药学（湘麓8）204302210014507</v>
          </cell>
        </row>
        <row r="24863">
          <cell r="C24863" t="str">
            <v>2043001453567</v>
          </cell>
          <cell r="D24863" t="str">
            <v>徐小康</v>
          </cell>
          <cell r="E24863" t="str">
            <v>20秋专科药学（湘麓8）204302210014507</v>
          </cell>
        </row>
        <row r="24864">
          <cell r="C24864" t="str">
            <v>2043001453568</v>
          </cell>
          <cell r="D24864" t="str">
            <v>刘力嵘</v>
          </cell>
          <cell r="E24864" t="str">
            <v>20秋专科药学（湘麓8）204302210014507</v>
          </cell>
        </row>
        <row r="24865">
          <cell r="C24865" t="str">
            <v>2043001453569</v>
          </cell>
          <cell r="D24865" t="str">
            <v>谢好</v>
          </cell>
          <cell r="E24865" t="str">
            <v>20秋专科药学（湘麓8）204302210014507</v>
          </cell>
        </row>
        <row r="24866">
          <cell r="C24866" t="str">
            <v>2043001453570</v>
          </cell>
          <cell r="D24866" t="str">
            <v>刘咏琪</v>
          </cell>
          <cell r="E24866" t="str">
            <v>20秋专科药学（湘麓8）204302210014507</v>
          </cell>
        </row>
        <row r="24867">
          <cell r="C24867" t="str">
            <v>2043001453571</v>
          </cell>
          <cell r="D24867" t="str">
            <v>李孜禹</v>
          </cell>
          <cell r="E24867" t="str">
            <v>20秋专科药学（湘麓8）204302210014507</v>
          </cell>
        </row>
        <row r="24868">
          <cell r="C24868" t="str">
            <v>2043001453572</v>
          </cell>
          <cell r="D24868" t="str">
            <v>徐思洁</v>
          </cell>
          <cell r="E24868" t="str">
            <v>20秋专科药学（湘麓8）204302210014507</v>
          </cell>
        </row>
        <row r="24869">
          <cell r="C24869" t="str">
            <v>2043001453573</v>
          </cell>
          <cell r="D24869" t="str">
            <v>雍俏</v>
          </cell>
          <cell r="E24869" t="str">
            <v>20秋专科药学（湘麓8）204302210014507</v>
          </cell>
        </row>
        <row r="24870">
          <cell r="C24870" t="str">
            <v>2043001453574</v>
          </cell>
          <cell r="D24870" t="str">
            <v>任莹莹</v>
          </cell>
          <cell r="E24870" t="str">
            <v>20秋专科药学（湘麓8）204302210014507</v>
          </cell>
        </row>
        <row r="24871">
          <cell r="C24871" t="str">
            <v>2043001453575</v>
          </cell>
          <cell r="D24871" t="str">
            <v>罗娜</v>
          </cell>
          <cell r="E24871" t="str">
            <v>20秋专科药学（湘麓8）204302210014507</v>
          </cell>
        </row>
        <row r="24872">
          <cell r="C24872" t="str">
            <v>2043001453576</v>
          </cell>
          <cell r="D24872" t="str">
            <v>刘蕴鸿</v>
          </cell>
          <cell r="E24872" t="str">
            <v>20秋专科药学（湘麓8）204302210014507</v>
          </cell>
        </row>
        <row r="24873">
          <cell r="C24873" t="str">
            <v>2043001453577</v>
          </cell>
          <cell r="D24873" t="str">
            <v>杨旺</v>
          </cell>
          <cell r="E24873" t="str">
            <v>20秋专科药学（湘麓8）204302210014507</v>
          </cell>
        </row>
        <row r="24874">
          <cell r="C24874" t="str">
            <v>2043001453578</v>
          </cell>
          <cell r="D24874" t="str">
            <v>李炫</v>
          </cell>
          <cell r="E24874" t="str">
            <v>20秋专科药学（湘麓8）204302210014507</v>
          </cell>
        </row>
        <row r="24875">
          <cell r="C24875" t="str">
            <v>2043001453579</v>
          </cell>
          <cell r="D24875" t="str">
            <v>万君玲</v>
          </cell>
          <cell r="E24875" t="str">
            <v>20秋专科药学（湘麓8）204302210014507</v>
          </cell>
        </row>
        <row r="24876">
          <cell r="C24876" t="str">
            <v>2043001453580</v>
          </cell>
          <cell r="D24876" t="str">
            <v>陈亚军</v>
          </cell>
          <cell r="E24876" t="str">
            <v>20秋专科药学（湘麓8）204302210014507</v>
          </cell>
        </row>
        <row r="24877">
          <cell r="C24877" t="str">
            <v>2043001453581</v>
          </cell>
          <cell r="D24877" t="str">
            <v>彭千惠</v>
          </cell>
          <cell r="E24877" t="str">
            <v>20秋专科药学（湘麓8）204302210014507</v>
          </cell>
        </row>
        <row r="24878">
          <cell r="C24878" t="str">
            <v>2043001453582</v>
          </cell>
          <cell r="D24878" t="str">
            <v>易心怡</v>
          </cell>
          <cell r="E24878" t="str">
            <v>20秋专科药学（湘麓8）204302210014507</v>
          </cell>
        </row>
        <row r="24879">
          <cell r="C24879" t="str">
            <v>2043001453583</v>
          </cell>
          <cell r="D24879" t="str">
            <v>吕康艺</v>
          </cell>
          <cell r="E24879" t="str">
            <v>20秋专科药学（湘麓8）204302210014507</v>
          </cell>
        </row>
        <row r="24880">
          <cell r="C24880" t="str">
            <v>2043001453584</v>
          </cell>
          <cell r="D24880" t="str">
            <v>麻炫</v>
          </cell>
          <cell r="E24880" t="str">
            <v>20秋专科药学（湘麓8）204302210014507</v>
          </cell>
        </row>
        <row r="24881">
          <cell r="C24881" t="str">
            <v>2043001453585</v>
          </cell>
          <cell r="D24881" t="str">
            <v>肖思思</v>
          </cell>
          <cell r="E24881" t="str">
            <v>20秋专科药学（湘麓8）204302210014507</v>
          </cell>
        </row>
        <row r="24882">
          <cell r="C24882" t="str">
            <v>2043001453586</v>
          </cell>
          <cell r="D24882" t="str">
            <v>赵湘</v>
          </cell>
          <cell r="E24882" t="str">
            <v>20秋专科药学（湘麓8）204302210014507</v>
          </cell>
        </row>
        <row r="24883">
          <cell r="C24883" t="str">
            <v>2043001453587</v>
          </cell>
          <cell r="D24883" t="str">
            <v>余芯仪</v>
          </cell>
          <cell r="E24883" t="str">
            <v>20秋专科药学（湘麓8）204302210014507</v>
          </cell>
        </row>
        <row r="24884">
          <cell r="C24884" t="str">
            <v>2043001453588</v>
          </cell>
          <cell r="D24884" t="str">
            <v>陶秀</v>
          </cell>
          <cell r="E24884" t="str">
            <v>20秋专科药学（湘麓8）204302210014507</v>
          </cell>
        </row>
        <row r="24885">
          <cell r="C24885" t="str">
            <v>2043001453589</v>
          </cell>
          <cell r="D24885" t="str">
            <v>王槐鹏</v>
          </cell>
          <cell r="E24885" t="str">
            <v>20秋专科药学（湘麓8）204302210014507</v>
          </cell>
        </row>
        <row r="24886">
          <cell r="C24886" t="str">
            <v>2043001453590</v>
          </cell>
          <cell r="D24886" t="str">
            <v>李佳妮</v>
          </cell>
          <cell r="E24886" t="str">
            <v>20秋专科药学（湘麓8）204302210014507</v>
          </cell>
        </row>
        <row r="24887">
          <cell r="C24887" t="str">
            <v>2043001453591</v>
          </cell>
          <cell r="D24887" t="str">
            <v>谭定嫦</v>
          </cell>
          <cell r="E24887" t="str">
            <v>20秋专科药学（湘麓8）204302210014507</v>
          </cell>
        </row>
        <row r="24888">
          <cell r="C24888" t="str">
            <v>2043001453592</v>
          </cell>
          <cell r="D24888" t="str">
            <v>文姣平</v>
          </cell>
          <cell r="E24888" t="str">
            <v>20秋专科药学（湘麓8）204302210014507</v>
          </cell>
        </row>
        <row r="24889">
          <cell r="C24889" t="str">
            <v>2043001453593</v>
          </cell>
          <cell r="D24889" t="str">
            <v>文昭宇</v>
          </cell>
          <cell r="E24889" t="str">
            <v>20秋专科药学（湘麓8）204302210014507</v>
          </cell>
        </row>
        <row r="24890">
          <cell r="C24890" t="str">
            <v>2043001453594</v>
          </cell>
          <cell r="D24890" t="str">
            <v>王梦婷</v>
          </cell>
          <cell r="E24890" t="str">
            <v>20秋专科药学（湘麓8）204302210014507</v>
          </cell>
        </row>
        <row r="24891">
          <cell r="C24891" t="str">
            <v>2043001453595</v>
          </cell>
          <cell r="D24891" t="str">
            <v>郭灵新</v>
          </cell>
          <cell r="E24891" t="str">
            <v>20秋专科药学（湘麓8）204302210014507</v>
          </cell>
        </row>
        <row r="24892">
          <cell r="C24892" t="str">
            <v>2043001453596</v>
          </cell>
          <cell r="D24892" t="str">
            <v>张婷</v>
          </cell>
          <cell r="E24892" t="str">
            <v>20秋专科药学（湘麓8）204302210014507</v>
          </cell>
        </row>
        <row r="24893">
          <cell r="C24893" t="str">
            <v>2043001453597</v>
          </cell>
          <cell r="D24893" t="str">
            <v>周甜</v>
          </cell>
          <cell r="E24893" t="str">
            <v>20秋专科药学（湘麓8）204302210014507</v>
          </cell>
        </row>
        <row r="24894">
          <cell r="C24894" t="str">
            <v>2043001453598</v>
          </cell>
          <cell r="D24894" t="str">
            <v>贺衣吉</v>
          </cell>
          <cell r="E24894" t="str">
            <v>20秋专科药学（湘麓8）204302210014507</v>
          </cell>
        </row>
        <row r="24895">
          <cell r="C24895" t="str">
            <v>2043001453599</v>
          </cell>
          <cell r="D24895" t="str">
            <v>王洁</v>
          </cell>
          <cell r="E24895" t="str">
            <v>20秋专科药学（湘麓8）204302210014507</v>
          </cell>
        </row>
        <row r="24896">
          <cell r="C24896" t="str">
            <v>2043001453600</v>
          </cell>
          <cell r="D24896" t="str">
            <v>陈国庆</v>
          </cell>
          <cell r="E24896" t="str">
            <v>20秋专科药学（湘麓8）204302210014507</v>
          </cell>
        </row>
        <row r="24897">
          <cell r="C24897" t="str">
            <v>2043001453601</v>
          </cell>
          <cell r="D24897" t="str">
            <v>高卓珂</v>
          </cell>
          <cell r="E24897" t="str">
            <v>20秋专科药学（湘麓8）204302210014507</v>
          </cell>
        </row>
        <row r="24898">
          <cell r="C24898" t="str">
            <v>2043001453602</v>
          </cell>
          <cell r="D24898" t="str">
            <v>高梓漩</v>
          </cell>
          <cell r="E24898" t="str">
            <v>20秋专科药学（湘麓8）204302210014507</v>
          </cell>
        </row>
        <row r="24899">
          <cell r="C24899" t="str">
            <v>2043001453603</v>
          </cell>
          <cell r="D24899" t="str">
            <v>彭紫姻</v>
          </cell>
          <cell r="E24899" t="str">
            <v>20秋专科药学（湘麓8）204302210014507</v>
          </cell>
        </row>
        <row r="24900">
          <cell r="C24900" t="str">
            <v>2043001453604</v>
          </cell>
          <cell r="D24900" t="str">
            <v>廖如姣</v>
          </cell>
          <cell r="E24900" t="str">
            <v>20秋专科药学（湘麓8）204302210014507</v>
          </cell>
        </row>
        <row r="24901">
          <cell r="C24901" t="str">
            <v>2043001453605</v>
          </cell>
          <cell r="D24901" t="str">
            <v>陈梦珍</v>
          </cell>
          <cell r="E24901" t="str">
            <v>20秋专科药学（湘麓8）204302210014507</v>
          </cell>
        </row>
        <row r="24902">
          <cell r="C24902" t="str">
            <v>2043001453606</v>
          </cell>
          <cell r="D24902" t="str">
            <v>杨娟</v>
          </cell>
          <cell r="E24902" t="str">
            <v>20秋专科药学（湘麓8）204302210014507</v>
          </cell>
        </row>
        <row r="24903">
          <cell r="C24903" t="str">
            <v>2043001453607</v>
          </cell>
          <cell r="D24903" t="str">
            <v>陈婷</v>
          </cell>
          <cell r="E24903" t="str">
            <v>20秋专科药学（湘麓8）204302210014507</v>
          </cell>
        </row>
        <row r="24904">
          <cell r="C24904" t="str">
            <v>2043001453608</v>
          </cell>
          <cell r="D24904" t="str">
            <v>上官婉</v>
          </cell>
          <cell r="E24904" t="str">
            <v>20秋专科药学（湘麓8）204302210014507</v>
          </cell>
        </row>
        <row r="24905">
          <cell r="C24905" t="str">
            <v>2043001453609</v>
          </cell>
          <cell r="D24905" t="str">
            <v>凌晔</v>
          </cell>
          <cell r="E24905" t="str">
            <v>20秋专科药学（湘麓8）204302210014507</v>
          </cell>
        </row>
        <row r="24906">
          <cell r="C24906" t="str">
            <v>2043001453610</v>
          </cell>
          <cell r="D24906" t="str">
            <v>谢苗</v>
          </cell>
          <cell r="E24906" t="str">
            <v>20秋专科药学（湘麓8）204302210014507</v>
          </cell>
        </row>
        <row r="24907">
          <cell r="C24907" t="str">
            <v>2043001453611</v>
          </cell>
          <cell r="D24907" t="str">
            <v>李海玲</v>
          </cell>
          <cell r="E24907" t="str">
            <v>20秋专科学前教育（经开1）204302210014508</v>
          </cell>
        </row>
        <row r="24908">
          <cell r="C24908" t="str">
            <v>2043001453612</v>
          </cell>
          <cell r="D24908" t="str">
            <v>丁双艳</v>
          </cell>
          <cell r="E24908" t="str">
            <v>20秋专科学前教育（经开1）204302210014508</v>
          </cell>
        </row>
        <row r="24909">
          <cell r="C24909" t="str">
            <v>2043001469013</v>
          </cell>
          <cell r="D24909" t="str">
            <v>王利英</v>
          </cell>
          <cell r="E24909" t="str">
            <v>20秋专科学前教育（经开1）204302210014508</v>
          </cell>
        </row>
        <row r="24910">
          <cell r="C24910" t="str">
            <v>2043001469014</v>
          </cell>
          <cell r="D24910" t="str">
            <v>王浪英</v>
          </cell>
          <cell r="E24910" t="str">
            <v>20秋专科学前教育（经开1）204302210014508</v>
          </cell>
        </row>
        <row r="24911">
          <cell r="C24911" t="str">
            <v>2043001469015</v>
          </cell>
          <cell r="D24911" t="str">
            <v>李晓虹</v>
          </cell>
          <cell r="E24911" t="str">
            <v>20秋专科学前教育（经开1）204302210014508</v>
          </cell>
        </row>
        <row r="24912">
          <cell r="C24912" t="str">
            <v>2043001469016</v>
          </cell>
          <cell r="D24912" t="str">
            <v>贺湘宁</v>
          </cell>
          <cell r="E24912" t="str">
            <v>20秋专科学前教育（经开1）204302210014508</v>
          </cell>
        </row>
        <row r="24913">
          <cell r="C24913" t="str">
            <v>2043001453613</v>
          </cell>
          <cell r="D24913" t="str">
            <v>蔡畅</v>
          </cell>
          <cell r="E24913" t="str">
            <v>20秋专科学前教育（经开2）204302210014509</v>
          </cell>
        </row>
        <row r="24914">
          <cell r="C24914" t="str">
            <v>2043001453614</v>
          </cell>
          <cell r="D24914" t="str">
            <v>张宇</v>
          </cell>
          <cell r="E24914" t="str">
            <v>20秋专科学前教育（经开2）204302210014509</v>
          </cell>
        </row>
        <row r="24915">
          <cell r="C24915" t="str">
            <v>2043001453615</v>
          </cell>
          <cell r="D24915" t="str">
            <v>秦凤波</v>
          </cell>
          <cell r="E24915" t="str">
            <v>20秋专科学前教育（经开2）204302210014509</v>
          </cell>
        </row>
        <row r="24916">
          <cell r="C24916" t="str">
            <v>2043001453616</v>
          </cell>
          <cell r="D24916" t="str">
            <v>戴洋</v>
          </cell>
          <cell r="E24916" t="str">
            <v>20秋专科学前教育（经开2）204302210014509</v>
          </cell>
        </row>
        <row r="24917">
          <cell r="C24917" t="str">
            <v>2043001453617</v>
          </cell>
          <cell r="D24917" t="str">
            <v>贺双</v>
          </cell>
          <cell r="E24917" t="str">
            <v>20秋专科学前教育（经开2）204302210014509</v>
          </cell>
        </row>
        <row r="24918">
          <cell r="C24918" t="str">
            <v>2043001453618</v>
          </cell>
          <cell r="D24918" t="str">
            <v>喻慈宣</v>
          </cell>
          <cell r="E24918" t="str">
            <v>20秋专科学前教育（经开2）204302210014509</v>
          </cell>
        </row>
        <row r="24919">
          <cell r="C24919" t="str">
            <v>2043001453619</v>
          </cell>
          <cell r="D24919" t="str">
            <v>吴灿英</v>
          </cell>
          <cell r="E24919" t="str">
            <v>20秋专科学前教育（经开2）204302210014509</v>
          </cell>
        </row>
        <row r="24920">
          <cell r="C24920" t="str">
            <v>2043001453620</v>
          </cell>
          <cell r="D24920" t="str">
            <v>廖心怡</v>
          </cell>
          <cell r="E24920" t="str">
            <v>20秋专科学前教育（经开2）204302210014509</v>
          </cell>
        </row>
        <row r="24921">
          <cell r="C24921" t="str">
            <v>2043001453621</v>
          </cell>
          <cell r="D24921" t="str">
            <v>廖雨怡</v>
          </cell>
          <cell r="E24921" t="str">
            <v>20秋专科学前教育（经开2）204302210014509</v>
          </cell>
        </row>
        <row r="24922">
          <cell r="C24922" t="str">
            <v>2043001453622</v>
          </cell>
          <cell r="D24922" t="str">
            <v>肖文明</v>
          </cell>
          <cell r="E24922" t="str">
            <v>20秋专科学前教育（经开2）204302210014509</v>
          </cell>
        </row>
        <row r="24923">
          <cell r="C24923" t="str">
            <v>2043001453623</v>
          </cell>
          <cell r="D24923" t="str">
            <v>李霞</v>
          </cell>
          <cell r="E24923" t="str">
            <v>20秋专科学前教育（经开2）204302210014509</v>
          </cell>
        </row>
        <row r="24924">
          <cell r="C24924" t="str">
            <v>2043001453624</v>
          </cell>
          <cell r="D24924" t="str">
            <v>庞慧琳</v>
          </cell>
          <cell r="E24924" t="str">
            <v>20秋专科学前教育（经开2）204302210014509</v>
          </cell>
        </row>
        <row r="24925">
          <cell r="C24925" t="str">
            <v>2043001453625</v>
          </cell>
          <cell r="D24925" t="str">
            <v>曾馨</v>
          </cell>
          <cell r="E24925" t="str">
            <v>20秋专科学前教育（经开2）204302210014509</v>
          </cell>
        </row>
        <row r="24926">
          <cell r="C24926" t="str">
            <v>2043001453626</v>
          </cell>
          <cell r="D24926" t="str">
            <v>杨茜</v>
          </cell>
          <cell r="E24926" t="str">
            <v>20秋专科学前教育（经开2）204302210014509</v>
          </cell>
        </row>
        <row r="24927">
          <cell r="C24927" t="str">
            <v>2043001453627</v>
          </cell>
          <cell r="D24927" t="str">
            <v>陈宁</v>
          </cell>
          <cell r="E24927" t="str">
            <v>20秋专科学前教育（经开2）204302210014509</v>
          </cell>
        </row>
        <row r="24928">
          <cell r="C24928" t="str">
            <v>2043001453628</v>
          </cell>
          <cell r="D24928" t="str">
            <v>成姣</v>
          </cell>
          <cell r="E24928" t="str">
            <v>20秋专科学前教育（经开2）204302210014509</v>
          </cell>
        </row>
        <row r="24929">
          <cell r="C24929" t="str">
            <v>2043001453629</v>
          </cell>
          <cell r="D24929" t="str">
            <v>熊海桃</v>
          </cell>
          <cell r="E24929" t="str">
            <v>20秋专科学前教育（经开2）204302210014509</v>
          </cell>
        </row>
        <row r="24930">
          <cell r="C24930" t="str">
            <v>2043001453630</v>
          </cell>
          <cell r="D24930" t="str">
            <v>陈楚月</v>
          </cell>
          <cell r="E24930" t="str">
            <v>20秋专科学前教育（经开2）204302210014509</v>
          </cell>
        </row>
        <row r="24931">
          <cell r="C24931" t="str">
            <v>2043001453631</v>
          </cell>
          <cell r="D24931" t="str">
            <v>刘飞扬</v>
          </cell>
          <cell r="E24931" t="str">
            <v>20秋专科学前教育（经开2）204302210014509</v>
          </cell>
        </row>
        <row r="24932">
          <cell r="C24932" t="str">
            <v>2043001453632</v>
          </cell>
          <cell r="D24932" t="str">
            <v>陈心如</v>
          </cell>
          <cell r="E24932" t="str">
            <v>20秋专科学前教育（经开2）204302210014509</v>
          </cell>
        </row>
        <row r="24933">
          <cell r="C24933" t="str">
            <v>2043001453633</v>
          </cell>
          <cell r="D24933" t="str">
            <v>符灿华</v>
          </cell>
          <cell r="E24933" t="str">
            <v>20秋专科学前教育（经开2）204302210014509</v>
          </cell>
        </row>
        <row r="24934">
          <cell r="C24934" t="str">
            <v>2043001453634</v>
          </cell>
          <cell r="D24934" t="str">
            <v>李湘</v>
          </cell>
          <cell r="E24934" t="str">
            <v>20秋专科学前教育（经开2）204302210014509</v>
          </cell>
        </row>
        <row r="24935">
          <cell r="C24935" t="str">
            <v>2043001453635</v>
          </cell>
          <cell r="D24935" t="str">
            <v>李灿波</v>
          </cell>
          <cell r="E24935" t="str">
            <v>20秋专科学前教育（经开2）204302210014509</v>
          </cell>
        </row>
        <row r="24936">
          <cell r="C24936" t="str">
            <v>2043001453636</v>
          </cell>
          <cell r="D24936" t="str">
            <v>蒋美英</v>
          </cell>
          <cell r="E24936" t="str">
            <v>20秋专科学前教育（经开2）204302210014509</v>
          </cell>
        </row>
        <row r="24937">
          <cell r="C24937" t="str">
            <v>2043001453637</v>
          </cell>
          <cell r="D24937" t="str">
            <v>袁子怡</v>
          </cell>
          <cell r="E24937" t="str">
            <v>20秋专科学前教育（经开2）204302210014509</v>
          </cell>
        </row>
        <row r="24938">
          <cell r="C24938" t="str">
            <v>2043001453638</v>
          </cell>
          <cell r="D24938" t="str">
            <v>谭蓓贝</v>
          </cell>
          <cell r="E24938" t="str">
            <v>20秋专科学前教育（经开2）204302210014509</v>
          </cell>
        </row>
        <row r="24939">
          <cell r="C24939" t="str">
            <v>2043001453639</v>
          </cell>
          <cell r="D24939" t="str">
            <v>高琼</v>
          </cell>
          <cell r="E24939" t="str">
            <v>20秋专科学前教育（经开2）204302210014509</v>
          </cell>
        </row>
        <row r="24940">
          <cell r="C24940" t="str">
            <v>2043001453640</v>
          </cell>
          <cell r="D24940" t="str">
            <v>阳伶芝</v>
          </cell>
          <cell r="E24940" t="str">
            <v>20秋专科学前教育（经开2）204302210014509</v>
          </cell>
        </row>
        <row r="24941">
          <cell r="C24941" t="str">
            <v>2043001453641</v>
          </cell>
          <cell r="D24941" t="str">
            <v>喻佩</v>
          </cell>
          <cell r="E24941" t="str">
            <v>20秋专科学前教育（经开2）204302210014509</v>
          </cell>
        </row>
        <row r="24942">
          <cell r="C24942" t="str">
            <v>2043001453642</v>
          </cell>
          <cell r="D24942" t="str">
            <v>彭思阳</v>
          </cell>
          <cell r="E24942" t="str">
            <v>20秋专科学前教育（经开2）204302210014509</v>
          </cell>
        </row>
        <row r="24943">
          <cell r="C24943" t="str">
            <v>2043001453643</v>
          </cell>
          <cell r="D24943" t="str">
            <v>龚欣宇</v>
          </cell>
          <cell r="E24943" t="str">
            <v>20秋专科学前教育（经开2）204302210014509</v>
          </cell>
        </row>
        <row r="24944">
          <cell r="C24944" t="str">
            <v>2043001453644</v>
          </cell>
          <cell r="D24944" t="str">
            <v>李丽春</v>
          </cell>
          <cell r="E24944" t="str">
            <v>20秋专科学前教育（经开2）204302210014509</v>
          </cell>
        </row>
        <row r="24945">
          <cell r="C24945" t="str">
            <v>2043001453645</v>
          </cell>
          <cell r="D24945" t="str">
            <v>彭佳佳</v>
          </cell>
          <cell r="E24945" t="str">
            <v>20秋专科学前教育（经开2）204302210014509</v>
          </cell>
        </row>
        <row r="24946">
          <cell r="C24946" t="str">
            <v>2043001453646</v>
          </cell>
          <cell r="D24946" t="str">
            <v>郑琪荃</v>
          </cell>
          <cell r="E24946" t="str">
            <v>20秋专科学前教育（经开2）204302210014509</v>
          </cell>
        </row>
        <row r="24947">
          <cell r="C24947" t="str">
            <v>2043001453647</v>
          </cell>
          <cell r="D24947" t="str">
            <v>姜宇</v>
          </cell>
          <cell r="E24947" t="str">
            <v>20秋专科学前教育（经开2）204302210014509</v>
          </cell>
        </row>
        <row r="24948">
          <cell r="C24948" t="str">
            <v>2043001453648</v>
          </cell>
          <cell r="D24948" t="str">
            <v>周美婷</v>
          </cell>
          <cell r="E24948" t="str">
            <v>20秋专科学前教育（经开2）204302210014509</v>
          </cell>
        </row>
        <row r="24949">
          <cell r="C24949" t="str">
            <v>2043001453649</v>
          </cell>
          <cell r="D24949" t="str">
            <v>吴湘</v>
          </cell>
          <cell r="E24949" t="str">
            <v>20秋专科学前教育（经开2）204302210014509</v>
          </cell>
        </row>
        <row r="24950">
          <cell r="C24950" t="str">
            <v>2043001453650</v>
          </cell>
          <cell r="D24950" t="str">
            <v>欧至和</v>
          </cell>
          <cell r="E24950" t="str">
            <v>20秋专科学前教育（经开2）204302210014509</v>
          </cell>
        </row>
        <row r="24951">
          <cell r="C24951" t="str">
            <v>2043001453651</v>
          </cell>
          <cell r="D24951" t="str">
            <v>黄经秀</v>
          </cell>
          <cell r="E24951" t="str">
            <v>20秋专科学前教育（经开2）204302210014509</v>
          </cell>
        </row>
        <row r="24952">
          <cell r="C24952" t="str">
            <v>2043001453652</v>
          </cell>
          <cell r="D24952" t="str">
            <v>肖美玲</v>
          </cell>
          <cell r="E24952" t="str">
            <v>20秋专科学前教育（经开2）204302210014509</v>
          </cell>
        </row>
        <row r="24953">
          <cell r="C24953" t="str">
            <v>2043001453653</v>
          </cell>
          <cell r="D24953" t="str">
            <v>贺丹</v>
          </cell>
          <cell r="E24953" t="str">
            <v>20秋专科学前教育（经开2）204302210014509</v>
          </cell>
        </row>
        <row r="24954">
          <cell r="C24954" t="str">
            <v>2043001453654</v>
          </cell>
          <cell r="D24954" t="str">
            <v>吴宝倪</v>
          </cell>
          <cell r="E24954" t="str">
            <v>20秋专科学前教育（经开2）204302210014509</v>
          </cell>
        </row>
        <row r="24955">
          <cell r="C24955" t="str">
            <v>2043001453655</v>
          </cell>
          <cell r="D24955" t="str">
            <v>金胜男</v>
          </cell>
          <cell r="E24955" t="str">
            <v>20秋专科学前教育（经开2）204302210014509</v>
          </cell>
        </row>
        <row r="24956">
          <cell r="C24956" t="str">
            <v>2043001453656</v>
          </cell>
          <cell r="D24956" t="str">
            <v>阮智敏</v>
          </cell>
          <cell r="E24956" t="str">
            <v>20秋专科学前教育（经开2）204302210014509</v>
          </cell>
        </row>
        <row r="24957">
          <cell r="C24957" t="str">
            <v>2043001453657</v>
          </cell>
          <cell r="D24957" t="str">
            <v>贺美玲</v>
          </cell>
          <cell r="E24957" t="str">
            <v>20秋专科学前教育（经开2）204302210014509</v>
          </cell>
        </row>
        <row r="24958">
          <cell r="C24958" t="str">
            <v>2043001453658</v>
          </cell>
          <cell r="D24958" t="str">
            <v>谭伊宁</v>
          </cell>
          <cell r="E24958" t="str">
            <v>20秋专科学前教育（经开2）204302210014509</v>
          </cell>
        </row>
        <row r="24959">
          <cell r="C24959" t="str">
            <v>2043001453659</v>
          </cell>
          <cell r="D24959" t="str">
            <v>赖玲</v>
          </cell>
          <cell r="E24959" t="str">
            <v>20秋专科学前教育（经开2）204302210014509</v>
          </cell>
        </row>
        <row r="24960">
          <cell r="C24960" t="str">
            <v>2043001453660</v>
          </cell>
          <cell r="D24960" t="str">
            <v>张晴</v>
          </cell>
          <cell r="E24960" t="str">
            <v>20秋专科学前教育（经开2）204302210014509</v>
          </cell>
        </row>
        <row r="24961">
          <cell r="C24961" t="str">
            <v>2043001453661</v>
          </cell>
          <cell r="D24961" t="str">
            <v>欧阳苗</v>
          </cell>
          <cell r="E24961" t="str">
            <v>20秋专科学前教育（经开2）204302210014509</v>
          </cell>
        </row>
        <row r="24962">
          <cell r="C24962" t="str">
            <v>2043001453662</v>
          </cell>
          <cell r="D24962" t="str">
            <v>肖琳</v>
          </cell>
          <cell r="E24962" t="str">
            <v>20秋专科学前教育（经开2）204302210014509</v>
          </cell>
        </row>
        <row r="24963">
          <cell r="C24963" t="str">
            <v>2043001453663</v>
          </cell>
          <cell r="D24963" t="str">
            <v>刘缘</v>
          </cell>
          <cell r="E24963" t="str">
            <v>20秋专科学前教育（经开2）204302210014509</v>
          </cell>
        </row>
        <row r="24964">
          <cell r="C24964" t="str">
            <v>2043001453664</v>
          </cell>
          <cell r="D24964" t="str">
            <v>刘家璇</v>
          </cell>
          <cell r="E24964" t="str">
            <v>20秋专科学前教育（经开2）204302210014509</v>
          </cell>
        </row>
        <row r="24965">
          <cell r="C24965" t="str">
            <v>2043001453665</v>
          </cell>
          <cell r="D24965" t="str">
            <v>刘慧婧</v>
          </cell>
          <cell r="E24965" t="str">
            <v>20秋专科学前教育（经开2）204302210014509</v>
          </cell>
        </row>
        <row r="24966">
          <cell r="C24966" t="str">
            <v>2043001453666</v>
          </cell>
          <cell r="D24966" t="str">
            <v>谢贸元</v>
          </cell>
          <cell r="E24966" t="str">
            <v>20秋专科学前教育（经开2）204302210014509</v>
          </cell>
        </row>
        <row r="24967">
          <cell r="C24967" t="str">
            <v>2043001453667</v>
          </cell>
          <cell r="D24967" t="str">
            <v>李湘</v>
          </cell>
          <cell r="E24967" t="str">
            <v>20秋专科学前教育（经开2）204302210014509</v>
          </cell>
        </row>
        <row r="24968">
          <cell r="C24968" t="str">
            <v>2043001453668</v>
          </cell>
          <cell r="D24968" t="str">
            <v>熊萍萍</v>
          </cell>
          <cell r="E24968" t="str">
            <v>20秋专科学前教育（经开2）204302210014509</v>
          </cell>
        </row>
        <row r="24969">
          <cell r="C24969" t="str">
            <v>2043001453669</v>
          </cell>
          <cell r="D24969" t="str">
            <v>唐馨妮</v>
          </cell>
          <cell r="E24969" t="str">
            <v>20秋专科学前教育（经开2）204302210014509</v>
          </cell>
        </row>
        <row r="24970">
          <cell r="C24970" t="str">
            <v>2043001453670</v>
          </cell>
          <cell r="D24970" t="str">
            <v>唐顺</v>
          </cell>
          <cell r="E24970" t="str">
            <v>20秋专科学前教育（经开2）204302210014509</v>
          </cell>
        </row>
        <row r="24971">
          <cell r="C24971" t="str">
            <v>2043001453671</v>
          </cell>
          <cell r="D24971" t="str">
            <v>唐英元</v>
          </cell>
          <cell r="E24971" t="str">
            <v>20秋专科学前教育（经开2）204302210014509</v>
          </cell>
        </row>
        <row r="24972">
          <cell r="C24972" t="str">
            <v>2043001453672</v>
          </cell>
          <cell r="D24972" t="str">
            <v>伍妮奇</v>
          </cell>
          <cell r="E24972" t="str">
            <v>20秋专科学前教育（经开2）204302210014509</v>
          </cell>
        </row>
        <row r="24973">
          <cell r="C24973" t="str">
            <v>2043001453673</v>
          </cell>
          <cell r="D24973" t="str">
            <v>何颖翰</v>
          </cell>
          <cell r="E24973" t="str">
            <v>20秋专科学前教育（经开2）204302210014509</v>
          </cell>
        </row>
        <row r="24974">
          <cell r="C24974" t="str">
            <v>2043001469017</v>
          </cell>
          <cell r="D24974" t="str">
            <v>周佳</v>
          </cell>
          <cell r="E24974" t="str">
            <v>20秋专科学前教育（经开2）204302210014509</v>
          </cell>
        </row>
        <row r="24975">
          <cell r="C24975" t="str">
            <v>2043001469018</v>
          </cell>
          <cell r="D24975" t="str">
            <v>谌娟</v>
          </cell>
          <cell r="E24975" t="str">
            <v>20秋专科学前教育（经开2）204302210014509</v>
          </cell>
        </row>
        <row r="24976">
          <cell r="C24976" t="str">
            <v>2043001469019</v>
          </cell>
          <cell r="D24976" t="str">
            <v>喻晶涵</v>
          </cell>
          <cell r="E24976" t="str">
            <v>20秋专科学前教育（经开2）204302210014509</v>
          </cell>
        </row>
        <row r="24977">
          <cell r="C24977" t="str">
            <v>2043001469020</v>
          </cell>
          <cell r="D24977" t="str">
            <v>姜雨宁</v>
          </cell>
          <cell r="E24977" t="str">
            <v>20秋专科学前教育（经开2）204302210014509</v>
          </cell>
        </row>
        <row r="24978">
          <cell r="C24978" t="str">
            <v>2043001454028</v>
          </cell>
          <cell r="D24978" t="str">
            <v>易见</v>
          </cell>
          <cell r="E24978" t="str">
            <v>20秋专科金融管理204302210014511</v>
          </cell>
        </row>
        <row r="24979">
          <cell r="C24979" t="str">
            <v>2043001469051</v>
          </cell>
          <cell r="D24979" t="str">
            <v>胡超轶</v>
          </cell>
          <cell r="E24979" t="str">
            <v>20秋专科金融管理204302210014511</v>
          </cell>
        </row>
        <row r="24980">
          <cell r="C24980" t="str">
            <v>2043001454029</v>
          </cell>
          <cell r="D24980" t="str">
            <v>杨红姣</v>
          </cell>
          <cell r="E24980" t="str">
            <v>20秋专科金融管理（春秋）204302210014512</v>
          </cell>
        </row>
        <row r="24981">
          <cell r="C24981" t="str">
            <v>2043001454038</v>
          </cell>
          <cell r="D24981" t="str">
            <v>郭思彤</v>
          </cell>
          <cell r="E24981" t="str">
            <v>20秋专科人力资源（经开2）204302210014513</v>
          </cell>
        </row>
        <row r="24982">
          <cell r="C24982" t="str">
            <v>2043001454048</v>
          </cell>
          <cell r="D24982" t="str">
            <v>周阳</v>
          </cell>
          <cell r="E24982" t="str">
            <v>20秋专科汽修（经开2）204302210014514</v>
          </cell>
        </row>
        <row r="24983">
          <cell r="C24983" t="str">
            <v>2043001454049</v>
          </cell>
          <cell r="D24983" t="str">
            <v>曾豪</v>
          </cell>
          <cell r="E24983" t="str">
            <v>20秋专科汽修（经开2）204302210014514</v>
          </cell>
        </row>
        <row r="24984">
          <cell r="C24984" t="str">
            <v>2043001454050</v>
          </cell>
          <cell r="D24984" t="str">
            <v>张鑫</v>
          </cell>
          <cell r="E24984" t="str">
            <v>20秋专科汽修（经开2）204302210014514</v>
          </cell>
        </row>
        <row r="24985">
          <cell r="C24985" t="str">
            <v>2043001454051</v>
          </cell>
          <cell r="D24985" t="str">
            <v>李昂</v>
          </cell>
          <cell r="E24985" t="str">
            <v>20秋专科汽修（经开2）204302210014514</v>
          </cell>
        </row>
        <row r="24986">
          <cell r="C24986" t="str">
            <v>2043001454126</v>
          </cell>
          <cell r="D24986" t="str">
            <v>刘睿</v>
          </cell>
          <cell r="E24986" t="str">
            <v>20秋专科建设工程（经开2）204302210014515</v>
          </cell>
        </row>
        <row r="24987">
          <cell r="C24987" t="str">
            <v>2043001454127</v>
          </cell>
          <cell r="D24987" t="str">
            <v>彭以航</v>
          </cell>
          <cell r="E24987" t="str">
            <v>20秋专科建设工程（经开2）204302210014515</v>
          </cell>
        </row>
        <row r="24988">
          <cell r="C24988" t="str">
            <v>2043001452916</v>
          </cell>
          <cell r="D24988" t="str">
            <v>邓亮</v>
          </cell>
          <cell r="E24988" t="str">
            <v>20秋专科计网（青鸟星沙2）204302210014516</v>
          </cell>
        </row>
        <row r="24989">
          <cell r="C24989" t="str">
            <v>2043001454249</v>
          </cell>
          <cell r="D24989" t="str">
            <v>邓宽</v>
          </cell>
          <cell r="E24989" t="str">
            <v>20秋专科计网（青鸟星沙2）204302210014516</v>
          </cell>
        </row>
        <row r="24990">
          <cell r="C24990" t="str">
            <v>2043001454250</v>
          </cell>
          <cell r="D24990" t="str">
            <v>黎鑫</v>
          </cell>
          <cell r="E24990" t="str">
            <v>20秋专科计网（青鸟星沙2）204302210014516</v>
          </cell>
        </row>
        <row r="24991">
          <cell r="C24991" t="str">
            <v>2043001454251</v>
          </cell>
          <cell r="D24991" t="str">
            <v>范林</v>
          </cell>
          <cell r="E24991" t="str">
            <v>20秋专科计网（青鸟星沙2）204302210014516</v>
          </cell>
        </row>
        <row r="24992">
          <cell r="C24992" t="str">
            <v>2043001454252</v>
          </cell>
          <cell r="D24992" t="str">
            <v>左佩</v>
          </cell>
          <cell r="E24992" t="str">
            <v>20秋专科计网（青鸟星沙2）204302210014516</v>
          </cell>
        </row>
        <row r="24993">
          <cell r="C24993" t="str">
            <v>2043001454253</v>
          </cell>
          <cell r="D24993" t="str">
            <v>丁森林</v>
          </cell>
          <cell r="E24993" t="str">
            <v>20秋专科计网（青鸟星沙2）204302210014516</v>
          </cell>
        </row>
        <row r="24994">
          <cell r="C24994" t="str">
            <v>2043001454254</v>
          </cell>
          <cell r="D24994" t="str">
            <v>李文涵</v>
          </cell>
          <cell r="E24994" t="str">
            <v>20秋专科计网（青鸟星沙2）204302210014516</v>
          </cell>
        </row>
        <row r="24995">
          <cell r="C24995" t="str">
            <v>2043001454255</v>
          </cell>
          <cell r="D24995" t="str">
            <v>文彬</v>
          </cell>
          <cell r="E24995" t="str">
            <v>20秋专科计网（青鸟星沙2）204302210014516</v>
          </cell>
        </row>
        <row r="24996">
          <cell r="C24996" t="str">
            <v>2043001454256</v>
          </cell>
          <cell r="D24996" t="str">
            <v>余长林</v>
          </cell>
          <cell r="E24996" t="str">
            <v>20秋专科计网（青鸟星沙2）204302210014516</v>
          </cell>
        </row>
        <row r="24997">
          <cell r="C24997" t="str">
            <v>2043001454257</v>
          </cell>
          <cell r="D24997" t="str">
            <v>吴凌峰</v>
          </cell>
          <cell r="E24997" t="str">
            <v>20秋专科计网（青鸟星沙2）204302210014516</v>
          </cell>
        </row>
        <row r="24998">
          <cell r="C24998" t="str">
            <v>2043001454258</v>
          </cell>
          <cell r="D24998" t="str">
            <v>胡湘辉</v>
          </cell>
          <cell r="E24998" t="str">
            <v>20秋专科计网（青鸟星沙2）204302210014516</v>
          </cell>
        </row>
        <row r="24999">
          <cell r="C24999" t="str">
            <v>2043001454259</v>
          </cell>
          <cell r="D24999" t="str">
            <v>张逸轩</v>
          </cell>
          <cell r="E24999" t="str">
            <v>20秋专科计网（青鸟星沙2）204302210014516</v>
          </cell>
        </row>
        <row r="25000">
          <cell r="C25000" t="str">
            <v>2043001454260</v>
          </cell>
          <cell r="D25000" t="str">
            <v>胡明</v>
          </cell>
          <cell r="E25000" t="str">
            <v>20秋专科计网（青鸟星沙2）204302210014516</v>
          </cell>
        </row>
        <row r="25001">
          <cell r="C25001" t="str">
            <v>2043001454261</v>
          </cell>
          <cell r="D25001" t="str">
            <v>余石德</v>
          </cell>
          <cell r="E25001" t="str">
            <v>20秋专科计网（青鸟星沙2）204302210014516</v>
          </cell>
        </row>
        <row r="25002">
          <cell r="C25002" t="str">
            <v>2043001454262</v>
          </cell>
          <cell r="D25002" t="str">
            <v>张志豪</v>
          </cell>
          <cell r="E25002" t="str">
            <v>20秋专科计网（青鸟星沙2）204302210014516</v>
          </cell>
        </row>
        <row r="25003">
          <cell r="C25003" t="str">
            <v>2043001454263</v>
          </cell>
          <cell r="D25003" t="str">
            <v>龚俊磊</v>
          </cell>
          <cell r="E25003" t="str">
            <v>20秋专科计网（青鸟星沙2）204302210014516</v>
          </cell>
        </row>
        <row r="25004">
          <cell r="C25004" t="str">
            <v>2043001454264</v>
          </cell>
          <cell r="D25004" t="str">
            <v>胡栩健</v>
          </cell>
          <cell r="E25004" t="str">
            <v>20秋专科计网（青鸟星沙2）204302210014516</v>
          </cell>
        </row>
        <row r="25005">
          <cell r="C25005" t="str">
            <v>2043001454265</v>
          </cell>
          <cell r="D25005" t="str">
            <v>钱晖元</v>
          </cell>
          <cell r="E25005" t="str">
            <v>20秋专科计网（青鸟星沙2）204302210014516</v>
          </cell>
        </row>
        <row r="25006">
          <cell r="C25006" t="str">
            <v>2043001454266</v>
          </cell>
          <cell r="D25006" t="str">
            <v>刘嘉杰</v>
          </cell>
          <cell r="E25006" t="str">
            <v>20秋专科计网（青鸟星沙2）204302210014516</v>
          </cell>
        </row>
        <row r="25007">
          <cell r="C25007" t="str">
            <v>2043001454267</v>
          </cell>
          <cell r="D25007" t="str">
            <v>张羽</v>
          </cell>
          <cell r="E25007" t="str">
            <v>20秋专科计网（青鸟星沙2）204302210014516</v>
          </cell>
        </row>
        <row r="25008">
          <cell r="C25008" t="str">
            <v>2043001454268</v>
          </cell>
          <cell r="D25008" t="str">
            <v>卢子强</v>
          </cell>
          <cell r="E25008" t="str">
            <v>20秋专科计网（青鸟星沙2）204302210014516</v>
          </cell>
        </row>
        <row r="25009">
          <cell r="C25009" t="str">
            <v>2043001454269</v>
          </cell>
          <cell r="D25009" t="str">
            <v>曾晓薇</v>
          </cell>
          <cell r="E25009" t="str">
            <v>20秋专科计网（青鸟星沙2）204302210014516</v>
          </cell>
        </row>
        <row r="25010">
          <cell r="C25010" t="str">
            <v>2043001454270</v>
          </cell>
          <cell r="D25010" t="str">
            <v>邓余平</v>
          </cell>
          <cell r="E25010" t="str">
            <v>20秋专科计网（青鸟星沙2）204302210014516</v>
          </cell>
        </row>
        <row r="25011">
          <cell r="C25011" t="str">
            <v>2043001454271</v>
          </cell>
          <cell r="D25011" t="str">
            <v>汪广平</v>
          </cell>
          <cell r="E25011" t="str">
            <v>20秋专科计网（青鸟星沙2）204302210014516</v>
          </cell>
        </row>
        <row r="25012">
          <cell r="C25012" t="str">
            <v>2043001454272</v>
          </cell>
          <cell r="D25012" t="str">
            <v>黄嘉骏</v>
          </cell>
          <cell r="E25012" t="str">
            <v>20秋专科计网（青鸟星沙2）204302210014516</v>
          </cell>
        </row>
        <row r="25013">
          <cell r="C25013" t="str">
            <v>2043001454273</v>
          </cell>
          <cell r="D25013" t="str">
            <v>陈孜澳</v>
          </cell>
          <cell r="E25013" t="str">
            <v>20秋专科计网（青鸟星沙2）204302210014516</v>
          </cell>
        </row>
        <row r="25014">
          <cell r="C25014" t="str">
            <v>2043001454274</v>
          </cell>
          <cell r="D25014" t="str">
            <v>袁滔</v>
          </cell>
          <cell r="E25014" t="str">
            <v>20秋专科计网（青鸟星沙2）204302210014516</v>
          </cell>
        </row>
        <row r="25015">
          <cell r="C25015" t="str">
            <v>2043001454275</v>
          </cell>
          <cell r="D25015" t="str">
            <v>胡嘉鹏</v>
          </cell>
          <cell r="E25015" t="str">
            <v>20秋专科计网（青鸟星沙2）204302210014516</v>
          </cell>
        </row>
        <row r="25016">
          <cell r="C25016" t="str">
            <v>2043001454276</v>
          </cell>
          <cell r="D25016" t="str">
            <v>邓亚莉</v>
          </cell>
          <cell r="E25016" t="str">
            <v>20秋专科计网（青鸟星沙2）204302210014516</v>
          </cell>
        </row>
        <row r="25017">
          <cell r="C25017" t="str">
            <v>2043001454277</v>
          </cell>
          <cell r="D25017" t="str">
            <v>曹永康</v>
          </cell>
          <cell r="E25017" t="str">
            <v>20秋专科计网（青鸟星沙2）204302210014516</v>
          </cell>
        </row>
        <row r="25018">
          <cell r="C25018" t="str">
            <v>2043001454278</v>
          </cell>
          <cell r="D25018" t="str">
            <v>范韬</v>
          </cell>
          <cell r="E25018" t="str">
            <v>20秋专科计网（青鸟星沙2）204302210014516</v>
          </cell>
        </row>
        <row r="25019">
          <cell r="C25019" t="str">
            <v>2043001454279</v>
          </cell>
          <cell r="D25019" t="str">
            <v>丁威</v>
          </cell>
          <cell r="E25019" t="str">
            <v>20秋专科计网（青鸟玛农2）204302210014517</v>
          </cell>
        </row>
        <row r="25020">
          <cell r="C25020" t="str">
            <v>2043001454280</v>
          </cell>
          <cell r="D25020" t="str">
            <v>李盛辉</v>
          </cell>
          <cell r="E25020" t="str">
            <v>20秋专科计网（青鸟玛农2）204302210014517</v>
          </cell>
        </row>
        <row r="25021">
          <cell r="C25021" t="str">
            <v>2043001454281</v>
          </cell>
          <cell r="D25021" t="str">
            <v>郭俊杰</v>
          </cell>
          <cell r="E25021" t="str">
            <v>20秋专科计网（青鸟玛农2）204302210014517</v>
          </cell>
        </row>
        <row r="25022">
          <cell r="C25022" t="str">
            <v>2043001454282</v>
          </cell>
          <cell r="D25022" t="str">
            <v>唐胜超</v>
          </cell>
          <cell r="E25022" t="str">
            <v>20秋专科计网（青鸟玛农2）204302210014517</v>
          </cell>
        </row>
        <row r="25023">
          <cell r="C25023" t="str">
            <v>2043001454283</v>
          </cell>
          <cell r="D25023" t="str">
            <v>毛谊江</v>
          </cell>
          <cell r="E25023" t="str">
            <v>20秋专科计网（青鸟玛农2）204302210014517</v>
          </cell>
        </row>
        <row r="25024">
          <cell r="C25024" t="str">
            <v>2043001454284</v>
          </cell>
          <cell r="D25024" t="str">
            <v>刘忆龙</v>
          </cell>
          <cell r="E25024" t="str">
            <v>20秋专科计网（青鸟玛农2）204302210014517</v>
          </cell>
        </row>
        <row r="25025">
          <cell r="C25025" t="str">
            <v>2043001454285</v>
          </cell>
          <cell r="D25025" t="str">
            <v>袁帅</v>
          </cell>
          <cell r="E25025" t="str">
            <v>20秋专科计网（青鸟玛农2）204302210014517</v>
          </cell>
        </row>
        <row r="25026">
          <cell r="C25026" t="str">
            <v>2043001454286</v>
          </cell>
          <cell r="D25026" t="str">
            <v>何珍旺</v>
          </cell>
          <cell r="E25026" t="str">
            <v>20秋专科计网（青鸟玛农2）204302210014517</v>
          </cell>
        </row>
        <row r="25027">
          <cell r="C25027" t="str">
            <v>2043001454287</v>
          </cell>
          <cell r="D25027" t="str">
            <v>周金鹏</v>
          </cell>
          <cell r="E25027" t="str">
            <v>20秋专科计网（青鸟玛农2）204302210014517</v>
          </cell>
        </row>
        <row r="25028">
          <cell r="C25028" t="str">
            <v>2043001454288</v>
          </cell>
          <cell r="D25028" t="str">
            <v>李俊</v>
          </cell>
          <cell r="E25028" t="str">
            <v>20秋专科计网（青鸟玛农2）204302210014517</v>
          </cell>
        </row>
        <row r="25029">
          <cell r="C25029" t="str">
            <v>2043001454289</v>
          </cell>
          <cell r="D25029" t="str">
            <v>李锦华</v>
          </cell>
          <cell r="E25029" t="str">
            <v>20秋专科计网（青鸟玛农2）204302210014517</v>
          </cell>
        </row>
        <row r="25030">
          <cell r="C25030" t="str">
            <v>2043001454290</v>
          </cell>
          <cell r="D25030" t="str">
            <v>陶晨曦</v>
          </cell>
          <cell r="E25030" t="str">
            <v>20秋专科计网（青鸟玛农2）204302210014517</v>
          </cell>
        </row>
        <row r="25031">
          <cell r="C25031" t="str">
            <v>2043001454291</v>
          </cell>
          <cell r="D25031" t="str">
            <v>刘伟林</v>
          </cell>
          <cell r="E25031" t="str">
            <v>20秋专科计网（青鸟玛农2）204302210014517</v>
          </cell>
        </row>
        <row r="25032">
          <cell r="C25032" t="str">
            <v>2043001454292</v>
          </cell>
          <cell r="D25032" t="str">
            <v>李嘉宝</v>
          </cell>
          <cell r="E25032" t="str">
            <v>20秋专科计网（青鸟玛农2）204302210014517</v>
          </cell>
        </row>
        <row r="25033">
          <cell r="C25033" t="str">
            <v>2043001454293</v>
          </cell>
          <cell r="D25033" t="str">
            <v>罗路军</v>
          </cell>
          <cell r="E25033" t="str">
            <v>20秋专科计网（青鸟玛农2）204302210014517</v>
          </cell>
        </row>
        <row r="25034">
          <cell r="C25034" t="str">
            <v>2043001454294</v>
          </cell>
          <cell r="D25034" t="str">
            <v>唐俊杰</v>
          </cell>
          <cell r="E25034" t="str">
            <v>20秋专科计网（青鸟玛农2）204302210014517</v>
          </cell>
        </row>
        <row r="25035">
          <cell r="C25035" t="str">
            <v>2043001454295</v>
          </cell>
          <cell r="D25035" t="str">
            <v>李玄</v>
          </cell>
          <cell r="E25035" t="str">
            <v>20秋专科计网（青鸟玛农2）204302210014517</v>
          </cell>
        </row>
        <row r="25036">
          <cell r="C25036" t="str">
            <v>2043001454296</v>
          </cell>
          <cell r="D25036" t="str">
            <v>马英杰</v>
          </cell>
          <cell r="E25036" t="str">
            <v>20秋专科计网（青鸟玛农2）204302210014517</v>
          </cell>
        </row>
        <row r="25037">
          <cell r="C25037" t="str">
            <v>2043001454297</v>
          </cell>
          <cell r="D25037" t="str">
            <v>周博涛</v>
          </cell>
          <cell r="E25037" t="str">
            <v>20秋专科计网（青鸟玛农2）204302210014517</v>
          </cell>
        </row>
        <row r="25038">
          <cell r="C25038" t="str">
            <v>2043001454298</v>
          </cell>
          <cell r="D25038" t="str">
            <v>唐金鹏</v>
          </cell>
          <cell r="E25038" t="str">
            <v>20秋专科计网（青鸟玛农2）204302210014517</v>
          </cell>
        </row>
        <row r="25039">
          <cell r="C25039" t="str">
            <v>2043001454299</v>
          </cell>
          <cell r="D25039" t="str">
            <v>邓志雄</v>
          </cell>
          <cell r="E25039" t="str">
            <v>20秋专科计网（青鸟玛农2）204302210014517</v>
          </cell>
        </row>
        <row r="25040">
          <cell r="C25040" t="str">
            <v>2043001454300</v>
          </cell>
          <cell r="D25040" t="str">
            <v>成凯</v>
          </cell>
          <cell r="E25040" t="str">
            <v>20秋专科计网（青鸟玛农2）204302210014517</v>
          </cell>
        </row>
        <row r="25041">
          <cell r="C25041" t="str">
            <v>2043001454301</v>
          </cell>
          <cell r="D25041" t="str">
            <v>邓夏薇</v>
          </cell>
          <cell r="E25041" t="str">
            <v>20秋专科计网（青鸟玛农2）204302210014517</v>
          </cell>
        </row>
        <row r="25042">
          <cell r="C25042" t="str">
            <v>2043001454302</v>
          </cell>
          <cell r="D25042" t="str">
            <v>江昭瑞</v>
          </cell>
          <cell r="E25042" t="str">
            <v>20秋专科计网（青鸟玛农2）204302210014517</v>
          </cell>
        </row>
        <row r="25043">
          <cell r="C25043" t="str">
            <v>2043001454303</v>
          </cell>
          <cell r="D25043" t="str">
            <v>邓敏迪</v>
          </cell>
          <cell r="E25043" t="str">
            <v>20秋专科计网（青鸟玛农2）204302210014517</v>
          </cell>
        </row>
        <row r="25044">
          <cell r="C25044" t="str">
            <v>2043001454304</v>
          </cell>
          <cell r="D25044" t="str">
            <v>郑清扬</v>
          </cell>
          <cell r="E25044" t="str">
            <v>20秋专科计网（青鸟玛农2）204302210014517</v>
          </cell>
        </row>
        <row r="25045">
          <cell r="C25045" t="str">
            <v>2043001454305</v>
          </cell>
          <cell r="D25045" t="str">
            <v>张妍</v>
          </cell>
          <cell r="E25045" t="str">
            <v>20秋专科计网（青鸟玛农2）204302210014517</v>
          </cell>
        </row>
        <row r="25046">
          <cell r="C25046" t="str">
            <v>2043001454306</v>
          </cell>
          <cell r="D25046" t="str">
            <v>陈鹏洋</v>
          </cell>
          <cell r="E25046" t="str">
            <v>20秋专科计网（青鸟玛农2）204302210014517</v>
          </cell>
        </row>
        <row r="25047">
          <cell r="C25047" t="str">
            <v>2043001454307</v>
          </cell>
          <cell r="D25047" t="str">
            <v>郑紫阳</v>
          </cell>
          <cell r="E25047" t="str">
            <v>20秋专科计网（青鸟玛农2）204302210014517</v>
          </cell>
        </row>
        <row r="25048">
          <cell r="C25048" t="str">
            <v>2043001454308</v>
          </cell>
          <cell r="D25048" t="str">
            <v>叶坤</v>
          </cell>
          <cell r="E25048" t="str">
            <v>20秋专科计网（青鸟玛农2）204302210014517</v>
          </cell>
        </row>
        <row r="25049">
          <cell r="C25049" t="str">
            <v>2043001454309</v>
          </cell>
          <cell r="D25049" t="str">
            <v>吴建烨</v>
          </cell>
          <cell r="E25049" t="str">
            <v>20秋专科计网（青鸟玛农2）204302210014517</v>
          </cell>
        </row>
        <row r="25050">
          <cell r="C25050" t="str">
            <v>2043001454310</v>
          </cell>
          <cell r="D25050" t="str">
            <v>余怀德</v>
          </cell>
          <cell r="E25050" t="str">
            <v>20秋专科计网（青鸟玛农2）204302210014517</v>
          </cell>
        </row>
        <row r="25051">
          <cell r="C25051" t="str">
            <v>2043001454311</v>
          </cell>
          <cell r="D25051" t="str">
            <v>段金焱</v>
          </cell>
          <cell r="E25051" t="str">
            <v>20秋专科计网（青鸟玛农2）204302210014517</v>
          </cell>
        </row>
        <row r="25052">
          <cell r="C25052" t="str">
            <v>2043001454312</v>
          </cell>
          <cell r="D25052" t="str">
            <v>虢李佳</v>
          </cell>
          <cell r="E25052" t="str">
            <v>20秋专科计网（青鸟玛农2）204302210014517</v>
          </cell>
        </row>
        <row r="25053">
          <cell r="C25053" t="str">
            <v>2043001454313</v>
          </cell>
          <cell r="D25053" t="str">
            <v>罗斌</v>
          </cell>
          <cell r="E25053" t="str">
            <v>20秋专科计网（青鸟玛农2）204302210014517</v>
          </cell>
        </row>
        <row r="25054">
          <cell r="C25054" t="str">
            <v>2043001454314</v>
          </cell>
          <cell r="D25054" t="str">
            <v>彭俊</v>
          </cell>
          <cell r="E25054" t="str">
            <v>20秋专科计网（青鸟玛农2）204302210014517</v>
          </cell>
        </row>
        <row r="25055">
          <cell r="C25055" t="str">
            <v>2043001454315</v>
          </cell>
          <cell r="D25055" t="str">
            <v>李智康</v>
          </cell>
          <cell r="E25055" t="str">
            <v>20秋专科计网（青鸟玛农2）204302210014517</v>
          </cell>
        </row>
        <row r="25056">
          <cell r="C25056" t="str">
            <v>2043001454316</v>
          </cell>
          <cell r="D25056" t="str">
            <v>李芸萧</v>
          </cell>
          <cell r="E25056" t="str">
            <v>20秋专科计网（青鸟玛农2）204302210014517</v>
          </cell>
        </row>
        <row r="25057">
          <cell r="C25057" t="str">
            <v>2043001454330</v>
          </cell>
          <cell r="D25057" t="str">
            <v>袁睿霖</v>
          </cell>
          <cell r="E25057" t="str">
            <v>20秋专科工商管理（经开2）204302210014518</v>
          </cell>
        </row>
        <row r="25058">
          <cell r="C25058" t="str">
            <v>2043001453674</v>
          </cell>
          <cell r="D25058" t="str">
            <v>余贝</v>
          </cell>
          <cell r="E25058" t="str">
            <v>20秋专科工商管理（长汽2）204302210014519</v>
          </cell>
        </row>
        <row r="25059">
          <cell r="C25059" t="str">
            <v>2043001453675</v>
          </cell>
          <cell r="D25059" t="str">
            <v>蒋亚萍</v>
          </cell>
          <cell r="E25059" t="str">
            <v>20秋专科工商管理（长汽2）204302210014519</v>
          </cell>
        </row>
        <row r="25060">
          <cell r="C25060" t="str">
            <v>2043001453676</v>
          </cell>
          <cell r="D25060" t="str">
            <v>彭思岚</v>
          </cell>
          <cell r="E25060" t="str">
            <v>20秋专科工商管理（长汽2）204302210014519</v>
          </cell>
        </row>
        <row r="25061">
          <cell r="C25061" t="str">
            <v>2043001453677</v>
          </cell>
          <cell r="D25061" t="str">
            <v>彭静</v>
          </cell>
          <cell r="E25061" t="str">
            <v>20秋专科工商管理（长汽2）204302210014519</v>
          </cell>
        </row>
        <row r="25062">
          <cell r="C25062" t="str">
            <v>2043001453678</v>
          </cell>
          <cell r="D25062" t="str">
            <v>尹嘉怡</v>
          </cell>
          <cell r="E25062" t="str">
            <v>20秋专科工商管理（长汽2）204302210014519</v>
          </cell>
        </row>
        <row r="25063">
          <cell r="C25063" t="str">
            <v>2043001453679</v>
          </cell>
          <cell r="D25063" t="str">
            <v>彭明月</v>
          </cell>
          <cell r="E25063" t="str">
            <v>20秋专科工商管理（长汽2）204302210014519</v>
          </cell>
        </row>
        <row r="25064">
          <cell r="C25064" t="str">
            <v>2043001453680</v>
          </cell>
          <cell r="D25064" t="str">
            <v>向元依</v>
          </cell>
          <cell r="E25064" t="str">
            <v>20秋专科工商管理（长汽2）204302210014519</v>
          </cell>
        </row>
        <row r="25065">
          <cell r="C25065" t="str">
            <v>2043001453681</v>
          </cell>
          <cell r="D25065" t="str">
            <v>周玲</v>
          </cell>
          <cell r="E25065" t="str">
            <v>20秋专科工商管理（长汽2）204302210014519</v>
          </cell>
        </row>
        <row r="25066">
          <cell r="C25066" t="str">
            <v>2043001453682</v>
          </cell>
          <cell r="D25066" t="str">
            <v>罗娇媚</v>
          </cell>
          <cell r="E25066" t="str">
            <v>20秋专科工商管理（长汽2）204302210014519</v>
          </cell>
        </row>
        <row r="25067">
          <cell r="C25067" t="str">
            <v>2043001453683</v>
          </cell>
          <cell r="D25067" t="str">
            <v>罗军杰</v>
          </cell>
          <cell r="E25067" t="str">
            <v>20秋专科工商管理（长汽2）204302210014519</v>
          </cell>
        </row>
        <row r="25068">
          <cell r="C25068" t="str">
            <v>2043001453684</v>
          </cell>
          <cell r="D25068" t="str">
            <v>蒋寅</v>
          </cell>
          <cell r="E25068" t="str">
            <v>20秋专科工商管理（长汽2）204302210014519</v>
          </cell>
        </row>
        <row r="25069">
          <cell r="C25069" t="str">
            <v>2043001453685</v>
          </cell>
          <cell r="D25069" t="str">
            <v>邹雅欣</v>
          </cell>
          <cell r="E25069" t="str">
            <v>20秋专科工商管理（长汽2）204302210014519</v>
          </cell>
        </row>
        <row r="25070">
          <cell r="C25070" t="str">
            <v>2043001453686</v>
          </cell>
          <cell r="D25070" t="str">
            <v>李咏林</v>
          </cell>
          <cell r="E25070" t="str">
            <v>20秋专科工商管理（长汽2）204302210014519</v>
          </cell>
        </row>
        <row r="25071">
          <cell r="C25071" t="str">
            <v>2043001453687</v>
          </cell>
          <cell r="D25071" t="str">
            <v>田菲</v>
          </cell>
          <cell r="E25071" t="str">
            <v>20秋专科工商管理（长汽2）204302210014519</v>
          </cell>
        </row>
        <row r="25072">
          <cell r="C25072" t="str">
            <v>2043001453688</v>
          </cell>
          <cell r="D25072" t="str">
            <v>李佳慧</v>
          </cell>
          <cell r="E25072" t="str">
            <v>20秋专科工商管理（长汽2）204302210014519</v>
          </cell>
        </row>
        <row r="25073">
          <cell r="C25073" t="str">
            <v>2043001453689</v>
          </cell>
          <cell r="D25073" t="str">
            <v>游雨欣</v>
          </cell>
          <cell r="E25073" t="str">
            <v>20秋专科工商管理（长汽2）204302210014519</v>
          </cell>
        </row>
        <row r="25074">
          <cell r="C25074" t="str">
            <v>2043001453690</v>
          </cell>
          <cell r="D25074" t="str">
            <v>谢正坤</v>
          </cell>
          <cell r="E25074" t="str">
            <v>20秋专科工商管理（长汽2）204302210014519</v>
          </cell>
        </row>
        <row r="25075">
          <cell r="C25075" t="str">
            <v>2043001454331</v>
          </cell>
          <cell r="D25075" t="str">
            <v>肖斌文</v>
          </cell>
          <cell r="E25075" t="str">
            <v>20秋专科工商管理（长汽2）204302210014519</v>
          </cell>
        </row>
        <row r="25076">
          <cell r="C25076" t="str">
            <v>2043001454332</v>
          </cell>
          <cell r="D25076" t="str">
            <v>厉森林</v>
          </cell>
          <cell r="E25076" t="str">
            <v>20秋专科工商管理（长汽2）204302210014519</v>
          </cell>
        </row>
        <row r="25077">
          <cell r="C25077" t="str">
            <v>2043001456594</v>
          </cell>
          <cell r="D25077" t="str">
            <v>彭澳</v>
          </cell>
          <cell r="E25077" t="str">
            <v>20秋专科工商管理（长汽2）204302210014519</v>
          </cell>
        </row>
        <row r="25078">
          <cell r="C25078" t="str">
            <v>2043001455994</v>
          </cell>
          <cell r="D25078" t="str">
            <v>李丽红</v>
          </cell>
          <cell r="E25078" t="str">
            <v>20秋专科小学教育（经开1）204302210014520</v>
          </cell>
        </row>
        <row r="25079">
          <cell r="C25079" t="str">
            <v>2043001455995</v>
          </cell>
          <cell r="D25079" t="str">
            <v>李艳军</v>
          </cell>
          <cell r="E25079" t="str">
            <v>20秋专科小学教育（经开1）204302210014520</v>
          </cell>
        </row>
        <row r="25080">
          <cell r="C25080" t="str">
            <v>2043001455996</v>
          </cell>
          <cell r="D25080" t="str">
            <v>张进</v>
          </cell>
          <cell r="E25080" t="str">
            <v>20秋专科小学教育（经开1）204302210014520</v>
          </cell>
        </row>
        <row r="25081">
          <cell r="C25081" t="str">
            <v>2043001455997</v>
          </cell>
          <cell r="D25081" t="str">
            <v>徐柳</v>
          </cell>
          <cell r="E25081" t="str">
            <v>20秋专科小学教育（经开1）204302210014520</v>
          </cell>
        </row>
        <row r="25082">
          <cell r="C25082" t="str">
            <v>2043001455998</v>
          </cell>
          <cell r="D25082" t="str">
            <v>徐秀丽</v>
          </cell>
          <cell r="E25082" t="str">
            <v>20秋专科小学教育（经开1）204302210014520</v>
          </cell>
        </row>
        <row r="25083">
          <cell r="C25083" t="str">
            <v>2043001470110</v>
          </cell>
          <cell r="D25083" t="str">
            <v>彭向益</v>
          </cell>
          <cell r="E25083" t="str">
            <v>20秋专科小学教育（经开1）204302210014520</v>
          </cell>
        </row>
        <row r="25084">
          <cell r="C25084" t="str">
            <v>2043001470111</v>
          </cell>
          <cell r="D25084" t="str">
            <v>姜斯靓</v>
          </cell>
          <cell r="E25084" t="str">
            <v>20秋专科小学教育（经开1）204302210014520</v>
          </cell>
        </row>
        <row r="25085">
          <cell r="C25085" t="str">
            <v>2043001455999</v>
          </cell>
          <cell r="D25085" t="str">
            <v>肖春艳</v>
          </cell>
          <cell r="E25085" t="str">
            <v>20秋专科学前教育204302210014521</v>
          </cell>
        </row>
        <row r="25086">
          <cell r="C25086" t="str">
            <v>2043001456000</v>
          </cell>
          <cell r="D25086" t="str">
            <v>黄子鑫</v>
          </cell>
          <cell r="E25086" t="str">
            <v>20秋专科学前教育204302210014521</v>
          </cell>
        </row>
        <row r="25087">
          <cell r="C25087" t="str">
            <v>2043001456001</v>
          </cell>
          <cell r="D25087" t="str">
            <v>雷萌</v>
          </cell>
          <cell r="E25087" t="str">
            <v>20秋专科学前教育204302210014521</v>
          </cell>
        </row>
        <row r="25088">
          <cell r="C25088" t="str">
            <v>2043001456002</v>
          </cell>
          <cell r="D25088" t="str">
            <v>刘连君</v>
          </cell>
          <cell r="E25088" t="str">
            <v>20秋专科学前教育204302210014521</v>
          </cell>
        </row>
        <row r="25089">
          <cell r="C25089" t="str">
            <v>2043001456003</v>
          </cell>
          <cell r="D25089" t="str">
            <v>田霞</v>
          </cell>
          <cell r="E25089" t="str">
            <v>20秋专科学前教育（春秋）204302210014522</v>
          </cell>
        </row>
        <row r="25090">
          <cell r="C25090" t="str">
            <v>2043001456004</v>
          </cell>
          <cell r="D25090" t="str">
            <v>夏名财</v>
          </cell>
          <cell r="E25090" t="str">
            <v>20秋专科学前教育（春秋）204302210014522</v>
          </cell>
        </row>
        <row r="25091">
          <cell r="C25091" t="str">
            <v>2043001456005</v>
          </cell>
          <cell r="D25091" t="str">
            <v>陈怡</v>
          </cell>
          <cell r="E25091" t="str">
            <v>20秋专科学前教育（春秋）204302210014522</v>
          </cell>
        </row>
        <row r="25092">
          <cell r="C25092" t="str">
            <v>2043001456006</v>
          </cell>
          <cell r="D25092" t="str">
            <v>刘娟</v>
          </cell>
          <cell r="E25092" t="str">
            <v>20秋专科学前教育（春秋）204302210014522</v>
          </cell>
        </row>
        <row r="25093">
          <cell r="C25093" t="str">
            <v>2043001456007</v>
          </cell>
          <cell r="D25093" t="str">
            <v>李萌</v>
          </cell>
          <cell r="E25093" t="str">
            <v>20秋专科学前教育（春秋）204302210014522</v>
          </cell>
        </row>
        <row r="25094">
          <cell r="C25094" t="str">
            <v>2043001470112</v>
          </cell>
          <cell r="D25094" t="str">
            <v>王阳辉</v>
          </cell>
          <cell r="E25094" t="str">
            <v>20秋专科学前教育（春秋）204302210014522</v>
          </cell>
        </row>
        <row r="25095">
          <cell r="C25095" t="str">
            <v>2043001470113</v>
          </cell>
          <cell r="D25095" t="str">
            <v>唐小媚</v>
          </cell>
          <cell r="E25095" t="str">
            <v>20秋专科学前教育（春秋）204302210014522</v>
          </cell>
        </row>
        <row r="25096">
          <cell r="C25096" t="str">
            <v>2043001470114</v>
          </cell>
          <cell r="D25096" t="str">
            <v>唐小辉</v>
          </cell>
          <cell r="E25096" t="str">
            <v>20秋专科学前教育（春秋）204302210014522</v>
          </cell>
        </row>
        <row r="25097">
          <cell r="C25097" t="str">
            <v>2043001470115</v>
          </cell>
          <cell r="D25097" t="str">
            <v>王婉仪</v>
          </cell>
          <cell r="E25097" t="str">
            <v>20秋专科学前教育（春秋）204302210014522</v>
          </cell>
        </row>
        <row r="25098">
          <cell r="C25098" t="str">
            <v>2043001470116</v>
          </cell>
          <cell r="D25098" t="str">
            <v>何娟</v>
          </cell>
          <cell r="E25098" t="str">
            <v>20秋专科学前教育（春秋）204302210014522</v>
          </cell>
        </row>
        <row r="25099">
          <cell r="C25099" t="str">
            <v>2043001470117</v>
          </cell>
          <cell r="D25099" t="str">
            <v>胡婷</v>
          </cell>
          <cell r="E25099" t="str">
            <v>20秋专科学前教育（春秋）204302210014522</v>
          </cell>
        </row>
        <row r="25100">
          <cell r="C25100" t="str">
            <v>2043001470118</v>
          </cell>
          <cell r="D25100" t="str">
            <v>刘双喜</v>
          </cell>
          <cell r="E25100" t="str">
            <v>20秋专科学前教育（春秋）204302210014522</v>
          </cell>
        </row>
        <row r="25101">
          <cell r="C25101" t="str">
            <v>2043001470119</v>
          </cell>
          <cell r="D25101" t="str">
            <v>左香梅</v>
          </cell>
          <cell r="E25101" t="str">
            <v>20秋专科学前教育（春秋）204302210014522</v>
          </cell>
        </row>
        <row r="25102">
          <cell r="C25102" t="str">
            <v>2043001470120</v>
          </cell>
          <cell r="D25102" t="str">
            <v>李丹</v>
          </cell>
          <cell r="E25102" t="str">
            <v>20秋专科学前教育（春秋）204302210014522</v>
          </cell>
        </row>
        <row r="25103">
          <cell r="C25103" t="str">
            <v>2043001470121</v>
          </cell>
          <cell r="D25103" t="str">
            <v>袁秀平</v>
          </cell>
          <cell r="E25103" t="str">
            <v>20秋专科学前教育（春秋）204302210014522</v>
          </cell>
        </row>
        <row r="25104">
          <cell r="C25104" t="str">
            <v>2043001470122</v>
          </cell>
          <cell r="D25104" t="str">
            <v>王志婷</v>
          </cell>
          <cell r="E25104" t="str">
            <v>20秋专科学前教育（春秋）204302210014522</v>
          </cell>
        </row>
        <row r="25105">
          <cell r="C25105" t="str">
            <v>2043001470123</v>
          </cell>
          <cell r="D25105" t="str">
            <v>杨艳花</v>
          </cell>
          <cell r="E25105" t="str">
            <v>20秋专科学前教育（春秋）204302210014522</v>
          </cell>
        </row>
        <row r="25106">
          <cell r="C25106" t="str">
            <v>2043001470124</v>
          </cell>
          <cell r="D25106" t="str">
            <v>李亚妹</v>
          </cell>
          <cell r="E25106" t="str">
            <v>20秋专科学前教育（春秋）204302210014522</v>
          </cell>
        </row>
        <row r="25107">
          <cell r="C25107" t="str">
            <v>2043001470125</v>
          </cell>
          <cell r="D25107" t="str">
            <v>陈魏魏</v>
          </cell>
          <cell r="E25107" t="str">
            <v>20秋专科学前教育（春秋）204302210014522</v>
          </cell>
        </row>
        <row r="25108">
          <cell r="C25108" t="str">
            <v>2043001470126</v>
          </cell>
          <cell r="D25108" t="str">
            <v>朱伟燕</v>
          </cell>
          <cell r="E25108" t="str">
            <v>20秋专科学前教育（春秋）204302210014522</v>
          </cell>
        </row>
        <row r="25109">
          <cell r="C25109" t="str">
            <v>2043001470127</v>
          </cell>
          <cell r="D25109" t="str">
            <v>陈增兰</v>
          </cell>
          <cell r="E25109" t="str">
            <v>20秋专科学前教育（春秋）204302210014522</v>
          </cell>
        </row>
        <row r="25110">
          <cell r="C25110" t="str">
            <v>2043001456008</v>
          </cell>
          <cell r="D25110" t="str">
            <v>李文娟</v>
          </cell>
          <cell r="E25110" t="str">
            <v>20秋专科学前教育（岳麓）204302210014523</v>
          </cell>
        </row>
        <row r="25111">
          <cell r="C25111" t="str">
            <v>2043001456009</v>
          </cell>
          <cell r="D25111" t="str">
            <v>何丽琴</v>
          </cell>
          <cell r="E25111" t="str">
            <v>20秋专科学前教育（岳麓）204302210014523</v>
          </cell>
        </row>
        <row r="25112">
          <cell r="C25112" t="str">
            <v>2043001470128</v>
          </cell>
          <cell r="D25112" t="str">
            <v>罗红燕</v>
          </cell>
          <cell r="E25112" t="str">
            <v>20秋专科学前教育（岳麓）204302210014523</v>
          </cell>
        </row>
        <row r="25113">
          <cell r="C25113" t="str">
            <v>2043001470129</v>
          </cell>
          <cell r="D25113" t="str">
            <v>何艳冬</v>
          </cell>
          <cell r="E25113" t="str">
            <v>20秋专科学前教育（岳麓）204302210014523</v>
          </cell>
        </row>
        <row r="25114">
          <cell r="C25114" t="str">
            <v>2043001470130</v>
          </cell>
          <cell r="D25114" t="str">
            <v>唐亚露</v>
          </cell>
          <cell r="E25114" t="str">
            <v>20秋专科学前教育（岳麓）204302210014523</v>
          </cell>
        </row>
        <row r="25115">
          <cell r="C25115" t="str">
            <v>2043001470131</v>
          </cell>
          <cell r="D25115" t="str">
            <v>邓小英</v>
          </cell>
          <cell r="E25115" t="str">
            <v>20秋专科学前教育（岳麓）204302210014523</v>
          </cell>
        </row>
        <row r="25116">
          <cell r="C25116" t="str">
            <v>2043001470132</v>
          </cell>
          <cell r="D25116" t="str">
            <v>黄酸</v>
          </cell>
          <cell r="E25116" t="str">
            <v>20秋专科学前教育（岳麓）204302210014523</v>
          </cell>
        </row>
        <row r="25117">
          <cell r="C25117" t="str">
            <v>2043001470133</v>
          </cell>
          <cell r="D25117" t="str">
            <v>李球阳</v>
          </cell>
          <cell r="E25117" t="str">
            <v>20秋专科学前教育（岳麓）204302210014523</v>
          </cell>
        </row>
        <row r="25118">
          <cell r="C25118" t="str">
            <v>2043001456010</v>
          </cell>
          <cell r="D25118" t="str">
            <v>黄河</v>
          </cell>
          <cell r="E25118" t="str">
            <v>20秋专科计算机网络技术204302210014524</v>
          </cell>
        </row>
        <row r="25119">
          <cell r="C25119" t="str">
            <v>2043001456011</v>
          </cell>
          <cell r="D25119" t="str">
            <v>杨仕锐</v>
          </cell>
          <cell r="E25119" t="str">
            <v>20秋专科计网（领跑）204302210014525</v>
          </cell>
        </row>
        <row r="25120">
          <cell r="C25120" t="str">
            <v>2043001470134</v>
          </cell>
          <cell r="D25120" t="str">
            <v>叶罗</v>
          </cell>
          <cell r="E25120" t="str">
            <v>20秋专科计网（领跑）204302210014525</v>
          </cell>
        </row>
        <row r="25121">
          <cell r="C25121" t="str">
            <v>2043001470135</v>
          </cell>
          <cell r="D25121" t="str">
            <v>罗晓晓</v>
          </cell>
          <cell r="E25121" t="str">
            <v>20秋专科计网（领跑）204302210014525</v>
          </cell>
        </row>
        <row r="25122">
          <cell r="C25122" t="str">
            <v>2043001470136</v>
          </cell>
          <cell r="D25122" t="str">
            <v>曾家楦</v>
          </cell>
          <cell r="E25122" t="str">
            <v>20秋专科计网（领跑）204302210014525</v>
          </cell>
        </row>
        <row r="25123">
          <cell r="C25123" t="str">
            <v>2043001470137</v>
          </cell>
          <cell r="D25123" t="str">
            <v>王贝</v>
          </cell>
          <cell r="E25123" t="str">
            <v>20秋专科计网（领跑）204302210014525</v>
          </cell>
        </row>
        <row r="25124">
          <cell r="C25124" t="str">
            <v>2043001470138</v>
          </cell>
          <cell r="D25124" t="str">
            <v>颜志诚</v>
          </cell>
          <cell r="E25124" t="str">
            <v>20秋专科计网（领跑）204302210014525</v>
          </cell>
        </row>
        <row r="25125">
          <cell r="C25125" t="str">
            <v>2043001470139</v>
          </cell>
          <cell r="D25125" t="str">
            <v>尹圭</v>
          </cell>
          <cell r="E25125" t="str">
            <v>20秋专科计网（领跑）204302210014525</v>
          </cell>
        </row>
        <row r="25126">
          <cell r="C25126" t="str">
            <v>2043001470140</v>
          </cell>
          <cell r="D25126" t="str">
            <v>郑何</v>
          </cell>
          <cell r="E25126" t="str">
            <v>20秋专科计网（领跑）204302210014525</v>
          </cell>
        </row>
        <row r="25127">
          <cell r="C25127" t="str">
            <v>2043001456012</v>
          </cell>
          <cell r="D25127" t="str">
            <v>邱阳</v>
          </cell>
          <cell r="E25127" t="str">
            <v>20秋专科计信（春秋）204302210014526</v>
          </cell>
        </row>
        <row r="25128">
          <cell r="C25128" t="str">
            <v>2043001456013</v>
          </cell>
          <cell r="D25128" t="str">
            <v>陶佳伟</v>
          </cell>
          <cell r="E25128" t="str">
            <v>20秋专科计信（春秋）204302210014526</v>
          </cell>
        </row>
        <row r="25129">
          <cell r="C25129" t="str">
            <v>2043001456014</v>
          </cell>
          <cell r="D25129" t="str">
            <v>荣芳</v>
          </cell>
          <cell r="E25129" t="str">
            <v>20秋专科计信（春秋）204302210014526</v>
          </cell>
        </row>
        <row r="25130">
          <cell r="C25130" t="str">
            <v>2043001456015</v>
          </cell>
          <cell r="D25130" t="str">
            <v>冯景淘</v>
          </cell>
          <cell r="E25130" t="str">
            <v>20秋专科计信（春秋）204302210014526</v>
          </cell>
        </row>
        <row r="25131">
          <cell r="C25131" t="str">
            <v>2043001456016</v>
          </cell>
          <cell r="D25131" t="str">
            <v>牟江龙</v>
          </cell>
          <cell r="E25131" t="str">
            <v>20秋专科计信（春秋）204302210014526</v>
          </cell>
        </row>
        <row r="25132">
          <cell r="C25132" t="str">
            <v>2043001456017</v>
          </cell>
          <cell r="D25132" t="str">
            <v>梁锦涛</v>
          </cell>
          <cell r="E25132" t="str">
            <v>20秋专科计信（春秋）204302210014526</v>
          </cell>
        </row>
        <row r="25133">
          <cell r="C25133" t="str">
            <v>2043001456018</v>
          </cell>
          <cell r="D25133" t="str">
            <v>陈成</v>
          </cell>
          <cell r="E25133" t="str">
            <v>20秋专科计信（春秋）204302210014526</v>
          </cell>
        </row>
        <row r="25134">
          <cell r="C25134" t="str">
            <v>2043001456019</v>
          </cell>
          <cell r="D25134" t="str">
            <v>戴传武</v>
          </cell>
          <cell r="E25134" t="str">
            <v>20秋专科计信（春秋）204302210014526</v>
          </cell>
        </row>
        <row r="25135">
          <cell r="C25135" t="str">
            <v>2043001456020</v>
          </cell>
          <cell r="D25135" t="str">
            <v>翁龙武</v>
          </cell>
          <cell r="E25135" t="str">
            <v>20秋专科计信（春秋）204302210014526</v>
          </cell>
        </row>
        <row r="25136">
          <cell r="C25136" t="str">
            <v>2043001456021</v>
          </cell>
          <cell r="D25136" t="str">
            <v>曹望斌</v>
          </cell>
          <cell r="E25136" t="str">
            <v>20秋专科计信（春秋）204302210014526</v>
          </cell>
        </row>
        <row r="25137">
          <cell r="C25137" t="str">
            <v>2043001456022</v>
          </cell>
          <cell r="D25137" t="str">
            <v>陈艳</v>
          </cell>
          <cell r="E25137" t="str">
            <v>20秋专科计信（春秋）204302210014526</v>
          </cell>
        </row>
        <row r="25138">
          <cell r="C25138" t="str">
            <v>2043001456023</v>
          </cell>
          <cell r="D25138" t="str">
            <v>胡世远</v>
          </cell>
          <cell r="E25138" t="str">
            <v>20秋专科计信（春秋）204302210014526</v>
          </cell>
        </row>
        <row r="25139">
          <cell r="C25139" t="str">
            <v>2043001456024</v>
          </cell>
          <cell r="D25139" t="str">
            <v>谭霖勇</v>
          </cell>
          <cell r="E25139" t="str">
            <v>20秋专科计信（春秋）204302210014526</v>
          </cell>
        </row>
        <row r="25140">
          <cell r="C25140" t="str">
            <v>2043001456025</v>
          </cell>
          <cell r="D25140" t="str">
            <v>谷文枫</v>
          </cell>
          <cell r="E25140" t="str">
            <v>20秋专科计信（春秋）204302210014526</v>
          </cell>
        </row>
        <row r="25141">
          <cell r="C25141" t="str">
            <v>2043001456026</v>
          </cell>
          <cell r="D25141" t="str">
            <v>张梦伟</v>
          </cell>
          <cell r="E25141" t="str">
            <v>20秋专科计信（春秋）204302210014526</v>
          </cell>
        </row>
        <row r="25142">
          <cell r="C25142" t="str">
            <v>2043001456027</v>
          </cell>
          <cell r="D25142" t="str">
            <v>朱香纯</v>
          </cell>
          <cell r="E25142" t="str">
            <v>20秋专科计信（春秋）204302210014526</v>
          </cell>
        </row>
        <row r="25143">
          <cell r="C25143" t="str">
            <v>2043001456028</v>
          </cell>
          <cell r="D25143" t="str">
            <v>朱杨志</v>
          </cell>
          <cell r="E25143" t="str">
            <v>20秋专科计信（春秋）204302210014526</v>
          </cell>
        </row>
        <row r="25144">
          <cell r="C25144" t="str">
            <v>2043001456029</v>
          </cell>
          <cell r="D25144" t="str">
            <v>龙文洪</v>
          </cell>
          <cell r="E25144" t="str">
            <v>20秋专科计信（春秋）204302210014526</v>
          </cell>
        </row>
        <row r="25145">
          <cell r="C25145" t="str">
            <v>2043001470141</v>
          </cell>
          <cell r="D25145" t="str">
            <v>刘华健</v>
          </cell>
          <cell r="E25145" t="str">
            <v>20秋专科计信（春秋）204302210014526</v>
          </cell>
        </row>
        <row r="25146">
          <cell r="C25146" t="str">
            <v>2043001470142</v>
          </cell>
          <cell r="D25146" t="str">
            <v>张浩祥</v>
          </cell>
          <cell r="E25146" t="str">
            <v>20秋专科计信（春秋）204302210014526</v>
          </cell>
        </row>
        <row r="25147">
          <cell r="C25147" t="str">
            <v>2043001470143</v>
          </cell>
          <cell r="D25147" t="str">
            <v>李鑫</v>
          </cell>
          <cell r="E25147" t="str">
            <v>20秋专科计信（春秋）204302210014526</v>
          </cell>
        </row>
        <row r="25148">
          <cell r="C25148" t="str">
            <v>2043001470144</v>
          </cell>
          <cell r="D25148" t="str">
            <v>毛官辉</v>
          </cell>
          <cell r="E25148" t="str">
            <v>20秋专科计信（春秋）204302210014526</v>
          </cell>
        </row>
        <row r="25149">
          <cell r="C25149" t="str">
            <v>2043001470145</v>
          </cell>
          <cell r="D25149" t="str">
            <v>叶家杰</v>
          </cell>
          <cell r="E25149" t="str">
            <v>20秋专科计信（春秋）204302210014526</v>
          </cell>
        </row>
        <row r="25150">
          <cell r="C25150" t="str">
            <v>2043001470146</v>
          </cell>
          <cell r="D25150" t="str">
            <v>翁正有</v>
          </cell>
          <cell r="E25150" t="str">
            <v>20秋专科计信（春秋）204302210014526</v>
          </cell>
        </row>
        <row r="25151">
          <cell r="C25151" t="str">
            <v>2043001470147</v>
          </cell>
          <cell r="D25151" t="str">
            <v>王迪豪</v>
          </cell>
          <cell r="E25151" t="str">
            <v>20秋专科计信（春秋）204302210014526</v>
          </cell>
        </row>
        <row r="25152">
          <cell r="C25152" t="str">
            <v>2043001470148</v>
          </cell>
          <cell r="D25152" t="str">
            <v>甘宇轩</v>
          </cell>
          <cell r="E25152" t="str">
            <v>20秋专科计信（春秋）204302210014526</v>
          </cell>
        </row>
        <row r="25153">
          <cell r="C25153" t="str">
            <v>2043001470149</v>
          </cell>
          <cell r="D25153" t="str">
            <v>张福源</v>
          </cell>
          <cell r="E25153" t="str">
            <v>20秋专科计信（春秋）204302210014526</v>
          </cell>
        </row>
        <row r="25154">
          <cell r="C25154" t="str">
            <v>2043001470150</v>
          </cell>
          <cell r="D25154" t="str">
            <v>王帅锋</v>
          </cell>
          <cell r="E25154" t="str">
            <v>20秋专科计信（春秋）204302210014526</v>
          </cell>
        </row>
        <row r="25155">
          <cell r="C25155" t="str">
            <v>2043001470151</v>
          </cell>
          <cell r="D25155" t="str">
            <v>刘康阳</v>
          </cell>
          <cell r="E25155" t="str">
            <v>20秋专科计信（春秋）204302210014526</v>
          </cell>
        </row>
        <row r="25156">
          <cell r="C25156" t="str">
            <v>2043001470152</v>
          </cell>
          <cell r="D25156" t="str">
            <v>董维军</v>
          </cell>
          <cell r="E25156" t="str">
            <v>20秋专科计信（春秋）204302210014526</v>
          </cell>
        </row>
        <row r="25157">
          <cell r="C25157" t="str">
            <v>2043001470153</v>
          </cell>
          <cell r="D25157" t="str">
            <v>陈严</v>
          </cell>
          <cell r="E25157" t="str">
            <v>20秋专科计信（春秋）204302210014526</v>
          </cell>
        </row>
        <row r="25158">
          <cell r="C25158" t="str">
            <v>2043001470154</v>
          </cell>
          <cell r="D25158" t="str">
            <v>谭振</v>
          </cell>
          <cell r="E25158" t="str">
            <v>20秋专科计信（春秋）204302210014526</v>
          </cell>
        </row>
        <row r="25159">
          <cell r="C25159" t="str">
            <v>2043001470155</v>
          </cell>
          <cell r="D25159" t="str">
            <v>刘艳</v>
          </cell>
          <cell r="E25159" t="str">
            <v>20秋专科计信（春秋）204302210014526</v>
          </cell>
        </row>
        <row r="25160">
          <cell r="C25160" t="str">
            <v>2043001470156</v>
          </cell>
          <cell r="D25160" t="str">
            <v>李佳健</v>
          </cell>
          <cell r="E25160" t="str">
            <v>20秋专科计信（春秋）204302210014526</v>
          </cell>
        </row>
        <row r="25161">
          <cell r="C25161" t="str">
            <v>2043001470157</v>
          </cell>
          <cell r="D25161" t="str">
            <v>徐瞻兼</v>
          </cell>
          <cell r="E25161" t="str">
            <v>20秋专科计信（春秋）204302210014526</v>
          </cell>
        </row>
        <row r="25162">
          <cell r="C25162" t="str">
            <v>2043001470158</v>
          </cell>
          <cell r="D25162" t="str">
            <v>姚志红</v>
          </cell>
          <cell r="E25162" t="str">
            <v>20秋专科计信（春秋）204302210014526</v>
          </cell>
        </row>
        <row r="25163">
          <cell r="C25163" t="str">
            <v>2043001470159</v>
          </cell>
          <cell r="D25163" t="str">
            <v>李梁杰</v>
          </cell>
          <cell r="E25163" t="str">
            <v>20秋专科计信（春秋）204302210014526</v>
          </cell>
        </row>
        <row r="25164">
          <cell r="C25164" t="str">
            <v>2043001470160</v>
          </cell>
          <cell r="D25164" t="str">
            <v>喻长青</v>
          </cell>
          <cell r="E25164" t="str">
            <v>20秋专科计信（春秋）204302210014526</v>
          </cell>
        </row>
        <row r="25165">
          <cell r="C25165" t="str">
            <v>2043001470161</v>
          </cell>
          <cell r="D25165" t="str">
            <v>唐柯</v>
          </cell>
          <cell r="E25165" t="str">
            <v>20秋专科计信（春秋）204302210014526</v>
          </cell>
        </row>
        <row r="25166">
          <cell r="C25166" t="str">
            <v>2043001470162</v>
          </cell>
          <cell r="D25166" t="str">
            <v>龙婷</v>
          </cell>
          <cell r="E25166" t="str">
            <v>20秋专科计信（春秋）204302210014526</v>
          </cell>
        </row>
        <row r="25167">
          <cell r="C25167" t="str">
            <v>2043001470163</v>
          </cell>
          <cell r="D25167" t="str">
            <v>罗叶花</v>
          </cell>
          <cell r="E25167" t="str">
            <v>20秋专科计信（春秋）204302210014526</v>
          </cell>
        </row>
        <row r="25168">
          <cell r="C25168" t="str">
            <v>2043001470164</v>
          </cell>
          <cell r="D25168" t="str">
            <v>廖文胜</v>
          </cell>
          <cell r="E25168" t="str">
            <v>20秋专科计信（春秋）204302210014526</v>
          </cell>
        </row>
        <row r="25169">
          <cell r="C25169" t="str">
            <v>2043001470165</v>
          </cell>
          <cell r="D25169" t="str">
            <v>刘章</v>
          </cell>
          <cell r="E25169" t="str">
            <v>20秋专科计信（春秋）204302210014526</v>
          </cell>
        </row>
        <row r="25170">
          <cell r="C25170" t="str">
            <v>2043001470166</v>
          </cell>
          <cell r="D25170" t="str">
            <v>龚子轩</v>
          </cell>
          <cell r="E25170" t="str">
            <v>20秋专科计信（春秋）204302210014526</v>
          </cell>
        </row>
        <row r="25171">
          <cell r="C25171" t="str">
            <v>2043001470167</v>
          </cell>
          <cell r="D25171" t="str">
            <v>陆博</v>
          </cell>
          <cell r="E25171" t="str">
            <v>20秋专科计信（春秋）204302210014526</v>
          </cell>
        </row>
        <row r="25172">
          <cell r="C25172" t="str">
            <v>2043001470557</v>
          </cell>
          <cell r="D25172" t="str">
            <v>朱海林</v>
          </cell>
          <cell r="E25172" t="str">
            <v>20秋专科计信（春秋）204302210014526</v>
          </cell>
        </row>
        <row r="25173">
          <cell r="C25173" t="str">
            <v>2043001456030</v>
          </cell>
          <cell r="D25173" t="str">
            <v>李恩洋</v>
          </cell>
          <cell r="E25173" t="str">
            <v>20秋专科计信（领跑）204302210014527</v>
          </cell>
        </row>
        <row r="25174">
          <cell r="C25174" t="str">
            <v>2043001470168</v>
          </cell>
          <cell r="D25174" t="str">
            <v>康四桃</v>
          </cell>
          <cell r="E25174" t="str">
            <v>20秋专科计信（领跑）204302210014527</v>
          </cell>
        </row>
        <row r="25175">
          <cell r="C25175" t="str">
            <v>2043001470169</v>
          </cell>
          <cell r="D25175" t="str">
            <v>谢伦敏</v>
          </cell>
          <cell r="E25175" t="str">
            <v>20秋专科计信（领跑）204302210014527</v>
          </cell>
        </row>
        <row r="25176">
          <cell r="C25176" t="str">
            <v>2043001470170</v>
          </cell>
          <cell r="D25176" t="str">
            <v>兰文亮</v>
          </cell>
          <cell r="E25176" t="str">
            <v>20秋专科计信（领跑）204302210014527</v>
          </cell>
        </row>
        <row r="25177">
          <cell r="C25177" t="str">
            <v>2043001470171</v>
          </cell>
          <cell r="D25177" t="str">
            <v>谢海文</v>
          </cell>
          <cell r="E25177" t="str">
            <v>20秋专科计信（领跑）204302210014527</v>
          </cell>
        </row>
        <row r="25178">
          <cell r="C25178" t="str">
            <v>2043001470172</v>
          </cell>
          <cell r="D25178" t="str">
            <v>嘉少龙</v>
          </cell>
          <cell r="E25178" t="str">
            <v>20秋专科计信（领跑）204302210014527</v>
          </cell>
        </row>
        <row r="25179">
          <cell r="C25179" t="str">
            <v>2043001470173</v>
          </cell>
          <cell r="D25179" t="str">
            <v>段兆臣</v>
          </cell>
          <cell r="E25179" t="str">
            <v>20秋专科计信（领跑）204302210014527</v>
          </cell>
        </row>
        <row r="25180">
          <cell r="C25180" t="str">
            <v>2043001470174</v>
          </cell>
          <cell r="D25180" t="str">
            <v>邱英</v>
          </cell>
          <cell r="E25180" t="str">
            <v>20秋专科计信（领跑）204302210014527</v>
          </cell>
        </row>
        <row r="25181">
          <cell r="C25181" t="str">
            <v>2043001470175</v>
          </cell>
          <cell r="D25181" t="str">
            <v>卢倩</v>
          </cell>
          <cell r="E25181" t="str">
            <v>20秋专科计信（领跑）204302210014527</v>
          </cell>
        </row>
        <row r="25182">
          <cell r="C25182" t="str">
            <v>2043001470176</v>
          </cell>
          <cell r="D25182" t="str">
            <v>梁树威</v>
          </cell>
          <cell r="E25182" t="str">
            <v>20秋专科计信（领跑）204302210014527</v>
          </cell>
        </row>
        <row r="25183">
          <cell r="C25183" t="str">
            <v>2043001470177</v>
          </cell>
          <cell r="D25183" t="str">
            <v>王莉</v>
          </cell>
          <cell r="E25183" t="str">
            <v>20秋专科计信（领跑）204302210014527</v>
          </cell>
        </row>
        <row r="25184">
          <cell r="C25184" t="str">
            <v>2043001456031</v>
          </cell>
          <cell r="D25184" t="str">
            <v>李会琼</v>
          </cell>
          <cell r="E25184" t="str">
            <v>20秋专科药学（春秋）204302210014528</v>
          </cell>
        </row>
        <row r="25185">
          <cell r="C25185" t="str">
            <v>2043001456032</v>
          </cell>
          <cell r="D25185" t="str">
            <v>王学丽</v>
          </cell>
          <cell r="E25185" t="str">
            <v>20秋专科药学（春秋）204302210014528</v>
          </cell>
        </row>
        <row r="25186">
          <cell r="C25186" t="str">
            <v>2043001456033</v>
          </cell>
          <cell r="D25186" t="str">
            <v>林壮美</v>
          </cell>
          <cell r="E25186" t="str">
            <v>20秋专科药学（春秋）204302210014528</v>
          </cell>
        </row>
        <row r="25187">
          <cell r="C25187" t="str">
            <v>2043001456034</v>
          </cell>
          <cell r="D25187" t="str">
            <v>陈土琴</v>
          </cell>
          <cell r="E25187" t="str">
            <v>20秋专科药学（春秋）204302210014528</v>
          </cell>
        </row>
        <row r="25188">
          <cell r="C25188" t="str">
            <v>2043001456035</v>
          </cell>
          <cell r="D25188" t="str">
            <v>龙华连</v>
          </cell>
          <cell r="E25188" t="str">
            <v>20秋专科药学（春秋）204302210014528</v>
          </cell>
        </row>
        <row r="25189">
          <cell r="C25189" t="str">
            <v>2043001456036</v>
          </cell>
          <cell r="D25189" t="str">
            <v>段鑫源</v>
          </cell>
          <cell r="E25189" t="str">
            <v>20秋专科药学（春秋）204302210014528</v>
          </cell>
        </row>
        <row r="25190">
          <cell r="C25190" t="str">
            <v>2043001456037</v>
          </cell>
          <cell r="D25190" t="str">
            <v>钟华辉</v>
          </cell>
          <cell r="E25190" t="str">
            <v>20秋专科药学（春秋）204302210014528</v>
          </cell>
        </row>
        <row r="25191">
          <cell r="C25191" t="str">
            <v>2043001456038</v>
          </cell>
          <cell r="D25191" t="str">
            <v>何勇兵</v>
          </cell>
          <cell r="E25191" t="str">
            <v>20秋专科药学（春秋）204302210014528</v>
          </cell>
        </row>
        <row r="25192">
          <cell r="C25192" t="str">
            <v>2043001456039</v>
          </cell>
          <cell r="D25192" t="str">
            <v>罗丽</v>
          </cell>
          <cell r="E25192" t="str">
            <v>20秋专科药学（春秋）204302210014528</v>
          </cell>
        </row>
        <row r="25193">
          <cell r="C25193" t="str">
            <v>2043001456040</v>
          </cell>
          <cell r="D25193" t="str">
            <v>庄伉丽</v>
          </cell>
          <cell r="E25193" t="str">
            <v>20秋专科药学（春秋）204302210014528</v>
          </cell>
        </row>
        <row r="25194">
          <cell r="C25194" t="str">
            <v>2043001456041</v>
          </cell>
          <cell r="D25194" t="str">
            <v>甘捷舟</v>
          </cell>
          <cell r="E25194" t="str">
            <v>20秋专科药学（春秋）204302210014528</v>
          </cell>
        </row>
        <row r="25195">
          <cell r="C25195" t="str">
            <v>2043001456042</v>
          </cell>
          <cell r="D25195" t="str">
            <v>朱华</v>
          </cell>
          <cell r="E25195" t="str">
            <v>20秋专科药学（春秋）204302210014528</v>
          </cell>
        </row>
        <row r="25196">
          <cell r="C25196" t="str">
            <v>2043001456043</v>
          </cell>
          <cell r="D25196" t="str">
            <v>冯敏宜</v>
          </cell>
          <cell r="E25196" t="str">
            <v>20秋专科药学（春秋）204302210014528</v>
          </cell>
        </row>
        <row r="25197">
          <cell r="C25197" t="str">
            <v>2043001456044</v>
          </cell>
          <cell r="D25197" t="str">
            <v>彭龙梅</v>
          </cell>
          <cell r="E25197" t="str">
            <v>20秋专科药学（春秋）204302210014528</v>
          </cell>
        </row>
        <row r="25198">
          <cell r="C25198" t="str">
            <v>2043001456045</v>
          </cell>
          <cell r="D25198" t="str">
            <v>石安英</v>
          </cell>
          <cell r="E25198" t="str">
            <v>20秋专科药学（春秋）204302210014528</v>
          </cell>
        </row>
        <row r="25199">
          <cell r="C25199" t="str">
            <v>2043001456046</v>
          </cell>
          <cell r="D25199" t="str">
            <v>刘笑红</v>
          </cell>
          <cell r="E25199" t="str">
            <v>20秋专科药学（春秋）204302210014528</v>
          </cell>
        </row>
        <row r="25200">
          <cell r="C25200" t="str">
            <v>2043001456047</v>
          </cell>
          <cell r="D25200" t="str">
            <v>唐芳</v>
          </cell>
          <cell r="E25200" t="str">
            <v>20秋专科药学（春秋）204302210014528</v>
          </cell>
        </row>
        <row r="25201">
          <cell r="C25201" t="str">
            <v>2043001456048</v>
          </cell>
          <cell r="D25201" t="str">
            <v>刘峥艳</v>
          </cell>
          <cell r="E25201" t="str">
            <v>20秋专科药学（春秋）204302210014528</v>
          </cell>
        </row>
        <row r="25202">
          <cell r="C25202" t="str">
            <v>2043001456049</v>
          </cell>
          <cell r="D25202" t="str">
            <v>邹赞美</v>
          </cell>
          <cell r="E25202" t="str">
            <v>20秋专科药学（春秋）204302210014528</v>
          </cell>
        </row>
        <row r="25203">
          <cell r="C25203" t="str">
            <v>2043001456050</v>
          </cell>
          <cell r="D25203" t="str">
            <v>桂香</v>
          </cell>
          <cell r="E25203" t="str">
            <v>20秋专科药学（春秋）204302210014528</v>
          </cell>
        </row>
        <row r="25204">
          <cell r="C25204" t="str">
            <v>2043001456051</v>
          </cell>
          <cell r="D25204" t="str">
            <v>曾献中</v>
          </cell>
          <cell r="E25204" t="str">
            <v>20秋专科药学（春秋）204302210014528</v>
          </cell>
        </row>
        <row r="25205">
          <cell r="C25205" t="str">
            <v>2043001456052</v>
          </cell>
          <cell r="D25205" t="str">
            <v>刘依</v>
          </cell>
          <cell r="E25205" t="str">
            <v>20秋专科药学（春秋）204302210014528</v>
          </cell>
        </row>
        <row r="25206">
          <cell r="C25206" t="str">
            <v>2043001456053</v>
          </cell>
          <cell r="D25206" t="str">
            <v>欧姣</v>
          </cell>
          <cell r="E25206" t="str">
            <v>20秋专科药学（春秋）204302210014528</v>
          </cell>
        </row>
        <row r="25207">
          <cell r="C25207" t="str">
            <v>2043001456054</v>
          </cell>
          <cell r="D25207" t="str">
            <v>陈玉兰</v>
          </cell>
          <cell r="E25207" t="str">
            <v>20秋专科药学（春秋）204302210014528</v>
          </cell>
        </row>
        <row r="25208">
          <cell r="C25208" t="str">
            <v>2043001456055</v>
          </cell>
          <cell r="D25208" t="str">
            <v>罗丹</v>
          </cell>
          <cell r="E25208" t="str">
            <v>20秋专科药学（春秋）204302210014528</v>
          </cell>
        </row>
        <row r="25209">
          <cell r="C25209" t="str">
            <v>2043001456056</v>
          </cell>
          <cell r="D25209" t="str">
            <v>刘明生</v>
          </cell>
          <cell r="E25209" t="str">
            <v>20秋专科药学（春秋）204302210014528</v>
          </cell>
        </row>
        <row r="25210">
          <cell r="C25210" t="str">
            <v>2043001456057</v>
          </cell>
          <cell r="D25210" t="str">
            <v>张兰兰</v>
          </cell>
          <cell r="E25210" t="str">
            <v>20秋专科药学（春秋）204302210014528</v>
          </cell>
        </row>
        <row r="25211">
          <cell r="C25211" t="str">
            <v>2043001456058</v>
          </cell>
          <cell r="D25211" t="str">
            <v>王建生</v>
          </cell>
          <cell r="E25211" t="str">
            <v>20秋专科药学（春秋）204302210014528</v>
          </cell>
        </row>
        <row r="25212">
          <cell r="C25212" t="str">
            <v>2043001456059</v>
          </cell>
          <cell r="D25212" t="str">
            <v>肖国兴</v>
          </cell>
          <cell r="E25212" t="str">
            <v>20秋专科药学（春秋）204302210014528</v>
          </cell>
        </row>
        <row r="25213">
          <cell r="C25213" t="str">
            <v>2043001456060</v>
          </cell>
          <cell r="D25213" t="str">
            <v>肖政兵</v>
          </cell>
          <cell r="E25213" t="str">
            <v>20秋专科药学（春秋）204302210014528</v>
          </cell>
        </row>
        <row r="25214">
          <cell r="C25214" t="str">
            <v>2043001456061</v>
          </cell>
          <cell r="D25214" t="str">
            <v>林双春</v>
          </cell>
          <cell r="E25214" t="str">
            <v>20秋专科药学（春秋）204302210014528</v>
          </cell>
        </row>
        <row r="25215">
          <cell r="C25215" t="str">
            <v>2043001456062</v>
          </cell>
          <cell r="D25215" t="str">
            <v>李路红</v>
          </cell>
          <cell r="E25215" t="str">
            <v>20秋专科药学（春秋）204302210014528</v>
          </cell>
        </row>
        <row r="25216">
          <cell r="C25216" t="str">
            <v>2043001456063</v>
          </cell>
          <cell r="D25216" t="str">
            <v>何养姣</v>
          </cell>
          <cell r="E25216" t="str">
            <v>20秋专科药学（春秋）204302210014528</v>
          </cell>
        </row>
        <row r="25217">
          <cell r="C25217" t="str">
            <v>2043001456064</v>
          </cell>
          <cell r="D25217" t="str">
            <v>刘马庆</v>
          </cell>
          <cell r="E25217" t="str">
            <v>20秋专科药学（春秋）204302210014528</v>
          </cell>
        </row>
        <row r="25218">
          <cell r="C25218" t="str">
            <v>2043001456065</v>
          </cell>
          <cell r="D25218" t="str">
            <v>曾海燕</v>
          </cell>
          <cell r="E25218" t="str">
            <v>20秋专科药学（春秋）204302210014528</v>
          </cell>
        </row>
        <row r="25219">
          <cell r="C25219" t="str">
            <v>2043001456066</v>
          </cell>
          <cell r="D25219" t="str">
            <v>钟佩玲</v>
          </cell>
          <cell r="E25219" t="str">
            <v>20秋专科药学（春秋）204302210014528</v>
          </cell>
        </row>
        <row r="25220">
          <cell r="C25220" t="str">
            <v>2043001456067</v>
          </cell>
          <cell r="D25220" t="str">
            <v>谢小霞</v>
          </cell>
          <cell r="E25220" t="str">
            <v>20秋专科药学（春秋）204302210014528</v>
          </cell>
        </row>
        <row r="25221">
          <cell r="C25221" t="str">
            <v>2043001456068</v>
          </cell>
          <cell r="D25221" t="str">
            <v>周家进</v>
          </cell>
          <cell r="E25221" t="str">
            <v>20秋专科药学（春秋）204302210014528</v>
          </cell>
        </row>
        <row r="25222">
          <cell r="C25222" t="str">
            <v>2043001456069</v>
          </cell>
          <cell r="D25222" t="str">
            <v>戴文洁</v>
          </cell>
          <cell r="E25222" t="str">
            <v>20秋专科药学（春秋）204302210014528</v>
          </cell>
        </row>
        <row r="25223">
          <cell r="C25223" t="str">
            <v>2043001456070</v>
          </cell>
          <cell r="D25223" t="str">
            <v>罗若愚</v>
          </cell>
          <cell r="E25223" t="str">
            <v>20秋专科药学（春秋）204302210014528</v>
          </cell>
        </row>
        <row r="25224">
          <cell r="C25224" t="str">
            <v>2043001456071</v>
          </cell>
          <cell r="D25224" t="str">
            <v>徐漪繁</v>
          </cell>
          <cell r="E25224" t="str">
            <v>20秋专科药学（春秋）204302210014528</v>
          </cell>
        </row>
        <row r="25225">
          <cell r="C25225" t="str">
            <v>2043001456072</v>
          </cell>
          <cell r="D25225" t="str">
            <v>张洋</v>
          </cell>
          <cell r="E25225" t="str">
            <v>20秋专科药学（春秋）204302210014528</v>
          </cell>
        </row>
        <row r="25226">
          <cell r="C25226" t="str">
            <v>2043001456073</v>
          </cell>
          <cell r="D25226" t="str">
            <v>唐金蓉</v>
          </cell>
          <cell r="E25226" t="str">
            <v>20秋专科药学（春秋）204302210014528</v>
          </cell>
        </row>
        <row r="25227">
          <cell r="C25227" t="str">
            <v>2043001456074</v>
          </cell>
          <cell r="D25227" t="str">
            <v>曾梅枝</v>
          </cell>
          <cell r="E25227" t="str">
            <v>20秋专科药学（春秋）204302210014528</v>
          </cell>
        </row>
        <row r="25228">
          <cell r="C25228" t="str">
            <v>2043001456075</v>
          </cell>
          <cell r="D25228" t="str">
            <v>张娥</v>
          </cell>
          <cell r="E25228" t="str">
            <v>20秋专科药学（春秋）204302210014528</v>
          </cell>
        </row>
        <row r="25229">
          <cell r="C25229" t="str">
            <v>2043001456076</v>
          </cell>
          <cell r="D25229" t="str">
            <v>马叶芳</v>
          </cell>
          <cell r="E25229" t="str">
            <v>20秋专科药学（春秋）204302210014528</v>
          </cell>
        </row>
        <row r="25230">
          <cell r="C25230" t="str">
            <v>2043001456077</v>
          </cell>
          <cell r="D25230" t="str">
            <v>张凤辉</v>
          </cell>
          <cell r="E25230" t="str">
            <v>20秋专科药学（春秋）204302210014528</v>
          </cell>
        </row>
        <row r="25231">
          <cell r="C25231" t="str">
            <v>2043001456078</v>
          </cell>
          <cell r="D25231" t="str">
            <v>刘盼春</v>
          </cell>
          <cell r="E25231" t="str">
            <v>20秋专科药学（春秋）204302210014528</v>
          </cell>
        </row>
        <row r="25232">
          <cell r="C25232" t="str">
            <v>2043001456079</v>
          </cell>
          <cell r="D25232" t="str">
            <v>肖训丽</v>
          </cell>
          <cell r="E25232" t="str">
            <v>20秋专科药学（春秋）204302210014528</v>
          </cell>
        </row>
        <row r="25233">
          <cell r="C25233" t="str">
            <v>2043001456080</v>
          </cell>
          <cell r="D25233" t="str">
            <v>李双娟</v>
          </cell>
          <cell r="E25233" t="str">
            <v>20秋专科药学（春秋）204302210014528</v>
          </cell>
        </row>
        <row r="25234">
          <cell r="C25234" t="str">
            <v>2043001456081</v>
          </cell>
          <cell r="D25234" t="str">
            <v>谭思</v>
          </cell>
          <cell r="E25234" t="str">
            <v>20秋专科药学（春秋）204302210014528</v>
          </cell>
        </row>
        <row r="25235">
          <cell r="C25235" t="str">
            <v>2043001456082</v>
          </cell>
          <cell r="D25235" t="str">
            <v>邓雅儒</v>
          </cell>
          <cell r="E25235" t="str">
            <v>20秋专科药学（春秋）204302210014528</v>
          </cell>
        </row>
        <row r="25236">
          <cell r="C25236" t="str">
            <v>2043001456083</v>
          </cell>
          <cell r="D25236" t="str">
            <v>陈茜</v>
          </cell>
          <cell r="E25236" t="str">
            <v>20秋专科药学（春秋）204302210014528</v>
          </cell>
        </row>
        <row r="25237">
          <cell r="C25237" t="str">
            <v>2043001456084</v>
          </cell>
          <cell r="D25237" t="str">
            <v>陈云</v>
          </cell>
          <cell r="E25237" t="str">
            <v>20秋专科药学（春秋）204302210014528</v>
          </cell>
        </row>
        <row r="25238">
          <cell r="C25238" t="str">
            <v>2043001470178</v>
          </cell>
          <cell r="D25238" t="str">
            <v>欧阳肖玉</v>
          </cell>
          <cell r="E25238" t="str">
            <v>20秋专科药学（春秋）204302210014528</v>
          </cell>
        </row>
        <row r="25239">
          <cell r="C25239" t="str">
            <v>2043001470179</v>
          </cell>
          <cell r="D25239" t="str">
            <v>卜胜凯</v>
          </cell>
          <cell r="E25239" t="str">
            <v>20秋专科药学（春秋）204302210014528</v>
          </cell>
        </row>
        <row r="25240">
          <cell r="C25240" t="str">
            <v>2043001470180</v>
          </cell>
          <cell r="D25240" t="str">
            <v>谭芬</v>
          </cell>
          <cell r="E25240" t="str">
            <v>20秋专科药学（春秋）204302210014528</v>
          </cell>
        </row>
        <row r="25241">
          <cell r="C25241" t="str">
            <v>2043001470181</v>
          </cell>
          <cell r="D25241" t="str">
            <v>谢淑</v>
          </cell>
          <cell r="E25241" t="str">
            <v>20秋专科药学（春秋）204302210014528</v>
          </cell>
        </row>
        <row r="25242">
          <cell r="C25242" t="str">
            <v>2043001470182</v>
          </cell>
          <cell r="D25242" t="str">
            <v>李燕</v>
          </cell>
          <cell r="E25242" t="str">
            <v>20秋专科药学（春秋）204302210014528</v>
          </cell>
        </row>
        <row r="25243">
          <cell r="C25243" t="str">
            <v>2043001470183</v>
          </cell>
          <cell r="D25243" t="str">
            <v>吴伟</v>
          </cell>
          <cell r="E25243" t="str">
            <v>20秋专科药学（春秋）204302210014528</v>
          </cell>
        </row>
        <row r="25244">
          <cell r="C25244" t="str">
            <v>2043001470184</v>
          </cell>
          <cell r="D25244" t="str">
            <v>谢宝渲</v>
          </cell>
          <cell r="E25244" t="str">
            <v>20秋专科药学（春秋）204302210014528</v>
          </cell>
        </row>
        <row r="25245">
          <cell r="C25245" t="str">
            <v>2043001470185</v>
          </cell>
          <cell r="D25245" t="str">
            <v>许熠春</v>
          </cell>
          <cell r="E25245" t="str">
            <v>20秋专科药学（春秋）204302210014528</v>
          </cell>
        </row>
        <row r="25246">
          <cell r="C25246" t="str">
            <v>2043001470186</v>
          </cell>
          <cell r="D25246" t="str">
            <v>贺利红</v>
          </cell>
          <cell r="E25246" t="str">
            <v>20秋专科药学（春秋）204302210014528</v>
          </cell>
        </row>
        <row r="25247">
          <cell r="C25247" t="str">
            <v>2043001470187</v>
          </cell>
          <cell r="D25247" t="str">
            <v>赵峰</v>
          </cell>
          <cell r="E25247" t="str">
            <v>20秋专科药学（春秋）204302210014528</v>
          </cell>
        </row>
        <row r="25248">
          <cell r="C25248" t="str">
            <v>2043001470188</v>
          </cell>
          <cell r="D25248" t="str">
            <v>郭曾良子</v>
          </cell>
          <cell r="E25248" t="str">
            <v>20秋专科药学（春秋）204302210014528</v>
          </cell>
        </row>
        <row r="25249">
          <cell r="C25249" t="str">
            <v>2043001470189</v>
          </cell>
          <cell r="D25249" t="str">
            <v>李玉</v>
          </cell>
          <cell r="E25249" t="str">
            <v>20秋专科药学（春秋）204302210014528</v>
          </cell>
        </row>
        <row r="25250">
          <cell r="C25250" t="str">
            <v>2043001470190</v>
          </cell>
          <cell r="D25250" t="str">
            <v>潘慧婷</v>
          </cell>
          <cell r="E25250" t="str">
            <v>20秋专科药学（春秋）204302210014528</v>
          </cell>
        </row>
        <row r="25251">
          <cell r="C25251" t="str">
            <v>2043001470191</v>
          </cell>
          <cell r="D25251" t="str">
            <v>杜吉燕</v>
          </cell>
          <cell r="E25251" t="str">
            <v>20秋专科药学（春秋）204302210014528</v>
          </cell>
        </row>
        <row r="25252">
          <cell r="C25252" t="str">
            <v>2043001470192</v>
          </cell>
          <cell r="D25252" t="str">
            <v>黄未</v>
          </cell>
          <cell r="E25252" t="str">
            <v>20秋专科药学（春秋）204302210014528</v>
          </cell>
        </row>
        <row r="25253">
          <cell r="C25253" t="str">
            <v>2043001470193</v>
          </cell>
          <cell r="D25253" t="str">
            <v>王静</v>
          </cell>
          <cell r="E25253" t="str">
            <v>20秋专科药学（春秋）204302210014528</v>
          </cell>
        </row>
        <row r="25254">
          <cell r="C25254" t="str">
            <v>2043001470194</v>
          </cell>
          <cell r="D25254" t="str">
            <v>黄传香</v>
          </cell>
          <cell r="E25254" t="str">
            <v>20秋专科药学（春秋）204302210014528</v>
          </cell>
        </row>
        <row r="25255">
          <cell r="C25255" t="str">
            <v>2043001470195</v>
          </cell>
          <cell r="D25255" t="str">
            <v>杨彩红</v>
          </cell>
          <cell r="E25255" t="str">
            <v>20秋专科药学（春秋）204302210014528</v>
          </cell>
        </row>
        <row r="25256">
          <cell r="C25256" t="str">
            <v>2043001470196</v>
          </cell>
          <cell r="D25256" t="str">
            <v>孙迪梅</v>
          </cell>
          <cell r="E25256" t="str">
            <v>20秋专科药学（春秋）204302210014528</v>
          </cell>
        </row>
        <row r="25257">
          <cell r="C25257" t="str">
            <v>2043001470197</v>
          </cell>
          <cell r="D25257" t="str">
            <v>郭政权</v>
          </cell>
          <cell r="E25257" t="str">
            <v>20秋专科药学（春秋）204302210014528</v>
          </cell>
        </row>
        <row r="25258">
          <cell r="C25258" t="str">
            <v>2043001470198</v>
          </cell>
          <cell r="D25258" t="str">
            <v>孙新娥</v>
          </cell>
          <cell r="E25258" t="str">
            <v>20秋专科药学（春秋）204302210014528</v>
          </cell>
        </row>
        <row r="25259">
          <cell r="C25259" t="str">
            <v>2043001470199</v>
          </cell>
          <cell r="D25259" t="str">
            <v>毕建梅</v>
          </cell>
          <cell r="E25259" t="str">
            <v>20秋专科药学（春秋）204302210014528</v>
          </cell>
        </row>
        <row r="25260">
          <cell r="C25260" t="str">
            <v>2043001456085</v>
          </cell>
          <cell r="D25260" t="str">
            <v>文思琪</v>
          </cell>
          <cell r="E25260" t="str">
            <v>20秋专科药学（湘麓9）204302210014529</v>
          </cell>
        </row>
        <row r="25261">
          <cell r="C25261" t="str">
            <v>2043001456086</v>
          </cell>
          <cell r="D25261" t="str">
            <v>陈语</v>
          </cell>
          <cell r="E25261" t="str">
            <v>20秋专科药学（湘麓9）204302210014529</v>
          </cell>
        </row>
        <row r="25262">
          <cell r="C25262" t="str">
            <v>2043001456087</v>
          </cell>
          <cell r="D25262" t="str">
            <v>聂晨</v>
          </cell>
          <cell r="E25262" t="str">
            <v>20秋专科药学（湘麓9）204302210014529</v>
          </cell>
        </row>
        <row r="25263">
          <cell r="C25263" t="str">
            <v>2043001456088</v>
          </cell>
          <cell r="D25263" t="str">
            <v>文丽</v>
          </cell>
          <cell r="E25263" t="str">
            <v>20秋专科药学（湘麓9）204302210014529</v>
          </cell>
        </row>
        <row r="25264">
          <cell r="C25264" t="str">
            <v>2043001456089</v>
          </cell>
          <cell r="D25264" t="str">
            <v>贺碧芬</v>
          </cell>
          <cell r="E25264" t="str">
            <v>20秋专科药学（湘麓9）204302210014529</v>
          </cell>
        </row>
        <row r="25265">
          <cell r="C25265" t="str">
            <v>2043001456090</v>
          </cell>
          <cell r="D25265" t="str">
            <v>张文婷</v>
          </cell>
          <cell r="E25265" t="str">
            <v>20秋专科药学（湘麓9）204302210014529</v>
          </cell>
        </row>
        <row r="25266">
          <cell r="C25266" t="str">
            <v>2043001456091</v>
          </cell>
          <cell r="D25266" t="str">
            <v>黄萍</v>
          </cell>
          <cell r="E25266" t="str">
            <v>20秋专科药学（湘麓9）204302210014529</v>
          </cell>
        </row>
        <row r="25267">
          <cell r="C25267" t="str">
            <v>2043001456092</v>
          </cell>
          <cell r="D25267" t="str">
            <v>朱倩</v>
          </cell>
          <cell r="E25267" t="str">
            <v>20秋专科药学（湘麓9）204302210014529</v>
          </cell>
        </row>
        <row r="25268">
          <cell r="C25268" t="str">
            <v>2043001456093</v>
          </cell>
          <cell r="D25268" t="str">
            <v>周梦轩</v>
          </cell>
          <cell r="E25268" t="str">
            <v>20秋专科药学（湘麓9）204302210014529</v>
          </cell>
        </row>
        <row r="25269">
          <cell r="C25269" t="str">
            <v>2043001456094</v>
          </cell>
          <cell r="D25269" t="str">
            <v>陈思思</v>
          </cell>
          <cell r="E25269" t="str">
            <v>20秋专科药学（湘麓9）204302210014529</v>
          </cell>
        </row>
        <row r="25270">
          <cell r="C25270" t="str">
            <v>2043001456095</v>
          </cell>
          <cell r="D25270" t="str">
            <v>李锋霞</v>
          </cell>
          <cell r="E25270" t="str">
            <v>20秋专科药学（湘麓9）204302210014529</v>
          </cell>
        </row>
        <row r="25271">
          <cell r="C25271" t="str">
            <v>2043001456096</v>
          </cell>
          <cell r="D25271" t="str">
            <v>胡蓉</v>
          </cell>
          <cell r="E25271" t="str">
            <v>20秋专科药学（湘麓9）204302210014529</v>
          </cell>
        </row>
        <row r="25272">
          <cell r="C25272" t="str">
            <v>2043001456097</v>
          </cell>
          <cell r="D25272" t="str">
            <v>柳昕</v>
          </cell>
          <cell r="E25272" t="str">
            <v>20秋专科药学（湘麓9）204302210014529</v>
          </cell>
        </row>
        <row r="25273">
          <cell r="C25273" t="str">
            <v>2043001456098</v>
          </cell>
          <cell r="D25273" t="str">
            <v>尹枝</v>
          </cell>
          <cell r="E25273" t="str">
            <v>20秋专科药学（湘麓9）204302210014529</v>
          </cell>
        </row>
        <row r="25274">
          <cell r="C25274" t="str">
            <v>2043001456099</v>
          </cell>
          <cell r="D25274" t="str">
            <v>文婷婷</v>
          </cell>
          <cell r="E25274" t="str">
            <v>20秋专科药学（湘麓9）204302210014529</v>
          </cell>
        </row>
        <row r="25275">
          <cell r="C25275" t="str">
            <v>2043001456100</v>
          </cell>
          <cell r="D25275" t="str">
            <v>胡嘉贻</v>
          </cell>
          <cell r="E25275" t="str">
            <v>20秋专科药学（湘麓9）204302210014529</v>
          </cell>
        </row>
        <row r="25276">
          <cell r="C25276" t="str">
            <v>2043001456101</v>
          </cell>
          <cell r="D25276" t="str">
            <v>徐鑫</v>
          </cell>
          <cell r="E25276" t="str">
            <v>20秋专科药学（湘麓9）204302210014529</v>
          </cell>
        </row>
        <row r="25277">
          <cell r="C25277" t="str">
            <v>2043001456102</v>
          </cell>
          <cell r="D25277" t="str">
            <v>陈彩钰</v>
          </cell>
          <cell r="E25277" t="str">
            <v>20秋专科药学（湘麓9）204302210014529</v>
          </cell>
        </row>
        <row r="25278">
          <cell r="C25278" t="str">
            <v>2043001456103</v>
          </cell>
          <cell r="D25278" t="str">
            <v>刘婕妤</v>
          </cell>
          <cell r="E25278" t="str">
            <v>20秋专科药学（湘麓9）204302210014529</v>
          </cell>
        </row>
        <row r="25279">
          <cell r="C25279" t="str">
            <v>2043001456104</v>
          </cell>
          <cell r="D25279" t="str">
            <v>王静</v>
          </cell>
          <cell r="E25279" t="str">
            <v>20秋专科药学（湘麓9）204302210014529</v>
          </cell>
        </row>
        <row r="25280">
          <cell r="C25280" t="str">
            <v>2043001456105</v>
          </cell>
          <cell r="D25280" t="str">
            <v>罗赢</v>
          </cell>
          <cell r="E25280" t="str">
            <v>20秋专科药学（湘麓9）204302210014529</v>
          </cell>
        </row>
        <row r="25281">
          <cell r="C25281" t="str">
            <v>2043001456106</v>
          </cell>
          <cell r="D25281" t="str">
            <v>瞿慧蓉</v>
          </cell>
          <cell r="E25281" t="str">
            <v>20秋专科药学（湘麓9）204302210014529</v>
          </cell>
        </row>
        <row r="25282">
          <cell r="C25282" t="str">
            <v>2043001456107</v>
          </cell>
          <cell r="D25282" t="str">
            <v>朱亭霏</v>
          </cell>
          <cell r="E25282" t="str">
            <v>20秋专科药学（湘麓9）204302210014529</v>
          </cell>
        </row>
        <row r="25283">
          <cell r="C25283" t="str">
            <v>2043001456108</v>
          </cell>
          <cell r="D25283" t="str">
            <v>刘凌杰</v>
          </cell>
          <cell r="E25283" t="str">
            <v>20秋专科药学（湘麓9）204302210014529</v>
          </cell>
        </row>
        <row r="25284">
          <cell r="C25284" t="str">
            <v>2043001456109</v>
          </cell>
          <cell r="D25284" t="str">
            <v>曾绍英</v>
          </cell>
          <cell r="E25284" t="str">
            <v>20秋专科药学（湘麓9）204302210014529</v>
          </cell>
        </row>
        <row r="25285">
          <cell r="C25285" t="str">
            <v>2043001456110</v>
          </cell>
          <cell r="D25285" t="str">
            <v>易姝瑶</v>
          </cell>
          <cell r="E25285" t="str">
            <v>20秋专科药学（湘麓9）204302210014529</v>
          </cell>
        </row>
        <row r="25286">
          <cell r="C25286" t="str">
            <v>2043001456111</v>
          </cell>
          <cell r="D25286" t="str">
            <v>陈明</v>
          </cell>
          <cell r="E25286" t="str">
            <v>20秋专科药学（湘麓9）204302210014529</v>
          </cell>
        </row>
        <row r="25287">
          <cell r="C25287" t="str">
            <v>2043001456112</v>
          </cell>
          <cell r="D25287" t="str">
            <v>王婷</v>
          </cell>
          <cell r="E25287" t="str">
            <v>20秋专科药学（湘麓9）204302210014529</v>
          </cell>
        </row>
        <row r="25288">
          <cell r="C25288" t="str">
            <v>2043001456113</v>
          </cell>
          <cell r="D25288" t="str">
            <v>马俊</v>
          </cell>
          <cell r="E25288" t="str">
            <v>20秋专科药学（湘麓9）204302210014529</v>
          </cell>
        </row>
        <row r="25289">
          <cell r="C25289" t="str">
            <v>2043001456114</v>
          </cell>
          <cell r="D25289" t="str">
            <v>唐小明</v>
          </cell>
          <cell r="E25289" t="str">
            <v>20秋专科药学（湘麓9）204302210014529</v>
          </cell>
        </row>
        <row r="25290">
          <cell r="C25290" t="str">
            <v>2043001456115</v>
          </cell>
          <cell r="D25290" t="str">
            <v>谭婕</v>
          </cell>
          <cell r="E25290" t="str">
            <v>20秋专科药学（湘麓9）204302210014529</v>
          </cell>
        </row>
        <row r="25291">
          <cell r="C25291" t="str">
            <v>2043001456116</v>
          </cell>
          <cell r="D25291" t="str">
            <v>刘忆</v>
          </cell>
          <cell r="E25291" t="str">
            <v>20秋专科药学（湘麓9）204302210014529</v>
          </cell>
        </row>
        <row r="25292">
          <cell r="C25292" t="str">
            <v>2043001456117</v>
          </cell>
          <cell r="D25292" t="str">
            <v>杨欣如</v>
          </cell>
          <cell r="E25292" t="str">
            <v>20秋专科药学（湘麓9）204302210014529</v>
          </cell>
        </row>
        <row r="25293">
          <cell r="C25293" t="str">
            <v>2043001456118</v>
          </cell>
          <cell r="D25293" t="str">
            <v>涂莹</v>
          </cell>
          <cell r="E25293" t="str">
            <v>20秋专科药学（湘麓9）204302210014529</v>
          </cell>
        </row>
        <row r="25294">
          <cell r="C25294" t="str">
            <v>2043001456119</v>
          </cell>
          <cell r="D25294" t="str">
            <v>向雅轩</v>
          </cell>
          <cell r="E25294" t="str">
            <v>20秋专科药学（湘麓9）204302210014529</v>
          </cell>
        </row>
        <row r="25295">
          <cell r="C25295" t="str">
            <v>2043001456120</v>
          </cell>
          <cell r="D25295" t="str">
            <v>胡秀辉</v>
          </cell>
          <cell r="E25295" t="str">
            <v>20秋专科药学（湘麓9）204302210014529</v>
          </cell>
        </row>
        <row r="25296">
          <cell r="C25296" t="str">
            <v>2043001456121</v>
          </cell>
          <cell r="D25296" t="str">
            <v>黎彦兰</v>
          </cell>
          <cell r="E25296" t="str">
            <v>20秋专科药学（湘麓9）204302210014529</v>
          </cell>
        </row>
        <row r="25297">
          <cell r="C25297" t="str">
            <v>2043001456122</v>
          </cell>
          <cell r="D25297" t="str">
            <v>蒋子琳</v>
          </cell>
          <cell r="E25297" t="str">
            <v>20秋专科药学（湘麓9）204302210014529</v>
          </cell>
        </row>
        <row r="25298">
          <cell r="C25298" t="str">
            <v>2043001456123</v>
          </cell>
          <cell r="D25298" t="str">
            <v>李玥</v>
          </cell>
          <cell r="E25298" t="str">
            <v>20秋专科药学（湘麓9）204302210014529</v>
          </cell>
        </row>
        <row r="25299">
          <cell r="C25299" t="str">
            <v>2043001456124</v>
          </cell>
          <cell r="D25299" t="str">
            <v>徐秋霞</v>
          </cell>
          <cell r="E25299" t="str">
            <v>20秋专科药学（湘麓9）204302210014529</v>
          </cell>
        </row>
        <row r="25300">
          <cell r="C25300" t="str">
            <v>2043001456125</v>
          </cell>
          <cell r="D25300" t="str">
            <v>李翠亮</v>
          </cell>
          <cell r="E25300" t="str">
            <v>20秋专科药学（湘麓9）204302210014529</v>
          </cell>
        </row>
        <row r="25301">
          <cell r="C25301" t="str">
            <v>2043001456126</v>
          </cell>
          <cell r="D25301" t="str">
            <v>谭祥科</v>
          </cell>
          <cell r="E25301" t="str">
            <v>20秋专科药学（湘麓9）204302210014529</v>
          </cell>
        </row>
        <row r="25302">
          <cell r="C25302" t="str">
            <v>2043001456127</v>
          </cell>
          <cell r="D25302" t="str">
            <v>粟栋</v>
          </cell>
          <cell r="E25302" t="str">
            <v>20秋专科药学（湘麓9）204302210014529</v>
          </cell>
        </row>
        <row r="25303">
          <cell r="C25303" t="str">
            <v>2043001456128</v>
          </cell>
          <cell r="D25303" t="str">
            <v>谭心</v>
          </cell>
          <cell r="E25303" t="str">
            <v>20秋专科药学（湘麓9）204302210014529</v>
          </cell>
        </row>
        <row r="25304">
          <cell r="C25304" t="str">
            <v>2043001456129</v>
          </cell>
          <cell r="D25304" t="str">
            <v>周柯敏</v>
          </cell>
          <cell r="E25304" t="str">
            <v>20秋专科药学（湘麓9）204302210014529</v>
          </cell>
        </row>
        <row r="25305">
          <cell r="C25305" t="str">
            <v>2043001456130</v>
          </cell>
          <cell r="D25305" t="str">
            <v>马芊</v>
          </cell>
          <cell r="E25305" t="str">
            <v>20秋专科药学（湘麓9）204302210014529</v>
          </cell>
        </row>
        <row r="25306">
          <cell r="C25306" t="str">
            <v>2043001456131</v>
          </cell>
          <cell r="D25306" t="str">
            <v>王姣</v>
          </cell>
          <cell r="E25306" t="str">
            <v>20秋专科药学（湘麓9）204302210014529</v>
          </cell>
        </row>
        <row r="25307">
          <cell r="C25307" t="str">
            <v>2043001456132</v>
          </cell>
          <cell r="D25307" t="str">
            <v>肖芳</v>
          </cell>
          <cell r="E25307" t="str">
            <v>20秋专科药学（湘麓9）204302210014529</v>
          </cell>
        </row>
        <row r="25308">
          <cell r="C25308" t="str">
            <v>2043001456133</v>
          </cell>
          <cell r="D25308" t="str">
            <v>熊鑫</v>
          </cell>
          <cell r="E25308" t="str">
            <v>20秋专科药学（湘麓9）204302210014529</v>
          </cell>
        </row>
        <row r="25309">
          <cell r="C25309" t="str">
            <v>2043001456134</v>
          </cell>
          <cell r="D25309" t="str">
            <v>黎含英</v>
          </cell>
          <cell r="E25309" t="str">
            <v>20秋专科药学（湘麓9）204302210014529</v>
          </cell>
        </row>
        <row r="25310">
          <cell r="C25310" t="str">
            <v>2043001456135</v>
          </cell>
          <cell r="D25310" t="str">
            <v>李雨阳</v>
          </cell>
          <cell r="E25310" t="str">
            <v>20秋专科药学（湘麓9）204302210014529</v>
          </cell>
        </row>
        <row r="25311">
          <cell r="C25311" t="str">
            <v>2043001456136</v>
          </cell>
          <cell r="D25311" t="str">
            <v>陈相洲</v>
          </cell>
          <cell r="E25311" t="str">
            <v>20秋专科药学（湘麓9）204302210014529</v>
          </cell>
        </row>
        <row r="25312">
          <cell r="C25312" t="str">
            <v>2043001456137</v>
          </cell>
          <cell r="D25312" t="str">
            <v>邓玉婷</v>
          </cell>
          <cell r="E25312" t="str">
            <v>20秋专科药学（湘麓9）204302210014529</v>
          </cell>
        </row>
        <row r="25313">
          <cell r="C25313" t="str">
            <v>2043001456138</v>
          </cell>
          <cell r="D25313" t="str">
            <v>朱静怡</v>
          </cell>
          <cell r="E25313" t="str">
            <v>20秋专科药学（湘麓9）204302210014529</v>
          </cell>
        </row>
        <row r="25314">
          <cell r="C25314" t="str">
            <v>2043001456139</v>
          </cell>
          <cell r="D25314" t="str">
            <v>宋林杰</v>
          </cell>
          <cell r="E25314" t="str">
            <v>20秋专科药学（湘麓9）204302210014529</v>
          </cell>
        </row>
        <row r="25315">
          <cell r="C25315" t="str">
            <v>2043001456140</v>
          </cell>
          <cell r="D25315" t="str">
            <v>方海雨</v>
          </cell>
          <cell r="E25315" t="str">
            <v>20秋专科药学（湘麓9）204302210014529</v>
          </cell>
        </row>
        <row r="25316">
          <cell r="C25316" t="str">
            <v>2043001456141</v>
          </cell>
          <cell r="D25316" t="str">
            <v>杨源</v>
          </cell>
          <cell r="E25316" t="str">
            <v>20秋专科药学（湘麓9）204302210014529</v>
          </cell>
        </row>
        <row r="25317">
          <cell r="C25317" t="str">
            <v>2043001456142</v>
          </cell>
          <cell r="D25317" t="str">
            <v>杨琦</v>
          </cell>
          <cell r="E25317" t="str">
            <v>20秋专科药学（湘麓9）204302210014529</v>
          </cell>
        </row>
        <row r="25318">
          <cell r="C25318" t="str">
            <v>2043001456143</v>
          </cell>
          <cell r="D25318" t="str">
            <v>郭栩瑞</v>
          </cell>
          <cell r="E25318" t="str">
            <v>20秋专科药学（湘麓9）204302210014529</v>
          </cell>
        </row>
        <row r="25319">
          <cell r="C25319" t="str">
            <v>2043001456144</v>
          </cell>
          <cell r="D25319" t="str">
            <v>秦诗雨</v>
          </cell>
          <cell r="E25319" t="str">
            <v>20秋专科药学（湘麓9）204302210014529</v>
          </cell>
        </row>
        <row r="25320">
          <cell r="C25320" t="str">
            <v>2043001456145</v>
          </cell>
          <cell r="D25320" t="str">
            <v>黄秀梅                 </v>
          </cell>
          <cell r="E25320" t="str">
            <v>20秋专科药学（领跑）204302210014530</v>
          </cell>
        </row>
        <row r="25321">
          <cell r="C25321" t="str">
            <v>2043001470200</v>
          </cell>
          <cell r="D25321" t="str">
            <v>黄涛</v>
          </cell>
          <cell r="E25321" t="str">
            <v>20秋专科药学（领跑）204302210014530</v>
          </cell>
        </row>
        <row r="25322">
          <cell r="C25322" t="str">
            <v>2043001456146</v>
          </cell>
          <cell r="D25322" t="str">
            <v>王海艳</v>
          </cell>
          <cell r="E25322" t="str">
            <v>20秋专科会计204302210014531</v>
          </cell>
        </row>
        <row r="25323">
          <cell r="C25323" t="str">
            <v>2043001456147</v>
          </cell>
          <cell r="D25323" t="str">
            <v>瞿澳</v>
          </cell>
          <cell r="E25323" t="str">
            <v>20秋专科会计204302210014531</v>
          </cell>
        </row>
        <row r="25324">
          <cell r="C25324" t="str">
            <v>2043001456148</v>
          </cell>
          <cell r="D25324" t="str">
            <v>黄顺</v>
          </cell>
          <cell r="E25324" t="str">
            <v>20秋专科会计204302210014531</v>
          </cell>
        </row>
        <row r="25325">
          <cell r="C25325" t="str">
            <v>2043001456149</v>
          </cell>
          <cell r="D25325" t="str">
            <v>梁珊</v>
          </cell>
          <cell r="E25325" t="str">
            <v>20秋专科会计204302210014531</v>
          </cell>
        </row>
        <row r="25326">
          <cell r="C25326" t="str">
            <v>2043001456150</v>
          </cell>
          <cell r="D25326" t="str">
            <v>张苗</v>
          </cell>
          <cell r="E25326" t="str">
            <v>20秋专科会计204302210014531</v>
          </cell>
        </row>
        <row r="25327">
          <cell r="C25327" t="str">
            <v>2043001456151</v>
          </cell>
          <cell r="D25327" t="str">
            <v>谢军</v>
          </cell>
          <cell r="E25327" t="str">
            <v>20秋专科会计204302210014531</v>
          </cell>
        </row>
        <row r="25328">
          <cell r="C25328" t="str">
            <v>2043001456152</v>
          </cell>
          <cell r="D25328" t="str">
            <v>刘未凤</v>
          </cell>
          <cell r="E25328" t="str">
            <v>20秋专科会计204302210014531</v>
          </cell>
        </row>
        <row r="25329">
          <cell r="C25329" t="str">
            <v>2043001470201</v>
          </cell>
          <cell r="D25329" t="str">
            <v>李玲</v>
          </cell>
          <cell r="E25329" t="str">
            <v>20秋专科会计204302210014531</v>
          </cell>
        </row>
        <row r="25330">
          <cell r="C25330" t="str">
            <v>2043001470202</v>
          </cell>
          <cell r="D25330" t="str">
            <v>陈妹红</v>
          </cell>
          <cell r="E25330" t="str">
            <v>20秋专科会计204302210014531</v>
          </cell>
        </row>
        <row r="25331">
          <cell r="C25331" t="str">
            <v>2043001456272</v>
          </cell>
          <cell r="D25331" t="str">
            <v>薛浩怡</v>
          </cell>
          <cell r="E25331" t="str">
            <v>20秋专科会计（经开1）204302210014532</v>
          </cell>
        </row>
        <row r="25332">
          <cell r="C25332" t="str">
            <v>2043001456273</v>
          </cell>
          <cell r="D25332" t="str">
            <v>易密</v>
          </cell>
          <cell r="E25332" t="str">
            <v>20秋专科会计（经开1）204302210014532</v>
          </cell>
        </row>
        <row r="25333">
          <cell r="C25333" t="str">
            <v>2043001456274</v>
          </cell>
          <cell r="D25333" t="str">
            <v>王羽</v>
          </cell>
          <cell r="E25333" t="str">
            <v>20秋专科会计（经开1）204302210014532</v>
          </cell>
        </row>
        <row r="25334">
          <cell r="C25334" t="str">
            <v>2043001456275</v>
          </cell>
          <cell r="D25334" t="str">
            <v>杨洲</v>
          </cell>
          <cell r="E25334" t="str">
            <v>20秋专科会计（经开1）204302210014532</v>
          </cell>
        </row>
        <row r="25335">
          <cell r="C25335" t="str">
            <v>2043001456276</v>
          </cell>
          <cell r="D25335" t="str">
            <v>曾荣俊</v>
          </cell>
          <cell r="E25335" t="str">
            <v>20秋专科会计（经开1）204302210014532</v>
          </cell>
        </row>
        <row r="25336">
          <cell r="C25336" t="str">
            <v>2043001456277</v>
          </cell>
          <cell r="D25336" t="str">
            <v>殷玲玲</v>
          </cell>
          <cell r="E25336" t="str">
            <v>20秋专科会计（经开1）204302210014532</v>
          </cell>
        </row>
        <row r="25337">
          <cell r="C25337" t="str">
            <v>2043001470332</v>
          </cell>
          <cell r="D25337" t="str">
            <v>黄欢瑶</v>
          </cell>
          <cell r="E25337" t="str">
            <v>20秋专科会计（经开1）204302210014532</v>
          </cell>
        </row>
        <row r="25338">
          <cell r="C25338" t="str">
            <v>2043001470333</v>
          </cell>
          <cell r="D25338" t="str">
            <v>秦雪春</v>
          </cell>
          <cell r="E25338" t="str">
            <v>20秋专科会计（经开1）204302210014532</v>
          </cell>
        </row>
        <row r="25339">
          <cell r="C25339" t="str">
            <v>2043001470334</v>
          </cell>
          <cell r="D25339" t="str">
            <v>文云</v>
          </cell>
          <cell r="E25339" t="str">
            <v>20秋专科会计（经开1）204302210014532</v>
          </cell>
        </row>
        <row r="25340">
          <cell r="C25340" t="str">
            <v>2043001470335</v>
          </cell>
          <cell r="D25340" t="str">
            <v>袁玲</v>
          </cell>
          <cell r="E25340" t="str">
            <v>20秋专科会计（经开1）204302210014532</v>
          </cell>
        </row>
        <row r="25341">
          <cell r="C25341" t="str">
            <v>2043001456278</v>
          </cell>
          <cell r="D25341" t="str">
            <v>何青</v>
          </cell>
          <cell r="E25341" t="str">
            <v>20秋专科会计（领跑）204302210014533</v>
          </cell>
        </row>
        <row r="25342">
          <cell r="C25342" t="str">
            <v>2043001456279</v>
          </cell>
          <cell r="D25342" t="str">
            <v>李若男</v>
          </cell>
          <cell r="E25342" t="str">
            <v>20秋专科会计（领跑）204302210014533</v>
          </cell>
        </row>
        <row r="25343">
          <cell r="C25343" t="str">
            <v>2043001470336</v>
          </cell>
          <cell r="D25343" t="str">
            <v>谢颖</v>
          </cell>
          <cell r="E25343" t="str">
            <v>20秋专科会计（领跑）204302210014533</v>
          </cell>
        </row>
        <row r="25344">
          <cell r="C25344" t="str">
            <v>2043001470337</v>
          </cell>
          <cell r="D25344" t="str">
            <v>唐军明</v>
          </cell>
          <cell r="E25344" t="str">
            <v>20秋专科会计（领跑）204302210014533</v>
          </cell>
        </row>
        <row r="25345">
          <cell r="C25345" t="str">
            <v>2043001470338</v>
          </cell>
          <cell r="D25345" t="str">
            <v>曾艳</v>
          </cell>
          <cell r="E25345" t="str">
            <v>20秋专科会计（领跑）204302210014533</v>
          </cell>
        </row>
        <row r="25346">
          <cell r="C25346" t="str">
            <v>2043001470339</v>
          </cell>
          <cell r="D25346" t="str">
            <v>龚福连</v>
          </cell>
          <cell r="E25346" t="str">
            <v>20秋专科会计（领跑）204302210014533</v>
          </cell>
        </row>
        <row r="25347">
          <cell r="C25347" t="str">
            <v>2043001470340</v>
          </cell>
          <cell r="D25347" t="str">
            <v>黄林丽</v>
          </cell>
          <cell r="E25347" t="str">
            <v>20秋专科会计（领跑）204302210014533</v>
          </cell>
        </row>
        <row r="25348">
          <cell r="C25348" t="str">
            <v>2043001470341</v>
          </cell>
          <cell r="D25348" t="str">
            <v>刘敏</v>
          </cell>
          <cell r="E25348" t="str">
            <v>20秋专科会计（领跑）204302210014533</v>
          </cell>
        </row>
        <row r="25349">
          <cell r="C25349" t="str">
            <v>2043001470342</v>
          </cell>
          <cell r="D25349" t="str">
            <v>戴原</v>
          </cell>
          <cell r="E25349" t="str">
            <v>20秋专科会计（领跑）204302210014533</v>
          </cell>
        </row>
        <row r="25350">
          <cell r="C25350" t="str">
            <v>2043001470343</v>
          </cell>
          <cell r="D25350" t="str">
            <v>谢梅</v>
          </cell>
          <cell r="E25350" t="str">
            <v>20秋专科会计（领跑）204302210014533</v>
          </cell>
        </row>
        <row r="25351">
          <cell r="C25351" t="str">
            <v>2043001470344</v>
          </cell>
          <cell r="D25351" t="str">
            <v>杨文可</v>
          </cell>
          <cell r="E25351" t="str">
            <v>20秋专科会计（领跑）204302210014533</v>
          </cell>
        </row>
        <row r="25352">
          <cell r="C25352" t="str">
            <v>2043001470345</v>
          </cell>
          <cell r="D25352" t="str">
            <v>叶菊英</v>
          </cell>
          <cell r="E25352" t="str">
            <v>20秋专科会计（领跑）204302210014533</v>
          </cell>
        </row>
        <row r="25353">
          <cell r="C25353" t="str">
            <v>2043001470346</v>
          </cell>
          <cell r="D25353" t="str">
            <v>刘卫卫</v>
          </cell>
          <cell r="E25353" t="str">
            <v>20秋专科会计（领跑）204302210014533</v>
          </cell>
        </row>
        <row r="25354">
          <cell r="C25354" t="str">
            <v>2043001470347</v>
          </cell>
          <cell r="D25354" t="str">
            <v>李小琴</v>
          </cell>
          <cell r="E25354" t="str">
            <v>20秋专科会计（领跑）204302210014533</v>
          </cell>
        </row>
        <row r="25355">
          <cell r="C25355" t="str">
            <v>2043001470348</v>
          </cell>
          <cell r="D25355" t="str">
            <v>胡金</v>
          </cell>
          <cell r="E25355" t="str">
            <v>20秋专科会计（领跑）204302210014533</v>
          </cell>
        </row>
        <row r="25356">
          <cell r="C25356" t="str">
            <v>2043001470349</v>
          </cell>
          <cell r="D25356" t="str">
            <v>李桂花</v>
          </cell>
          <cell r="E25356" t="str">
            <v>20秋专科会计（领跑）204302210014533</v>
          </cell>
        </row>
        <row r="25357">
          <cell r="C25357" t="str">
            <v>2043001456280</v>
          </cell>
          <cell r="D25357" t="str">
            <v>林文亮</v>
          </cell>
          <cell r="E25357" t="str">
            <v>20秋专科物流管理（春秋）204302210014534</v>
          </cell>
        </row>
        <row r="25358">
          <cell r="C25358" t="str">
            <v>2043001456281</v>
          </cell>
          <cell r="D25358" t="str">
            <v>谭玉芳</v>
          </cell>
          <cell r="E25358" t="str">
            <v>20秋专科行政管理204302210014535</v>
          </cell>
        </row>
        <row r="25359">
          <cell r="C25359" t="str">
            <v>2043001456282</v>
          </cell>
          <cell r="D25359" t="str">
            <v>姚恩泽</v>
          </cell>
          <cell r="E25359" t="str">
            <v>20秋专科行政管理204302210014535</v>
          </cell>
        </row>
        <row r="25360">
          <cell r="C25360" t="str">
            <v>2043001456283</v>
          </cell>
          <cell r="D25360" t="str">
            <v>李尖</v>
          </cell>
          <cell r="E25360" t="str">
            <v>20秋专科行政管理204302210014535</v>
          </cell>
        </row>
        <row r="25361">
          <cell r="C25361" t="str">
            <v>2043001456284</v>
          </cell>
          <cell r="D25361" t="str">
            <v>张志祥</v>
          </cell>
          <cell r="E25361" t="str">
            <v>20秋专科行政管理204302210014535</v>
          </cell>
        </row>
        <row r="25362">
          <cell r="C25362" t="str">
            <v>2043001456285</v>
          </cell>
          <cell r="D25362" t="str">
            <v>陈林志</v>
          </cell>
          <cell r="E25362" t="str">
            <v>20秋专科行政管理204302210014535</v>
          </cell>
        </row>
        <row r="25363">
          <cell r="C25363" t="str">
            <v>2043001456286</v>
          </cell>
          <cell r="D25363" t="str">
            <v>杨若苓</v>
          </cell>
          <cell r="E25363" t="str">
            <v>20秋专科行政管理204302210014535</v>
          </cell>
        </row>
        <row r="25364">
          <cell r="C25364" t="str">
            <v>2043001456287</v>
          </cell>
          <cell r="D25364" t="str">
            <v>蓝平</v>
          </cell>
          <cell r="E25364" t="str">
            <v>20秋专科行政管理204302210014535</v>
          </cell>
        </row>
        <row r="25365">
          <cell r="C25365" t="str">
            <v>2043001456288</v>
          </cell>
          <cell r="D25365" t="str">
            <v>徐沛</v>
          </cell>
          <cell r="E25365" t="str">
            <v>20秋专科行政管理204302210014535</v>
          </cell>
        </row>
        <row r="25366">
          <cell r="C25366" t="str">
            <v>2043001456289</v>
          </cell>
          <cell r="D25366" t="str">
            <v>李凤美</v>
          </cell>
          <cell r="E25366" t="str">
            <v>20秋专科行政管理204302210014535</v>
          </cell>
        </row>
        <row r="25367">
          <cell r="C25367" t="str">
            <v>2043001456290</v>
          </cell>
          <cell r="D25367" t="str">
            <v>周庆伟</v>
          </cell>
          <cell r="E25367" t="str">
            <v>20秋专科行政管理204302210014535</v>
          </cell>
        </row>
        <row r="25368">
          <cell r="C25368" t="str">
            <v>2043001470350</v>
          </cell>
          <cell r="D25368" t="str">
            <v>徐杰</v>
          </cell>
          <cell r="E25368" t="str">
            <v>20秋专科行政管理204302210014535</v>
          </cell>
        </row>
        <row r="25369">
          <cell r="C25369" t="str">
            <v>2043001470351</v>
          </cell>
          <cell r="D25369" t="str">
            <v>吴锐</v>
          </cell>
          <cell r="E25369" t="str">
            <v>20秋专科行政管理204302210014535</v>
          </cell>
        </row>
        <row r="25370">
          <cell r="C25370" t="str">
            <v>2043001456292</v>
          </cell>
          <cell r="D25370" t="str">
            <v>李文龙</v>
          </cell>
          <cell r="E25370" t="str">
            <v>20秋专科行政（经开1）204302210014536</v>
          </cell>
        </row>
        <row r="25371">
          <cell r="C25371" t="str">
            <v>2043001456293</v>
          </cell>
          <cell r="D25371" t="str">
            <v>肖桦江</v>
          </cell>
          <cell r="E25371" t="str">
            <v>20秋专科行政（经开1）204302210014536</v>
          </cell>
        </row>
        <row r="25372">
          <cell r="C25372" t="str">
            <v>2043001456294</v>
          </cell>
          <cell r="D25372" t="str">
            <v>郑心宝</v>
          </cell>
          <cell r="E25372" t="str">
            <v>20秋专科行政（经开1）204302210014536</v>
          </cell>
        </row>
        <row r="25373">
          <cell r="C25373" t="str">
            <v>2043001456295</v>
          </cell>
          <cell r="D25373" t="str">
            <v>胡宁成</v>
          </cell>
          <cell r="E25373" t="str">
            <v>20秋专科行政（经开1）204302210014536</v>
          </cell>
        </row>
        <row r="25374">
          <cell r="C25374" t="str">
            <v>2043001456296</v>
          </cell>
          <cell r="D25374" t="str">
            <v>喻新宇</v>
          </cell>
          <cell r="E25374" t="str">
            <v>20秋专科行政（经开1）204302210014536</v>
          </cell>
        </row>
        <row r="25375">
          <cell r="C25375" t="str">
            <v>2043001456297</v>
          </cell>
          <cell r="D25375" t="str">
            <v>王延飞</v>
          </cell>
          <cell r="E25375" t="str">
            <v>20秋专科行政（经开1）204302210014536</v>
          </cell>
        </row>
        <row r="25376">
          <cell r="C25376" t="str">
            <v>2043001456298</v>
          </cell>
          <cell r="D25376" t="str">
            <v>向强云</v>
          </cell>
          <cell r="E25376" t="str">
            <v>20秋专科行政（经开1）204302210014536</v>
          </cell>
        </row>
        <row r="25377">
          <cell r="C25377" t="str">
            <v>2043001456299</v>
          </cell>
          <cell r="D25377" t="str">
            <v>邱忠民</v>
          </cell>
          <cell r="E25377" t="str">
            <v>20秋专科行政（经开1）204302210014536</v>
          </cell>
        </row>
        <row r="25378">
          <cell r="C25378" t="str">
            <v>2043001456300</v>
          </cell>
          <cell r="D25378" t="str">
            <v>向森</v>
          </cell>
          <cell r="E25378" t="str">
            <v>20秋专科行政（经开1）204302210014536</v>
          </cell>
        </row>
        <row r="25379">
          <cell r="C25379" t="str">
            <v>2043001456301</v>
          </cell>
          <cell r="D25379" t="str">
            <v>陈康荣</v>
          </cell>
          <cell r="E25379" t="str">
            <v>20秋专科行政（经开1）204302210014536</v>
          </cell>
        </row>
        <row r="25380">
          <cell r="C25380" t="str">
            <v>2043001456302</v>
          </cell>
          <cell r="D25380" t="str">
            <v>禹军</v>
          </cell>
          <cell r="E25380" t="str">
            <v>20秋专科行政（经开1）204302210014536</v>
          </cell>
        </row>
        <row r="25381">
          <cell r="C25381" t="str">
            <v>2043001456303</v>
          </cell>
          <cell r="D25381" t="str">
            <v>陈成果</v>
          </cell>
          <cell r="E25381" t="str">
            <v>20秋专科行政（经开1）204302210014536</v>
          </cell>
        </row>
        <row r="25382">
          <cell r="C25382" t="str">
            <v>2043001456304</v>
          </cell>
          <cell r="D25382" t="str">
            <v>李周健</v>
          </cell>
          <cell r="E25382" t="str">
            <v>20秋专科行政（经开1）204302210014536</v>
          </cell>
        </row>
        <row r="25383">
          <cell r="C25383" t="str">
            <v>2043001456305</v>
          </cell>
          <cell r="D25383" t="str">
            <v>黄思远</v>
          </cell>
          <cell r="E25383" t="str">
            <v>20秋专科行政（经开1）204302210014536</v>
          </cell>
        </row>
        <row r="25384">
          <cell r="C25384" t="str">
            <v>2043001456306</v>
          </cell>
          <cell r="D25384" t="str">
            <v>汪萱</v>
          </cell>
          <cell r="E25384" t="str">
            <v>20秋专科行政（经开1）204302210014536</v>
          </cell>
        </row>
        <row r="25385">
          <cell r="C25385" t="str">
            <v>2043001456307</v>
          </cell>
          <cell r="D25385" t="str">
            <v>李鹏洋</v>
          </cell>
          <cell r="E25385" t="str">
            <v>20秋专科行政（经开1）204302210014536</v>
          </cell>
        </row>
        <row r="25386">
          <cell r="C25386" t="str">
            <v>2043001456308</v>
          </cell>
          <cell r="D25386" t="str">
            <v>徐龙龙</v>
          </cell>
          <cell r="E25386" t="str">
            <v>20秋专科行政（经开1）204302210014536</v>
          </cell>
        </row>
        <row r="25387">
          <cell r="C25387" t="str">
            <v>2043001470352</v>
          </cell>
          <cell r="D25387" t="str">
            <v>喻玫霖</v>
          </cell>
          <cell r="E25387" t="str">
            <v>20秋专科行政（经开1）204302210014536</v>
          </cell>
        </row>
        <row r="25388">
          <cell r="C25388" t="str">
            <v>2043001470353</v>
          </cell>
          <cell r="D25388" t="str">
            <v>肖杰</v>
          </cell>
          <cell r="E25388" t="str">
            <v>20秋专科行政（经开1）204302210014536</v>
          </cell>
        </row>
        <row r="25389">
          <cell r="C25389" t="str">
            <v>2043001470354</v>
          </cell>
          <cell r="D25389" t="str">
            <v>谢吉</v>
          </cell>
          <cell r="E25389" t="str">
            <v>20秋专科行政（经开1）204302210014536</v>
          </cell>
        </row>
        <row r="25390">
          <cell r="C25390" t="str">
            <v>2043001470355</v>
          </cell>
          <cell r="D25390" t="str">
            <v>廖霜武</v>
          </cell>
          <cell r="E25390" t="str">
            <v>20秋专科行政（经开1）204302210014536</v>
          </cell>
        </row>
        <row r="25391">
          <cell r="C25391" t="str">
            <v>2043001470356</v>
          </cell>
          <cell r="D25391" t="str">
            <v>陈梦英</v>
          </cell>
          <cell r="E25391" t="str">
            <v>20秋专科行政（经开1）204302210014536</v>
          </cell>
        </row>
        <row r="25392">
          <cell r="C25392" t="str">
            <v>2043001470357</v>
          </cell>
          <cell r="D25392" t="str">
            <v>刘正炎</v>
          </cell>
          <cell r="E25392" t="str">
            <v>20秋专科行政（经开1）204302210014536</v>
          </cell>
        </row>
        <row r="25393">
          <cell r="C25393" t="str">
            <v>2043001470358</v>
          </cell>
          <cell r="D25393" t="str">
            <v>殷寿辉</v>
          </cell>
          <cell r="E25393" t="str">
            <v>20秋专科行政（经开1）204302210014536</v>
          </cell>
        </row>
        <row r="25394">
          <cell r="C25394" t="str">
            <v>2043001470359</v>
          </cell>
          <cell r="D25394" t="str">
            <v>胡光辉</v>
          </cell>
          <cell r="E25394" t="str">
            <v>20秋专科行政（经开1）204302210014536</v>
          </cell>
        </row>
        <row r="25395">
          <cell r="C25395" t="str">
            <v>2043001470360</v>
          </cell>
          <cell r="D25395" t="str">
            <v>叶李香</v>
          </cell>
          <cell r="E25395" t="str">
            <v>20秋专科行政（经开1）204302210014536</v>
          </cell>
        </row>
        <row r="25396">
          <cell r="C25396" t="str">
            <v>2043001470361</v>
          </cell>
          <cell r="D25396" t="str">
            <v>袁科</v>
          </cell>
          <cell r="E25396" t="str">
            <v>20秋专科行政（经开1）204302210014536</v>
          </cell>
        </row>
        <row r="25397">
          <cell r="C25397" t="str">
            <v>2043001470362</v>
          </cell>
          <cell r="D25397" t="str">
            <v>陈干</v>
          </cell>
          <cell r="E25397" t="str">
            <v>20秋专科行政（经开1）204302210014536</v>
          </cell>
        </row>
        <row r="25398">
          <cell r="C25398" t="str">
            <v>2043001470363</v>
          </cell>
          <cell r="D25398" t="str">
            <v>廖震林</v>
          </cell>
          <cell r="E25398" t="str">
            <v>20秋专科行政（经开1）204302210014536</v>
          </cell>
        </row>
        <row r="25399">
          <cell r="C25399" t="str">
            <v>2043001470364</v>
          </cell>
          <cell r="D25399" t="str">
            <v>艾科拜尔江·麦麦提热伊木</v>
          </cell>
          <cell r="E25399" t="str">
            <v>20秋专科行政（经开1）204302210014536</v>
          </cell>
        </row>
        <row r="25400">
          <cell r="C25400" t="str">
            <v>2043001470365</v>
          </cell>
          <cell r="D25400" t="str">
            <v>汪聪</v>
          </cell>
          <cell r="E25400" t="str">
            <v>20秋专科行政（经开1）204302210014536</v>
          </cell>
        </row>
        <row r="25401">
          <cell r="C25401" t="str">
            <v>2043001456309</v>
          </cell>
          <cell r="D25401" t="str">
            <v>苏华河</v>
          </cell>
          <cell r="E25401" t="str">
            <v>20秋专科行政（春秋）204302210014537</v>
          </cell>
        </row>
        <row r="25402">
          <cell r="C25402" t="str">
            <v>2043001456310</v>
          </cell>
          <cell r="D25402" t="str">
            <v>阳文怡</v>
          </cell>
          <cell r="E25402" t="str">
            <v>20秋专科行政（春秋）204302210014537</v>
          </cell>
        </row>
        <row r="25403">
          <cell r="C25403" t="str">
            <v>2043001456311</v>
          </cell>
          <cell r="D25403" t="str">
            <v>周芷欣</v>
          </cell>
          <cell r="E25403" t="str">
            <v>20秋专科行政（春秋）204302210014537</v>
          </cell>
        </row>
        <row r="25404">
          <cell r="C25404" t="str">
            <v>2043001456312</v>
          </cell>
          <cell r="D25404" t="str">
            <v>廖前婷</v>
          </cell>
          <cell r="E25404" t="str">
            <v>20秋专科行政（春秋）204302210014537</v>
          </cell>
        </row>
        <row r="25405">
          <cell r="C25405" t="str">
            <v>2043001456313</v>
          </cell>
          <cell r="D25405" t="str">
            <v>支佳英</v>
          </cell>
          <cell r="E25405" t="str">
            <v>20秋专科行政（春秋）204302210014537</v>
          </cell>
        </row>
        <row r="25406">
          <cell r="C25406" t="str">
            <v>2043001456314</v>
          </cell>
          <cell r="D25406" t="str">
            <v>蔡秀媚</v>
          </cell>
          <cell r="E25406" t="str">
            <v>20秋专科行政（春秋）204302210014537</v>
          </cell>
        </row>
        <row r="25407">
          <cell r="C25407" t="str">
            <v>2043001456315</v>
          </cell>
          <cell r="D25407" t="str">
            <v>赵姣杰</v>
          </cell>
          <cell r="E25407" t="str">
            <v>20秋专科行政（春秋）204302210014537</v>
          </cell>
        </row>
        <row r="25408">
          <cell r="C25408" t="str">
            <v>2043001456316</v>
          </cell>
          <cell r="D25408" t="str">
            <v>李家泉</v>
          </cell>
          <cell r="E25408" t="str">
            <v>20秋专科行政（春秋）204302210014537</v>
          </cell>
        </row>
        <row r="25409">
          <cell r="C25409" t="str">
            <v>2043001456317</v>
          </cell>
          <cell r="D25409" t="str">
            <v>王治虎</v>
          </cell>
          <cell r="E25409" t="str">
            <v>20秋专科行政（春秋）204302210014537</v>
          </cell>
        </row>
        <row r="25410">
          <cell r="C25410" t="str">
            <v>2043001456318</v>
          </cell>
          <cell r="D25410" t="str">
            <v>何剑梅</v>
          </cell>
          <cell r="E25410" t="str">
            <v>20秋专科行政（春秋）204302210014537</v>
          </cell>
        </row>
        <row r="25411">
          <cell r="C25411" t="str">
            <v>2043001456319</v>
          </cell>
          <cell r="D25411" t="str">
            <v>肖利民</v>
          </cell>
          <cell r="E25411" t="str">
            <v>20秋专科行政（春秋）204302210014537</v>
          </cell>
        </row>
        <row r="25412">
          <cell r="C25412" t="str">
            <v>2043001456320</v>
          </cell>
          <cell r="D25412" t="str">
            <v>易智鹏</v>
          </cell>
          <cell r="E25412" t="str">
            <v>20秋专科行政（春秋）204302210014537</v>
          </cell>
        </row>
        <row r="25413">
          <cell r="C25413" t="str">
            <v>2043001456321</v>
          </cell>
          <cell r="D25413" t="str">
            <v>周万林</v>
          </cell>
          <cell r="E25413" t="str">
            <v>20秋专科行政（春秋）204302210014537</v>
          </cell>
        </row>
        <row r="25414">
          <cell r="C25414" t="str">
            <v>2043001456322</v>
          </cell>
          <cell r="D25414" t="str">
            <v>王朝昆</v>
          </cell>
          <cell r="E25414" t="str">
            <v>20秋专科行政（春秋）204302210014537</v>
          </cell>
        </row>
        <row r="25415">
          <cell r="C25415" t="str">
            <v>2043001456323</v>
          </cell>
          <cell r="D25415" t="str">
            <v>李佳</v>
          </cell>
          <cell r="E25415" t="str">
            <v>20秋专科行政（春秋）204302210014537</v>
          </cell>
        </row>
        <row r="25416">
          <cell r="C25416" t="str">
            <v>2043001456324</v>
          </cell>
          <cell r="D25416" t="str">
            <v>高付鑫</v>
          </cell>
          <cell r="E25416" t="str">
            <v>20秋专科行政（春秋）204302210014537</v>
          </cell>
        </row>
        <row r="25417">
          <cell r="C25417" t="str">
            <v>2043001456325</v>
          </cell>
          <cell r="D25417" t="str">
            <v>邓远杰</v>
          </cell>
          <cell r="E25417" t="str">
            <v>20秋专科行政（春秋）204302210014537</v>
          </cell>
        </row>
        <row r="25418">
          <cell r="C25418" t="str">
            <v>2043001456326</v>
          </cell>
          <cell r="D25418" t="str">
            <v>张雯雯</v>
          </cell>
          <cell r="E25418" t="str">
            <v>20秋专科行政（春秋）204302210014537</v>
          </cell>
        </row>
        <row r="25419">
          <cell r="C25419" t="str">
            <v>2043001456327</v>
          </cell>
          <cell r="D25419" t="str">
            <v>冯婉婷</v>
          </cell>
          <cell r="E25419" t="str">
            <v>20秋专科行政（春秋）204302210014537</v>
          </cell>
        </row>
        <row r="25420">
          <cell r="C25420" t="str">
            <v>2043001456328</v>
          </cell>
          <cell r="D25420" t="str">
            <v>李帅</v>
          </cell>
          <cell r="E25420" t="str">
            <v>20秋专科行政（春秋）204302210014537</v>
          </cell>
        </row>
        <row r="25421">
          <cell r="C25421" t="str">
            <v>2043001456329</v>
          </cell>
          <cell r="D25421" t="str">
            <v>陈甜</v>
          </cell>
          <cell r="E25421" t="str">
            <v>20秋专科行政（春秋）204302210014537</v>
          </cell>
        </row>
        <row r="25422">
          <cell r="C25422" t="str">
            <v>2043001456330</v>
          </cell>
          <cell r="D25422" t="str">
            <v>宋国圳</v>
          </cell>
          <cell r="E25422" t="str">
            <v>20秋专科行政（春秋）204302210014537</v>
          </cell>
        </row>
        <row r="25423">
          <cell r="C25423" t="str">
            <v>2043001456331</v>
          </cell>
          <cell r="D25423" t="str">
            <v>黄飞凯</v>
          </cell>
          <cell r="E25423" t="str">
            <v>20秋专科行政（春秋）204302210014537</v>
          </cell>
        </row>
        <row r="25424">
          <cell r="C25424" t="str">
            <v>2043001456332</v>
          </cell>
          <cell r="D25424" t="str">
            <v>阮梦霞</v>
          </cell>
          <cell r="E25424" t="str">
            <v>20秋专科行政（春秋）204302210014537</v>
          </cell>
        </row>
        <row r="25425">
          <cell r="C25425" t="str">
            <v>2043001456333</v>
          </cell>
          <cell r="D25425" t="str">
            <v>张洁</v>
          </cell>
          <cell r="E25425" t="str">
            <v>20秋专科行政（春秋）204302210014537</v>
          </cell>
        </row>
        <row r="25426">
          <cell r="C25426" t="str">
            <v>2043001456334</v>
          </cell>
          <cell r="D25426" t="str">
            <v>贾淇霖</v>
          </cell>
          <cell r="E25426" t="str">
            <v>20秋专科行政（春秋）204302210014537</v>
          </cell>
        </row>
        <row r="25427">
          <cell r="C25427" t="str">
            <v>2043001456335</v>
          </cell>
          <cell r="D25427" t="str">
            <v>周宇</v>
          </cell>
          <cell r="E25427" t="str">
            <v>20秋专科行政（春秋）204302210014537</v>
          </cell>
        </row>
        <row r="25428">
          <cell r="C25428" t="str">
            <v>2043001456336</v>
          </cell>
          <cell r="D25428" t="str">
            <v>彭婉颖</v>
          </cell>
          <cell r="E25428" t="str">
            <v>20秋专科行政（春秋）204302210014537</v>
          </cell>
        </row>
        <row r="25429">
          <cell r="C25429" t="str">
            <v>2043001456337</v>
          </cell>
          <cell r="D25429" t="str">
            <v>王聪</v>
          </cell>
          <cell r="E25429" t="str">
            <v>20秋专科行政（春秋）204302210014537</v>
          </cell>
        </row>
        <row r="25430">
          <cell r="C25430" t="str">
            <v>2043001456338</v>
          </cell>
          <cell r="D25430" t="str">
            <v>杨驰</v>
          </cell>
          <cell r="E25430" t="str">
            <v>20秋专科行政（春秋）204302210014537</v>
          </cell>
        </row>
        <row r="25431">
          <cell r="C25431" t="str">
            <v>2043001456339</v>
          </cell>
          <cell r="D25431" t="str">
            <v>周常玉</v>
          </cell>
          <cell r="E25431" t="str">
            <v>20秋专科行政（春秋）204302210014537</v>
          </cell>
        </row>
        <row r="25432">
          <cell r="C25432" t="str">
            <v>2043001456340</v>
          </cell>
          <cell r="D25432" t="str">
            <v>曹唐后裔</v>
          </cell>
          <cell r="E25432" t="str">
            <v>20秋专科行政（春秋）204302210014537</v>
          </cell>
        </row>
        <row r="25433">
          <cell r="C25433" t="str">
            <v>2043001456341</v>
          </cell>
          <cell r="D25433" t="str">
            <v>陈昕煜</v>
          </cell>
          <cell r="E25433" t="str">
            <v>20秋专科行政（春秋）204302210014537</v>
          </cell>
        </row>
        <row r="25434">
          <cell r="C25434" t="str">
            <v>2043001456342</v>
          </cell>
          <cell r="D25434" t="str">
            <v>李强</v>
          </cell>
          <cell r="E25434" t="str">
            <v>20秋专科行政（春秋）204302210014537</v>
          </cell>
        </row>
        <row r="25435">
          <cell r="C25435" t="str">
            <v>2043001456343</v>
          </cell>
          <cell r="D25435" t="str">
            <v>梅江</v>
          </cell>
          <cell r="E25435" t="str">
            <v>20秋专科行政（春秋）204302210014537</v>
          </cell>
        </row>
        <row r="25436">
          <cell r="C25436" t="str">
            <v>2043001456344</v>
          </cell>
          <cell r="D25436" t="str">
            <v>胡潇</v>
          </cell>
          <cell r="E25436" t="str">
            <v>20秋专科行政（春秋）204302210014537</v>
          </cell>
        </row>
        <row r="25437">
          <cell r="C25437" t="str">
            <v>2043001456345</v>
          </cell>
          <cell r="D25437" t="str">
            <v>余运卿</v>
          </cell>
          <cell r="E25437" t="str">
            <v>20秋专科行政（春秋）204302210014537</v>
          </cell>
        </row>
        <row r="25438">
          <cell r="C25438" t="str">
            <v>2043001456346</v>
          </cell>
          <cell r="D25438" t="str">
            <v>高萍</v>
          </cell>
          <cell r="E25438" t="str">
            <v>20秋专科行政（春秋）204302210014537</v>
          </cell>
        </row>
        <row r="25439">
          <cell r="C25439" t="str">
            <v>2043001456347</v>
          </cell>
          <cell r="D25439" t="str">
            <v>丁培琪</v>
          </cell>
          <cell r="E25439" t="str">
            <v>20秋专科行政（春秋）204302210014537</v>
          </cell>
        </row>
        <row r="25440">
          <cell r="C25440" t="str">
            <v>2043001456348</v>
          </cell>
          <cell r="D25440" t="str">
            <v>王周根</v>
          </cell>
          <cell r="E25440" t="str">
            <v>20秋专科行政（春秋）204302210014537</v>
          </cell>
        </row>
        <row r="25441">
          <cell r="C25441" t="str">
            <v>2043001456349</v>
          </cell>
          <cell r="D25441" t="str">
            <v>高迎昌</v>
          </cell>
          <cell r="E25441" t="str">
            <v>20秋专科行政（春秋）204302210014537</v>
          </cell>
        </row>
        <row r="25442">
          <cell r="C25442" t="str">
            <v>2043001456350</v>
          </cell>
          <cell r="D25442" t="str">
            <v>周昆</v>
          </cell>
          <cell r="E25442" t="str">
            <v>20秋专科行政（春秋）204302210014537</v>
          </cell>
        </row>
        <row r="25443">
          <cell r="C25443" t="str">
            <v>2043001456351</v>
          </cell>
          <cell r="D25443" t="str">
            <v>龚剑</v>
          </cell>
          <cell r="E25443" t="str">
            <v>20秋专科行政（春秋）204302210014537</v>
          </cell>
        </row>
        <row r="25444">
          <cell r="C25444" t="str">
            <v>2043001456352</v>
          </cell>
          <cell r="D25444" t="str">
            <v>肖敏</v>
          </cell>
          <cell r="E25444" t="str">
            <v>20秋专科行政（春秋）204302210014537</v>
          </cell>
        </row>
        <row r="25445">
          <cell r="C25445" t="str">
            <v>2043001456353</v>
          </cell>
          <cell r="D25445" t="str">
            <v>蒋婵</v>
          </cell>
          <cell r="E25445" t="str">
            <v>20秋专科行政（春秋）204302210014537</v>
          </cell>
        </row>
        <row r="25446">
          <cell r="C25446" t="str">
            <v>2043001456354</v>
          </cell>
          <cell r="D25446" t="str">
            <v>聂建英</v>
          </cell>
          <cell r="E25446" t="str">
            <v>20秋专科行政（春秋）204302210014537</v>
          </cell>
        </row>
        <row r="25447">
          <cell r="C25447" t="str">
            <v>2043001456355</v>
          </cell>
          <cell r="D25447" t="str">
            <v>向浩</v>
          </cell>
          <cell r="E25447" t="str">
            <v>20秋专科行政（春秋）204302210014537</v>
          </cell>
        </row>
        <row r="25448">
          <cell r="C25448" t="str">
            <v>2043001456356</v>
          </cell>
          <cell r="D25448" t="str">
            <v>欧阳文</v>
          </cell>
          <cell r="E25448" t="str">
            <v>20秋专科行政（春秋）204302210014537</v>
          </cell>
        </row>
        <row r="25449">
          <cell r="C25449" t="str">
            <v>2043001456357</v>
          </cell>
          <cell r="D25449" t="str">
            <v>刘彬</v>
          </cell>
          <cell r="E25449" t="str">
            <v>20秋专科行政（春秋）204302210014537</v>
          </cell>
        </row>
        <row r="25450">
          <cell r="C25450" t="str">
            <v>2043001456358</v>
          </cell>
          <cell r="D25450" t="str">
            <v>叶家康</v>
          </cell>
          <cell r="E25450" t="str">
            <v>20秋专科行政（春秋）204302210014537</v>
          </cell>
        </row>
        <row r="25451">
          <cell r="C25451" t="str">
            <v>2043001456359</v>
          </cell>
          <cell r="D25451" t="str">
            <v>卢彬</v>
          </cell>
          <cell r="E25451" t="str">
            <v>20秋专科行政（春秋）204302210014537</v>
          </cell>
        </row>
        <row r="25452">
          <cell r="C25452" t="str">
            <v>2043001456360</v>
          </cell>
          <cell r="D25452" t="str">
            <v>向思宇</v>
          </cell>
          <cell r="E25452" t="str">
            <v>20秋专科行政（春秋）204302210014537</v>
          </cell>
        </row>
        <row r="25453">
          <cell r="C25453" t="str">
            <v>2043001456361</v>
          </cell>
          <cell r="D25453" t="str">
            <v>朱帅</v>
          </cell>
          <cell r="E25453" t="str">
            <v>20秋专科行政（春秋）204302210014537</v>
          </cell>
        </row>
        <row r="25454">
          <cell r="C25454" t="str">
            <v>2043001456362</v>
          </cell>
          <cell r="D25454" t="str">
            <v>袁晓洪</v>
          </cell>
          <cell r="E25454" t="str">
            <v>20秋专科行政（春秋）204302210014537</v>
          </cell>
        </row>
        <row r="25455">
          <cell r="C25455" t="str">
            <v>2043001456363</v>
          </cell>
          <cell r="D25455" t="str">
            <v>周丹</v>
          </cell>
          <cell r="E25455" t="str">
            <v>20秋专科行政（春秋）204302210014537</v>
          </cell>
        </row>
        <row r="25456">
          <cell r="C25456" t="str">
            <v>2043001456364</v>
          </cell>
          <cell r="D25456" t="str">
            <v>李永明</v>
          </cell>
          <cell r="E25456" t="str">
            <v>20秋专科行政（春秋）204302210014537</v>
          </cell>
        </row>
        <row r="25457">
          <cell r="C25457" t="str">
            <v>2043001456365</v>
          </cell>
          <cell r="D25457" t="str">
            <v>王香郦</v>
          </cell>
          <cell r="E25457" t="str">
            <v>20秋专科行政（春秋）204302210014537</v>
          </cell>
        </row>
        <row r="25458">
          <cell r="C25458" t="str">
            <v>2043001456366</v>
          </cell>
          <cell r="D25458" t="str">
            <v>车五英</v>
          </cell>
          <cell r="E25458" t="str">
            <v>20秋专科行政（春秋）204302210014537</v>
          </cell>
        </row>
        <row r="25459">
          <cell r="C25459" t="str">
            <v>2043001456367</v>
          </cell>
          <cell r="D25459" t="str">
            <v>伍兰香</v>
          </cell>
          <cell r="E25459" t="str">
            <v>20秋专科行政（春秋）204302210014537</v>
          </cell>
        </row>
        <row r="25460">
          <cell r="C25460" t="str">
            <v>2043001456368</v>
          </cell>
          <cell r="D25460" t="str">
            <v>刘森</v>
          </cell>
          <cell r="E25460" t="str">
            <v>20秋专科行政（春秋）204302210014537</v>
          </cell>
        </row>
        <row r="25461">
          <cell r="C25461" t="str">
            <v>2043001456369</v>
          </cell>
          <cell r="D25461" t="str">
            <v>肖波</v>
          </cell>
          <cell r="E25461" t="str">
            <v>20秋专科行政（春秋）204302210014537</v>
          </cell>
        </row>
        <row r="25462">
          <cell r="C25462" t="str">
            <v>2043001456370</v>
          </cell>
          <cell r="D25462" t="str">
            <v>向鹏</v>
          </cell>
          <cell r="E25462" t="str">
            <v>20秋专科行政（春秋）204302210014537</v>
          </cell>
        </row>
        <row r="25463">
          <cell r="C25463" t="str">
            <v>2043001456371</v>
          </cell>
          <cell r="D25463" t="str">
            <v>向晓腾</v>
          </cell>
          <cell r="E25463" t="str">
            <v>20秋专科行政（春秋）204302210014537</v>
          </cell>
        </row>
        <row r="25464">
          <cell r="C25464" t="str">
            <v>2043001456372</v>
          </cell>
          <cell r="D25464" t="str">
            <v>张应</v>
          </cell>
          <cell r="E25464" t="str">
            <v>20秋专科行政（春秋）204302210014537</v>
          </cell>
        </row>
        <row r="25465">
          <cell r="C25465" t="str">
            <v>2043001456373</v>
          </cell>
          <cell r="D25465" t="str">
            <v>张晓利</v>
          </cell>
          <cell r="E25465" t="str">
            <v>20秋专科行政（春秋）204302210014537</v>
          </cell>
        </row>
        <row r="25466">
          <cell r="C25466" t="str">
            <v>2043001456374</v>
          </cell>
          <cell r="D25466" t="str">
            <v>颜凌斯</v>
          </cell>
          <cell r="E25466" t="str">
            <v>20秋专科行政（春秋）204302210014537</v>
          </cell>
        </row>
        <row r="25467">
          <cell r="C25467" t="str">
            <v>2043001456375</v>
          </cell>
          <cell r="D25467" t="str">
            <v>喻文姣</v>
          </cell>
          <cell r="E25467" t="str">
            <v>20秋专科行政（春秋）204302210014537</v>
          </cell>
        </row>
        <row r="25468">
          <cell r="C25468" t="str">
            <v>2043001456376</v>
          </cell>
          <cell r="D25468" t="str">
            <v>蒋刚</v>
          </cell>
          <cell r="E25468" t="str">
            <v>20秋专科行政（春秋）204302210014537</v>
          </cell>
        </row>
        <row r="25469">
          <cell r="C25469" t="str">
            <v>2043001456377</v>
          </cell>
          <cell r="D25469" t="str">
            <v>吴勇</v>
          </cell>
          <cell r="E25469" t="str">
            <v>20秋专科行政（春秋）204302210014537</v>
          </cell>
        </row>
        <row r="25470">
          <cell r="C25470" t="str">
            <v>2043001456378</v>
          </cell>
          <cell r="D25470" t="str">
            <v>陈家辉</v>
          </cell>
          <cell r="E25470" t="str">
            <v>20秋专科行政（春秋）204302210014537</v>
          </cell>
        </row>
        <row r="25471">
          <cell r="C25471" t="str">
            <v>2043001456379</v>
          </cell>
          <cell r="D25471" t="str">
            <v>向辉</v>
          </cell>
          <cell r="E25471" t="str">
            <v>20秋专科行政（春秋）204302210014537</v>
          </cell>
        </row>
        <row r="25472">
          <cell r="C25472" t="str">
            <v>2043001456380</v>
          </cell>
          <cell r="D25472" t="str">
            <v>郑小兰</v>
          </cell>
          <cell r="E25472" t="str">
            <v>20秋专科行政（春秋）204302210014537</v>
          </cell>
        </row>
        <row r="25473">
          <cell r="C25473" t="str">
            <v>2043001456381</v>
          </cell>
          <cell r="D25473" t="str">
            <v>陈桥辉</v>
          </cell>
          <cell r="E25473" t="str">
            <v>20秋专科行政（春秋）204302210014537</v>
          </cell>
        </row>
        <row r="25474">
          <cell r="C25474" t="str">
            <v>2043001456382</v>
          </cell>
          <cell r="D25474" t="str">
            <v>向伟</v>
          </cell>
          <cell r="E25474" t="str">
            <v>20秋专科行政（春秋）204302210014537</v>
          </cell>
        </row>
        <row r="25475">
          <cell r="C25475" t="str">
            <v>2043001456383</v>
          </cell>
          <cell r="D25475" t="str">
            <v>王云城</v>
          </cell>
          <cell r="E25475" t="str">
            <v>20秋专科行政（春秋）204302210014537</v>
          </cell>
        </row>
        <row r="25476">
          <cell r="C25476" t="str">
            <v>2043001456384</v>
          </cell>
          <cell r="D25476" t="str">
            <v>林丽溶</v>
          </cell>
          <cell r="E25476" t="str">
            <v>20秋专科行政（春秋）204302210014537</v>
          </cell>
        </row>
        <row r="25477">
          <cell r="C25477" t="str">
            <v>2043001456385</v>
          </cell>
          <cell r="D25477" t="str">
            <v>顾俊杰</v>
          </cell>
          <cell r="E25477" t="str">
            <v>20秋专科行政（春秋）204302210014537</v>
          </cell>
        </row>
        <row r="25478">
          <cell r="C25478" t="str">
            <v>2043001456386</v>
          </cell>
          <cell r="D25478" t="str">
            <v>于明明</v>
          </cell>
          <cell r="E25478" t="str">
            <v>20秋专科行政（春秋）204302210014537</v>
          </cell>
        </row>
        <row r="25479">
          <cell r="C25479" t="str">
            <v>2043001456387</v>
          </cell>
          <cell r="D25479" t="str">
            <v>洪远华</v>
          </cell>
          <cell r="E25479" t="str">
            <v>20秋专科行政（春秋）204302210014537</v>
          </cell>
        </row>
        <row r="25480">
          <cell r="C25480" t="str">
            <v>2043001456388</v>
          </cell>
          <cell r="D25480" t="str">
            <v>易思彤</v>
          </cell>
          <cell r="E25480" t="str">
            <v>20秋专科行政（春秋）204302210014537</v>
          </cell>
        </row>
        <row r="25481">
          <cell r="C25481" t="str">
            <v>2043001456389</v>
          </cell>
          <cell r="D25481" t="str">
            <v>刘佳瑶</v>
          </cell>
          <cell r="E25481" t="str">
            <v>20秋专科行政（春秋）204302210014537</v>
          </cell>
        </row>
        <row r="25482">
          <cell r="C25482" t="str">
            <v>2043001456390</v>
          </cell>
          <cell r="D25482" t="str">
            <v>廖云云</v>
          </cell>
          <cell r="E25482" t="str">
            <v>20秋专科行政（春秋）204302210014537</v>
          </cell>
        </row>
        <row r="25483">
          <cell r="C25483" t="str">
            <v>2043001456391</v>
          </cell>
          <cell r="D25483" t="str">
            <v>谭博元</v>
          </cell>
          <cell r="E25483" t="str">
            <v>20秋专科行政（春秋）204302210014537</v>
          </cell>
        </row>
        <row r="25484">
          <cell r="C25484" t="str">
            <v>2043001456392</v>
          </cell>
          <cell r="D25484" t="str">
            <v>高桓耀</v>
          </cell>
          <cell r="E25484" t="str">
            <v>20秋专科行政（春秋）204302210014537</v>
          </cell>
        </row>
        <row r="25485">
          <cell r="C25485" t="str">
            <v>2043001456393</v>
          </cell>
          <cell r="D25485" t="str">
            <v>张晓雯</v>
          </cell>
          <cell r="E25485" t="str">
            <v>20秋专科行政（春秋）204302210014537</v>
          </cell>
        </row>
        <row r="25486">
          <cell r="C25486" t="str">
            <v>2043001456394</v>
          </cell>
          <cell r="D25486" t="str">
            <v>王姣</v>
          </cell>
          <cell r="E25486" t="str">
            <v>20秋专科行政（春秋）204302210014537</v>
          </cell>
        </row>
        <row r="25487">
          <cell r="C25487" t="str">
            <v>2043001456395</v>
          </cell>
          <cell r="D25487" t="str">
            <v>伍丹芳</v>
          </cell>
          <cell r="E25487" t="str">
            <v>20秋专科行政（春秋）204302210014537</v>
          </cell>
        </row>
        <row r="25488">
          <cell r="C25488" t="str">
            <v>2043001456396</v>
          </cell>
          <cell r="D25488" t="str">
            <v>刘建兰</v>
          </cell>
          <cell r="E25488" t="str">
            <v>20秋专科行政（春秋）204302210014537</v>
          </cell>
        </row>
        <row r="25489">
          <cell r="C25489" t="str">
            <v>2043001456397</v>
          </cell>
          <cell r="D25489" t="str">
            <v>冯伟</v>
          </cell>
          <cell r="E25489" t="str">
            <v>20秋专科行政（春秋）204302210014537</v>
          </cell>
        </row>
        <row r="25490">
          <cell r="C25490" t="str">
            <v>2043001456398</v>
          </cell>
          <cell r="D25490" t="str">
            <v>范彩玲</v>
          </cell>
          <cell r="E25490" t="str">
            <v>20秋专科行政（春秋）204302210014537</v>
          </cell>
        </row>
        <row r="25491">
          <cell r="C25491" t="str">
            <v>2043001456399</v>
          </cell>
          <cell r="D25491" t="str">
            <v>潘木兰</v>
          </cell>
          <cell r="E25491" t="str">
            <v>20秋专科行政（春秋）204302210014537</v>
          </cell>
        </row>
        <row r="25492">
          <cell r="C25492" t="str">
            <v>2043001470366</v>
          </cell>
          <cell r="D25492" t="str">
            <v>翁明珠</v>
          </cell>
          <cell r="E25492" t="str">
            <v>20秋专科行政（春秋）204302210014537</v>
          </cell>
        </row>
        <row r="25493">
          <cell r="C25493" t="str">
            <v>2043001470367</v>
          </cell>
          <cell r="D25493" t="str">
            <v>白彩玲</v>
          </cell>
          <cell r="E25493" t="str">
            <v>20秋专科行政（春秋）204302210014537</v>
          </cell>
        </row>
        <row r="25494">
          <cell r="C25494" t="str">
            <v>2043001470368</v>
          </cell>
          <cell r="D25494" t="str">
            <v>黄芳</v>
          </cell>
          <cell r="E25494" t="str">
            <v>20秋专科行政（春秋）204302210014537</v>
          </cell>
        </row>
        <row r="25495">
          <cell r="C25495" t="str">
            <v>2043001470369</v>
          </cell>
          <cell r="D25495" t="str">
            <v>陈大强</v>
          </cell>
          <cell r="E25495" t="str">
            <v>20秋专科行政（春秋）204302210014537</v>
          </cell>
        </row>
        <row r="25496">
          <cell r="C25496" t="str">
            <v>2043001470370</v>
          </cell>
          <cell r="D25496" t="str">
            <v>王娴蔚</v>
          </cell>
          <cell r="E25496" t="str">
            <v>20秋专科行政（春秋）204302210014537</v>
          </cell>
        </row>
        <row r="25497">
          <cell r="C25497" t="str">
            <v>2043001470371</v>
          </cell>
          <cell r="D25497" t="str">
            <v>高琴</v>
          </cell>
          <cell r="E25497" t="str">
            <v>20秋专科行政（春秋）204302210014537</v>
          </cell>
        </row>
        <row r="25498">
          <cell r="C25498" t="str">
            <v>2043001470372</v>
          </cell>
          <cell r="D25498" t="str">
            <v>刘玉银</v>
          </cell>
          <cell r="E25498" t="str">
            <v>20秋专科行政（春秋）204302210014537</v>
          </cell>
        </row>
        <row r="25499">
          <cell r="C25499" t="str">
            <v>2043001470373</v>
          </cell>
          <cell r="D25499" t="str">
            <v>赵周锟</v>
          </cell>
          <cell r="E25499" t="str">
            <v>20秋专科行政（春秋）204302210014537</v>
          </cell>
        </row>
        <row r="25500">
          <cell r="C25500" t="str">
            <v>2043001470374</v>
          </cell>
          <cell r="D25500" t="str">
            <v>林楚吟</v>
          </cell>
          <cell r="E25500" t="str">
            <v>20秋专科行政（春秋）204302210014537</v>
          </cell>
        </row>
        <row r="25501">
          <cell r="C25501" t="str">
            <v>2043001470375</v>
          </cell>
          <cell r="D25501" t="str">
            <v>廖雪娟</v>
          </cell>
          <cell r="E25501" t="str">
            <v>20秋专科行政（春秋）204302210014537</v>
          </cell>
        </row>
        <row r="25502">
          <cell r="C25502" t="str">
            <v>2043001470376</v>
          </cell>
          <cell r="D25502" t="str">
            <v>曹鹏</v>
          </cell>
          <cell r="E25502" t="str">
            <v>20秋专科行政（春秋）204302210014537</v>
          </cell>
        </row>
        <row r="25503">
          <cell r="C25503" t="str">
            <v>2043001470377</v>
          </cell>
          <cell r="D25503" t="str">
            <v>付江华</v>
          </cell>
          <cell r="E25503" t="str">
            <v>20秋专科行政（春秋）204302210014537</v>
          </cell>
        </row>
        <row r="25504">
          <cell r="C25504" t="str">
            <v>2043001470378</v>
          </cell>
          <cell r="D25504" t="str">
            <v>龚双彪</v>
          </cell>
          <cell r="E25504" t="str">
            <v>20秋专科行政（春秋）204302210014537</v>
          </cell>
        </row>
        <row r="25505">
          <cell r="C25505" t="str">
            <v>2043001470379</v>
          </cell>
          <cell r="D25505" t="str">
            <v>龚双龙</v>
          </cell>
          <cell r="E25505" t="str">
            <v>20秋专科行政（春秋）204302210014537</v>
          </cell>
        </row>
        <row r="25506">
          <cell r="C25506" t="str">
            <v>2043001470380</v>
          </cell>
          <cell r="D25506" t="str">
            <v>高群</v>
          </cell>
          <cell r="E25506" t="str">
            <v>20秋专科行政（春秋）204302210014537</v>
          </cell>
        </row>
        <row r="25507">
          <cell r="C25507" t="str">
            <v>2043001470381</v>
          </cell>
          <cell r="D25507" t="str">
            <v>梁淑玲</v>
          </cell>
          <cell r="E25507" t="str">
            <v>20秋专科行政（春秋）204302210014537</v>
          </cell>
        </row>
        <row r="25508">
          <cell r="C25508" t="str">
            <v>2043001470382</v>
          </cell>
          <cell r="D25508" t="str">
            <v>游学林</v>
          </cell>
          <cell r="E25508" t="str">
            <v>20秋专科行政（春秋）204302210014537</v>
          </cell>
        </row>
        <row r="25509">
          <cell r="C25509" t="str">
            <v>2043001470383</v>
          </cell>
          <cell r="D25509" t="str">
            <v>邹冠雄</v>
          </cell>
          <cell r="E25509" t="str">
            <v>20秋专科行政（春秋）204302210014537</v>
          </cell>
        </row>
        <row r="25510">
          <cell r="C25510" t="str">
            <v>2043001470384</v>
          </cell>
          <cell r="D25510" t="str">
            <v>刘红杰</v>
          </cell>
          <cell r="E25510" t="str">
            <v>20秋专科行政（春秋）204302210014537</v>
          </cell>
        </row>
        <row r="25511">
          <cell r="C25511" t="str">
            <v>2043001470385</v>
          </cell>
          <cell r="D25511" t="str">
            <v>阳小文</v>
          </cell>
          <cell r="E25511" t="str">
            <v>20秋专科行政（春秋）204302210014537</v>
          </cell>
        </row>
        <row r="25512">
          <cell r="C25512" t="str">
            <v>2043001470386</v>
          </cell>
          <cell r="D25512" t="str">
            <v>喻美慧</v>
          </cell>
          <cell r="E25512" t="str">
            <v>20秋专科行政（春秋）204302210014537</v>
          </cell>
        </row>
        <row r="25513">
          <cell r="C25513" t="str">
            <v>2043001470387</v>
          </cell>
          <cell r="D25513" t="str">
            <v>罗瑞连</v>
          </cell>
          <cell r="E25513" t="str">
            <v>20秋专科行政（春秋）204302210014537</v>
          </cell>
        </row>
        <row r="25514">
          <cell r="C25514" t="str">
            <v>2043001470388</v>
          </cell>
          <cell r="D25514" t="str">
            <v>肖刚</v>
          </cell>
          <cell r="E25514" t="str">
            <v>20秋专科行政（春秋）204302210014537</v>
          </cell>
        </row>
        <row r="25515">
          <cell r="C25515" t="str">
            <v>2043001470389</v>
          </cell>
          <cell r="D25515" t="str">
            <v>林强</v>
          </cell>
          <cell r="E25515" t="str">
            <v>20秋专科行政（春秋）204302210014537</v>
          </cell>
        </row>
        <row r="25516">
          <cell r="C25516" t="str">
            <v>2043001470390</v>
          </cell>
          <cell r="D25516" t="str">
            <v>陆灿</v>
          </cell>
          <cell r="E25516" t="str">
            <v>20秋专科行政（春秋）204302210014537</v>
          </cell>
        </row>
        <row r="25517">
          <cell r="C25517" t="str">
            <v>2043001470391</v>
          </cell>
          <cell r="D25517" t="str">
            <v>谢艳</v>
          </cell>
          <cell r="E25517" t="str">
            <v>20秋专科行政（春秋）204302210014537</v>
          </cell>
        </row>
        <row r="25518">
          <cell r="C25518" t="str">
            <v>2043001470392</v>
          </cell>
          <cell r="D25518" t="str">
            <v>朱光荣</v>
          </cell>
          <cell r="E25518" t="str">
            <v>20秋专科行政（春秋）204302210014537</v>
          </cell>
        </row>
        <row r="25519">
          <cell r="C25519" t="str">
            <v>2043001470393</v>
          </cell>
          <cell r="D25519" t="str">
            <v>余忠恩</v>
          </cell>
          <cell r="E25519" t="str">
            <v>20秋专科行政（春秋）204302210014537</v>
          </cell>
        </row>
        <row r="25520">
          <cell r="C25520" t="str">
            <v>2043001470394</v>
          </cell>
          <cell r="D25520" t="str">
            <v>杨华</v>
          </cell>
          <cell r="E25520" t="str">
            <v>20秋专科行政（春秋）204302210014537</v>
          </cell>
        </row>
        <row r="25521">
          <cell r="C25521" t="str">
            <v>2043001470395</v>
          </cell>
          <cell r="D25521" t="str">
            <v>陈志华</v>
          </cell>
          <cell r="E25521" t="str">
            <v>20秋专科行政（春秋）204302210014537</v>
          </cell>
        </row>
        <row r="25522">
          <cell r="C25522" t="str">
            <v>2043001470396</v>
          </cell>
          <cell r="D25522" t="str">
            <v>张博逸轩</v>
          </cell>
          <cell r="E25522" t="str">
            <v>20秋专科行政（春秋）204302210014537</v>
          </cell>
        </row>
        <row r="25523">
          <cell r="C25523" t="str">
            <v>2043001470397</v>
          </cell>
          <cell r="D25523" t="str">
            <v>屈又华</v>
          </cell>
          <cell r="E25523" t="str">
            <v>20秋专科行政（春秋）204302210014537</v>
          </cell>
        </row>
        <row r="25524">
          <cell r="C25524" t="str">
            <v>2043001470398</v>
          </cell>
          <cell r="D25524" t="str">
            <v>江朋</v>
          </cell>
          <cell r="E25524" t="str">
            <v>20秋专科行政（春秋）204302210014537</v>
          </cell>
        </row>
        <row r="25525">
          <cell r="C25525" t="str">
            <v>2043001470399</v>
          </cell>
          <cell r="D25525" t="str">
            <v>吴超</v>
          </cell>
          <cell r="E25525" t="str">
            <v>20秋专科行政（春秋）204302210014537</v>
          </cell>
        </row>
        <row r="25526">
          <cell r="C25526" t="str">
            <v>2043001470400</v>
          </cell>
          <cell r="D25526" t="str">
            <v>王思娜</v>
          </cell>
          <cell r="E25526" t="str">
            <v>20秋专科行政（春秋）204302210014537</v>
          </cell>
        </row>
        <row r="25527">
          <cell r="C25527" t="str">
            <v>2043001470401</v>
          </cell>
          <cell r="D25527" t="str">
            <v>程琳</v>
          </cell>
          <cell r="E25527" t="str">
            <v>20秋专科行政（春秋）204302210014537</v>
          </cell>
        </row>
        <row r="25528">
          <cell r="C25528" t="str">
            <v>2043001470402</v>
          </cell>
          <cell r="D25528" t="str">
            <v>张克军</v>
          </cell>
          <cell r="E25528" t="str">
            <v>20秋专科行政（春秋）204302210014537</v>
          </cell>
        </row>
        <row r="25529">
          <cell r="C25529" t="str">
            <v>2043001470403</v>
          </cell>
          <cell r="D25529" t="str">
            <v>瞿利军</v>
          </cell>
          <cell r="E25529" t="str">
            <v>20秋专科行政（春秋）204302210014537</v>
          </cell>
        </row>
        <row r="25530">
          <cell r="C25530" t="str">
            <v>2043001470404</v>
          </cell>
          <cell r="D25530" t="str">
            <v>黄峰</v>
          </cell>
          <cell r="E25530" t="str">
            <v>20秋专科行政（春秋）204302210014537</v>
          </cell>
        </row>
        <row r="25531">
          <cell r="C25531" t="str">
            <v>2043001470405</v>
          </cell>
          <cell r="D25531" t="str">
            <v>肖慈稳</v>
          </cell>
          <cell r="E25531" t="str">
            <v>20秋专科行政（春秋）204302210014537</v>
          </cell>
        </row>
        <row r="25532">
          <cell r="C25532" t="str">
            <v>2043001470406</v>
          </cell>
          <cell r="D25532" t="str">
            <v>尹洪文</v>
          </cell>
          <cell r="E25532" t="str">
            <v>20秋专科行政（春秋）204302210014537</v>
          </cell>
        </row>
        <row r="25533">
          <cell r="C25533" t="str">
            <v>2043001470407</v>
          </cell>
          <cell r="D25533" t="str">
            <v>易智健</v>
          </cell>
          <cell r="E25533" t="str">
            <v>20秋专科行政（春秋）204302210014537</v>
          </cell>
        </row>
        <row r="25534">
          <cell r="C25534" t="str">
            <v>2043001470408</v>
          </cell>
          <cell r="D25534" t="str">
            <v>赵湘粤</v>
          </cell>
          <cell r="E25534" t="str">
            <v>20秋专科行政（春秋）204302210014537</v>
          </cell>
        </row>
        <row r="25535">
          <cell r="C25535" t="str">
            <v>2043001470409</v>
          </cell>
          <cell r="D25535" t="str">
            <v>蒋海亮</v>
          </cell>
          <cell r="E25535" t="str">
            <v>20秋专科行政（春秋）204302210014537</v>
          </cell>
        </row>
        <row r="25536">
          <cell r="C25536" t="str">
            <v>2043001470410</v>
          </cell>
          <cell r="D25536" t="str">
            <v>侯雪超</v>
          </cell>
          <cell r="E25536" t="str">
            <v>20秋专科行政（春秋）204302210014537</v>
          </cell>
        </row>
        <row r="25537">
          <cell r="C25537" t="str">
            <v>2043001470411</v>
          </cell>
          <cell r="D25537" t="str">
            <v>王永星</v>
          </cell>
          <cell r="E25537" t="str">
            <v>20秋专科行政（春秋）204302210014537</v>
          </cell>
        </row>
        <row r="25538">
          <cell r="C25538" t="str">
            <v>2043001470412</v>
          </cell>
          <cell r="D25538" t="str">
            <v>舒智</v>
          </cell>
          <cell r="E25538" t="str">
            <v>20秋专科行政（春秋）204302210014537</v>
          </cell>
        </row>
        <row r="25539">
          <cell r="C25539" t="str">
            <v>2043001470413</v>
          </cell>
          <cell r="D25539" t="str">
            <v>胡梦云</v>
          </cell>
          <cell r="E25539" t="str">
            <v>20秋专科行政（春秋）204302210014537</v>
          </cell>
        </row>
        <row r="25540">
          <cell r="C25540" t="str">
            <v>2043001470414</v>
          </cell>
          <cell r="D25540" t="str">
            <v>沈茹丹</v>
          </cell>
          <cell r="E25540" t="str">
            <v>20秋专科行政（春秋）204302210014537</v>
          </cell>
        </row>
        <row r="25541">
          <cell r="C25541" t="str">
            <v>2043001470415</v>
          </cell>
          <cell r="D25541" t="str">
            <v>张军</v>
          </cell>
          <cell r="E25541" t="str">
            <v>20秋专科行政（春秋）204302210014537</v>
          </cell>
        </row>
        <row r="25542">
          <cell r="C25542" t="str">
            <v>2043001470416</v>
          </cell>
          <cell r="D25542" t="str">
            <v>周腾飞</v>
          </cell>
          <cell r="E25542" t="str">
            <v>20秋专科行政（春秋）204302210014537</v>
          </cell>
        </row>
        <row r="25543">
          <cell r="C25543" t="str">
            <v>2043001470417</v>
          </cell>
          <cell r="D25543" t="str">
            <v>赵杰韶</v>
          </cell>
          <cell r="E25543" t="str">
            <v>20秋专科行政（春秋）204302210014537</v>
          </cell>
        </row>
        <row r="25544">
          <cell r="C25544" t="str">
            <v>2043001470418</v>
          </cell>
          <cell r="D25544" t="str">
            <v>钟敏</v>
          </cell>
          <cell r="E25544" t="str">
            <v>20秋专科行政（春秋）204302210014537</v>
          </cell>
        </row>
        <row r="25545">
          <cell r="C25545" t="str">
            <v>2043001470419</v>
          </cell>
          <cell r="D25545" t="str">
            <v>李洁</v>
          </cell>
          <cell r="E25545" t="str">
            <v>20秋专科行政（春秋）204302210014537</v>
          </cell>
        </row>
        <row r="25546">
          <cell r="C25546" t="str">
            <v>2043001470420</v>
          </cell>
          <cell r="D25546" t="str">
            <v>陈倩</v>
          </cell>
          <cell r="E25546" t="str">
            <v>20秋专科行政（春秋）204302210014537</v>
          </cell>
        </row>
        <row r="25547">
          <cell r="C25547" t="str">
            <v>2043001470421</v>
          </cell>
          <cell r="D25547" t="str">
            <v>邵恩锁</v>
          </cell>
          <cell r="E25547" t="str">
            <v>20秋专科行政（春秋）204302210014537</v>
          </cell>
        </row>
        <row r="25548">
          <cell r="C25548" t="str">
            <v>2043001470422</v>
          </cell>
          <cell r="D25548" t="str">
            <v>廖品琨</v>
          </cell>
          <cell r="E25548" t="str">
            <v>20秋专科行政（春秋）204302210014537</v>
          </cell>
        </row>
        <row r="25549">
          <cell r="C25549" t="str">
            <v>2043001470423</v>
          </cell>
          <cell r="D25549" t="str">
            <v>卢志林</v>
          </cell>
          <cell r="E25549" t="str">
            <v>20秋专科行政（春秋）204302210014537</v>
          </cell>
        </row>
        <row r="25550">
          <cell r="C25550" t="str">
            <v>2043001470424</v>
          </cell>
          <cell r="D25550" t="str">
            <v>魏瑛虎</v>
          </cell>
          <cell r="E25550" t="str">
            <v>20秋专科行政（春秋）204302210014537</v>
          </cell>
        </row>
        <row r="25551">
          <cell r="C25551" t="str">
            <v>2043001470425</v>
          </cell>
          <cell r="D25551" t="str">
            <v>王钱</v>
          </cell>
          <cell r="E25551" t="str">
            <v>20秋专科行政（春秋）204302210014537</v>
          </cell>
        </row>
        <row r="25552">
          <cell r="C25552" t="str">
            <v>2043001470426</v>
          </cell>
          <cell r="D25552" t="str">
            <v>兰梅</v>
          </cell>
          <cell r="E25552" t="str">
            <v>20秋专科行政（春秋）204302210014537</v>
          </cell>
        </row>
        <row r="25553">
          <cell r="C25553" t="str">
            <v>2043001470427</v>
          </cell>
          <cell r="D25553" t="str">
            <v>何毅</v>
          </cell>
          <cell r="E25553" t="str">
            <v>20秋专科行政（春秋）204302210014537</v>
          </cell>
        </row>
        <row r="25554">
          <cell r="C25554" t="str">
            <v>2043001470428</v>
          </cell>
          <cell r="D25554" t="str">
            <v>刘源</v>
          </cell>
          <cell r="E25554" t="str">
            <v>20秋专科行政（春秋）204302210014537</v>
          </cell>
        </row>
        <row r="25555">
          <cell r="C25555" t="str">
            <v>2043001470429</v>
          </cell>
          <cell r="D25555" t="str">
            <v>陈文嵘</v>
          </cell>
          <cell r="E25555" t="str">
            <v>20秋专科行政（春秋）204302210014537</v>
          </cell>
        </row>
        <row r="25556">
          <cell r="C25556" t="str">
            <v>2043001470430</v>
          </cell>
          <cell r="D25556" t="str">
            <v>邓赵林</v>
          </cell>
          <cell r="E25556" t="str">
            <v>20秋专科行政（春秋）204302210014537</v>
          </cell>
        </row>
        <row r="25557">
          <cell r="C25557" t="str">
            <v>2043001470431</v>
          </cell>
          <cell r="D25557" t="str">
            <v>易子琳</v>
          </cell>
          <cell r="E25557" t="str">
            <v>20秋专科行政（春秋）204302210014537</v>
          </cell>
        </row>
        <row r="25558">
          <cell r="C25558" t="str">
            <v>2043001470432</v>
          </cell>
          <cell r="D25558" t="str">
            <v>雷英军</v>
          </cell>
          <cell r="E25558" t="str">
            <v>20秋专科行政（春秋）204302210014537</v>
          </cell>
        </row>
        <row r="25559">
          <cell r="C25559" t="str">
            <v>2043001470433</v>
          </cell>
          <cell r="D25559" t="str">
            <v>盛梓竣</v>
          </cell>
          <cell r="E25559" t="str">
            <v>20秋专科行政（春秋）204302210014537</v>
          </cell>
        </row>
        <row r="25560">
          <cell r="C25560" t="str">
            <v>2043001470434</v>
          </cell>
          <cell r="D25560" t="str">
            <v>李琴</v>
          </cell>
          <cell r="E25560" t="str">
            <v>20秋专科行政（春秋）204302210014537</v>
          </cell>
        </row>
        <row r="25561">
          <cell r="C25561" t="str">
            <v>2043001470435</v>
          </cell>
          <cell r="D25561" t="str">
            <v>雷兵</v>
          </cell>
          <cell r="E25561" t="str">
            <v>20秋专科行政（春秋）204302210014537</v>
          </cell>
        </row>
        <row r="25562">
          <cell r="C25562" t="str">
            <v>2043001470436</v>
          </cell>
          <cell r="D25562" t="str">
            <v>袁丁</v>
          </cell>
          <cell r="E25562" t="str">
            <v>20秋专科行政（春秋）204302210014537</v>
          </cell>
        </row>
        <row r="25563">
          <cell r="C25563" t="str">
            <v>2043001470437</v>
          </cell>
          <cell r="D25563" t="str">
            <v>黄坚</v>
          </cell>
          <cell r="E25563" t="str">
            <v>20秋专科行政（春秋）204302210014537</v>
          </cell>
        </row>
        <row r="25564">
          <cell r="C25564" t="str">
            <v>2043001470438</v>
          </cell>
          <cell r="D25564" t="str">
            <v>熊鸿彬</v>
          </cell>
          <cell r="E25564" t="str">
            <v>20秋专科行政（春秋）204302210014537</v>
          </cell>
        </row>
        <row r="25565">
          <cell r="C25565" t="str">
            <v>2043001470439</v>
          </cell>
          <cell r="D25565" t="str">
            <v>谭琅</v>
          </cell>
          <cell r="E25565" t="str">
            <v>20秋专科行政（春秋）204302210014537</v>
          </cell>
        </row>
        <row r="25566">
          <cell r="C25566" t="str">
            <v>2043001470440</v>
          </cell>
          <cell r="D25566" t="str">
            <v>龚华</v>
          </cell>
          <cell r="E25566" t="str">
            <v>20秋专科行政（春秋）204302210014537</v>
          </cell>
        </row>
        <row r="25567">
          <cell r="C25567" t="str">
            <v>2043001470441</v>
          </cell>
          <cell r="D25567" t="str">
            <v>夏国梁</v>
          </cell>
          <cell r="E25567" t="str">
            <v>20秋专科行政（春秋）204302210014537</v>
          </cell>
        </row>
        <row r="25568">
          <cell r="C25568" t="str">
            <v>2043001470442</v>
          </cell>
          <cell r="D25568" t="str">
            <v>王沛金</v>
          </cell>
          <cell r="E25568" t="str">
            <v>20秋专科行政（春秋）204302210014537</v>
          </cell>
        </row>
        <row r="25569">
          <cell r="C25569" t="str">
            <v>2043001470443</v>
          </cell>
          <cell r="D25569" t="str">
            <v>苏曼曼</v>
          </cell>
          <cell r="E25569" t="str">
            <v>20秋专科行政（春秋）204302210014537</v>
          </cell>
        </row>
        <row r="25570">
          <cell r="C25570" t="str">
            <v>2043001470444</v>
          </cell>
          <cell r="D25570" t="str">
            <v>曾华新</v>
          </cell>
          <cell r="E25570" t="str">
            <v>20秋专科行政（春秋）204302210014537</v>
          </cell>
        </row>
        <row r="25571">
          <cell r="C25571" t="str">
            <v>2043001456400</v>
          </cell>
          <cell r="D25571" t="str">
            <v>吴丽</v>
          </cell>
          <cell r="E25571" t="str">
            <v>20秋专科行政（领跑）204302210014538</v>
          </cell>
        </row>
        <row r="25572">
          <cell r="C25572" t="str">
            <v>2043001456401</v>
          </cell>
          <cell r="D25572" t="str">
            <v>谌健男</v>
          </cell>
          <cell r="E25572" t="str">
            <v>20秋专科行政（领跑）204302210014538</v>
          </cell>
        </row>
        <row r="25573">
          <cell r="C25573" t="str">
            <v>2043001456402</v>
          </cell>
          <cell r="D25573" t="str">
            <v>刘波</v>
          </cell>
          <cell r="E25573" t="str">
            <v>20秋专科行政（领跑）204302210014538</v>
          </cell>
        </row>
        <row r="25574">
          <cell r="C25574" t="str">
            <v>2043001456403</v>
          </cell>
          <cell r="D25574" t="str">
            <v>宋义博</v>
          </cell>
          <cell r="E25574" t="str">
            <v>20秋专科行政（领跑）204302210014538</v>
          </cell>
        </row>
        <row r="25575">
          <cell r="C25575" t="str">
            <v>2043001456404</v>
          </cell>
          <cell r="D25575" t="str">
            <v>周企盼</v>
          </cell>
          <cell r="E25575" t="str">
            <v>20秋专科行政（领跑）204302210014538</v>
          </cell>
        </row>
        <row r="25576">
          <cell r="C25576" t="str">
            <v>2043001456405</v>
          </cell>
          <cell r="D25576" t="str">
            <v>陈丹丹</v>
          </cell>
          <cell r="E25576" t="str">
            <v>20秋专科行政（领跑）204302210014538</v>
          </cell>
        </row>
        <row r="25577">
          <cell r="C25577" t="str">
            <v>2043001456406</v>
          </cell>
          <cell r="D25577" t="str">
            <v>刘海奇</v>
          </cell>
          <cell r="E25577" t="str">
            <v>20秋专科行政（领跑）204302210014538</v>
          </cell>
        </row>
        <row r="25578">
          <cell r="C25578" t="str">
            <v>2043001456407</v>
          </cell>
          <cell r="D25578" t="str">
            <v>邹程</v>
          </cell>
          <cell r="E25578" t="str">
            <v>20秋专科行政（领跑）204302210014538</v>
          </cell>
        </row>
        <row r="25579">
          <cell r="C25579" t="str">
            <v>2043001456408</v>
          </cell>
          <cell r="D25579" t="str">
            <v>李华兵</v>
          </cell>
          <cell r="E25579" t="str">
            <v>20秋专科行政（领跑）204302210014538</v>
          </cell>
        </row>
        <row r="25580">
          <cell r="C25580" t="str">
            <v>2043001456409</v>
          </cell>
          <cell r="D25580" t="str">
            <v>王勇杰</v>
          </cell>
          <cell r="E25580" t="str">
            <v>20秋专科行政（领跑）204302210014538</v>
          </cell>
        </row>
        <row r="25581">
          <cell r="C25581" t="str">
            <v>2043001456410</v>
          </cell>
          <cell r="D25581" t="str">
            <v>刘德亮</v>
          </cell>
          <cell r="E25581" t="str">
            <v>20秋专科行政（领跑）204302210014538</v>
          </cell>
        </row>
        <row r="25582">
          <cell r="C25582" t="str">
            <v>2043001456411</v>
          </cell>
          <cell r="D25582" t="str">
            <v>李勇平</v>
          </cell>
          <cell r="E25582" t="str">
            <v>20秋专科行政（领跑）204302210014538</v>
          </cell>
        </row>
        <row r="25583">
          <cell r="C25583" t="str">
            <v>2043001456412</v>
          </cell>
          <cell r="D25583" t="str">
            <v>张掀淇</v>
          </cell>
          <cell r="E25583" t="str">
            <v>20秋专科行政（领跑）204302210014538</v>
          </cell>
        </row>
        <row r="25584">
          <cell r="C25584" t="str">
            <v>2043001456413</v>
          </cell>
          <cell r="D25584" t="str">
            <v>马帅</v>
          </cell>
          <cell r="E25584" t="str">
            <v>20秋专科行政（领跑）204302210014538</v>
          </cell>
        </row>
        <row r="25585">
          <cell r="C25585" t="str">
            <v>2043001456414</v>
          </cell>
          <cell r="D25585" t="str">
            <v>郑艳情</v>
          </cell>
          <cell r="E25585" t="str">
            <v>20秋专科行政（领跑）204302210014538</v>
          </cell>
        </row>
        <row r="25586">
          <cell r="C25586" t="str">
            <v>2043001456415</v>
          </cell>
          <cell r="D25586" t="str">
            <v>林周涛</v>
          </cell>
          <cell r="E25586" t="str">
            <v>20秋专科行政（领跑）204302210014538</v>
          </cell>
        </row>
        <row r="25587">
          <cell r="C25587" t="str">
            <v>2043001456416</v>
          </cell>
          <cell r="D25587" t="str">
            <v>谭文军</v>
          </cell>
          <cell r="E25587" t="str">
            <v>20秋专科行政（领跑）204302210014538</v>
          </cell>
        </row>
        <row r="25588">
          <cell r="C25588" t="str">
            <v>2043001456417</v>
          </cell>
          <cell r="D25588" t="str">
            <v>谭淋科</v>
          </cell>
          <cell r="E25588" t="str">
            <v>20秋专科行政（领跑）204302210014538</v>
          </cell>
        </row>
        <row r="25589">
          <cell r="C25589" t="str">
            <v>2043001456418</v>
          </cell>
          <cell r="D25589" t="str">
            <v>吴格</v>
          </cell>
          <cell r="E25589" t="str">
            <v>20秋专科行政（领跑）204302210014538</v>
          </cell>
        </row>
        <row r="25590">
          <cell r="C25590" t="str">
            <v>2043001456419</v>
          </cell>
          <cell r="D25590" t="str">
            <v>朱伟明</v>
          </cell>
          <cell r="E25590" t="str">
            <v>20秋专科行政（领跑）204302210014538</v>
          </cell>
        </row>
        <row r="25591">
          <cell r="C25591" t="str">
            <v>2043001456420</v>
          </cell>
          <cell r="D25591" t="str">
            <v>袁春花</v>
          </cell>
          <cell r="E25591" t="str">
            <v>20秋专科行政（领跑）204302210014538</v>
          </cell>
        </row>
        <row r="25592">
          <cell r="C25592" t="str">
            <v>2043001456421</v>
          </cell>
          <cell r="D25592" t="str">
            <v>杨燕英</v>
          </cell>
          <cell r="E25592" t="str">
            <v>20秋专科行政（领跑）204302210014538</v>
          </cell>
        </row>
        <row r="25593">
          <cell r="C25593" t="str">
            <v>2043001456422</v>
          </cell>
          <cell r="D25593" t="str">
            <v>骆友义</v>
          </cell>
          <cell r="E25593" t="str">
            <v>20秋专科行政（领跑）204302210014538</v>
          </cell>
        </row>
        <row r="25594">
          <cell r="C25594" t="str">
            <v>2043001456423</v>
          </cell>
          <cell r="D25594" t="str">
            <v>陈伟</v>
          </cell>
          <cell r="E25594" t="str">
            <v>20秋专科行政（领跑）204302210014538</v>
          </cell>
        </row>
        <row r="25595">
          <cell r="C25595" t="str">
            <v>2043001456424</v>
          </cell>
          <cell r="D25595" t="str">
            <v>龙小丽</v>
          </cell>
          <cell r="E25595" t="str">
            <v>20秋专科行政（领跑）204302210014538</v>
          </cell>
        </row>
        <row r="25596">
          <cell r="C25596" t="str">
            <v>2043001456425</v>
          </cell>
          <cell r="D25596" t="str">
            <v>卞晶晶</v>
          </cell>
          <cell r="E25596" t="str">
            <v>20秋专科行政（领跑）204302210014538</v>
          </cell>
        </row>
        <row r="25597">
          <cell r="C25597" t="str">
            <v>2043001456426</v>
          </cell>
          <cell r="D25597" t="str">
            <v>廖金娣</v>
          </cell>
          <cell r="E25597" t="str">
            <v>20秋专科行政（领跑）204302210014538</v>
          </cell>
        </row>
        <row r="25598">
          <cell r="C25598" t="str">
            <v>2043001456427</v>
          </cell>
          <cell r="D25598" t="str">
            <v>段海艳</v>
          </cell>
          <cell r="E25598" t="str">
            <v>20秋专科行政（领跑）204302210014538</v>
          </cell>
        </row>
        <row r="25599">
          <cell r="C25599" t="str">
            <v>2043001470445</v>
          </cell>
          <cell r="D25599" t="str">
            <v>万刘琪</v>
          </cell>
          <cell r="E25599" t="str">
            <v>20秋专科行政（领跑）204302210014538</v>
          </cell>
        </row>
        <row r="25600">
          <cell r="C25600" t="str">
            <v>2043001470446</v>
          </cell>
          <cell r="D25600" t="str">
            <v>于覃</v>
          </cell>
          <cell r="E25600" t="str">
            <v>20秋专科行政（领跑）204302210014538</v>
          </cell>
        </row>
        <row r="25601">
          <cell r="C25601" t="str">
            <v>2043001470447</v>
          </cell>
          <cell r="D25601" t="str">
            <v>罗永明</v>
          </cell>
          <cell r="E25601" t="str">
            <v>20秋专科行政（领跑）204302210014538</v>
          </cell>
        </row>
        <row r="25602">
          <cell r="C25602" t="str">
            <v>2043001470448</v>
          </cell>
          <cell r="D25602" t="str">
            <v>欧显亮</v>
          </cell>
          <cell r="E25602" t="str">
            <v>20秋专科行政（领跑）204302210014538</v>
          </cell>
        </row>
        <row r="25603">
          <cell r="C25603" t="str">
            <v>2043001470449</v>
          </cell>
          <cell r="D25603" t="str">
            <v>徐瑛蔓</v>
          </cell>
          <cell r="E25603" t="str">
            <v>20秋专科行政（领跑）204302210014538</v>
          </cell>
        </row>
        <row r="25604">
          <cell r="C25604" t="str">
            <v>2043001470450</v>
          </cell>
          <cell r="D25604" t="str">
            <v>叶银枝</v>
          </cell>
          <cell r="E25604" t="str">
            <v>20秋专科行政（领跑）204302210014538</v>
          </cell>
        </row>
        <row r="25605">
          <cell r="C25605" t="str">
            <v>2043001470451</v>
          </cell>
          <cell r="D25605" t="str">
            <v>马敏</v>
          </cell>
          <cell r="E25605" t="str">
            <v>20秋专科行政（领跑）204302210014538</v>
          </cell>
        </row>
        <row r="25606">
          <cell r="C25606" t="str">
            <v>2043001470452</v>
          </cell>
          <cell r="D25606" t="str">
            <v>黄远波</v>
          </cell>
          <cell r="E25606" t="str">
            <v>20秋专科行政（领跑）204302210014538</v>
          </cell>
        </row>
        <row r="25607">
          <cell r="C25607" t="str">
            <v>2043001470453</v>
          </cell>
          <cell r="D25607" t="str">
            <v>赵锐</v>
          </cell>
          <cell r="E25607" t="str">
            <v>20秋专科行政（领跑）204302210014538</v>
          </cell>
        </row>
        <row r="25608">
          <cell r="C25608" t="str">
            <v>2043001470454</v>
          </cell>
          <cell r="D25608" t="str">
            <v>刘道京</v>
          </cell>
          <cell r="E25608" t="str">
            <v>20秋专科行政（领跑）204302210014538</v>
          </cell>
        </row>
        <row r="25609">
          <cell r="C25609" t="str">
            <v>2043001470455</v>
          </cell>
          <cell r="D25609" t="str">
            <v>汪冬梅</v>
          </cell>
          <cell r="E25609" t="str">
            <v>20秋专科行政（领跑）204302210014538</v>
          </cell>
        </row>
        <row r="25610">
          <cell r="C25610" t="str">
            <v>2043001470456</v>
          </cell>
          <cell r="D25610" t="str">
            <v>徐云龙</v>
          </cell>
          <cell r="E25610" t="str">
            <v>20秋专科行政（领跑）204302210014538</v>
          </cell>
        </row>
        <row r="25611">
          <cell r="C25611" t="str">
            <v>2043001470457</v>
          </cell>
          <cell r="D25611" t="str">
            <v>刘健</v>
          </cell>
          <cell r="E25611" t="str">
            <v>20秋专科行政（领跑）204302210014538</v>
          </cell>
        </row>
        <row r="25612">
          <cell r="C25612" t="str">
            <v>2043001470458</v>
          </cell>
          <cell r="D25612" t="str">
            <v>李东林</v>
          </cell>
          <cell r="E25612" t="str">
            <v>20秋专科行政（领跑）204302210014538</v>
          </cell>
        </row>
        <row r="25613">
          <cell r="C25613" t="str">
            <v>2043001470459</v>
          </cell>
          <cell r="D25613" t="str">
            <v>冯秀明</v>
          </cell>
          <cell r="E25613" t="str">
            <v>20秋专科行政（领跑）204302210014538</v>
          </cell>
        </row>
        <row r="25614">
          <cell r="C25614" t="str">
            <v>2043001470460</v>
          </cell>
          <cell r="D25614" t="str">
            <v>李兆文</v>
          </cell>
          <cell r="E25614" t="str">
            <v>20秋专科行政（领跑）204302210014538</v>
          </cell>
        </row>
        <row r="25615">
          <cell r="C25615" t="str">
            <v>2043001470461</v>
          </cell>
          <cell r="D25615" t="str">
            <v>陈泽绚</v>
          </cell>
          <cell r="E25615" t="str">
            <v>20秋专科行政（领跑）204302210014538</v>
          </cell>
        </row>
        <row r="25616">
          <cell r="C25616" t="str">
            <v>2043001470462</v>
          </cell>
          <cell r="D25616" t="str">
            <v>林楚江</v>
          </cell>
          <cell r="E25616" t="str">
            <v>20秋专科行政（领跑）204302210014538</v>
          </cell>
        </row>
        <row r="25617">
          <cell r="C25617" t="str">
            <v>2043001470463</v>
          </cell>
          <cell r="D25617" t="str">
            <v>马余娟</v>
          </cell>
          <cell r="E25617" t="str">
            <v>20秋专科行政（领跑）204302210014538</v>
          </cell>
        </row>
        <row r="25618">
          <cell r="C25618" t="str">
            <v>2043001470464</v>
          </cell>
          <cell r="D25618" t="str">
            <v>高洪业</v>
          </cell>
          <cell r="E25618" t="str">
            <v>20秋专科行政（领跑）204302210014538</v>
          </cell>
        </row>
        <row r="25619">
          <cell r="C25619" t="str">
            <v>2043001470465</v>
          </cell>
          <cell r="D25619" t="str">
            <v>李超</v>
          </cell>
          <cell r="E25619" t="str">
            <v>20秋专科行政（领跑）204302210014538</v>
          </cell>
        </row>
        <row r="25620">
          <cell r="C25620" t="str">
            <v>2043001470466</v>
          </cell>
          <cell r="D25620" t="str">
            <v>陈世霞</v>
          </cell>
          <cell r="E25620" t="str">
            <v>20秋专科行政（领跑）204302210014538</v>
          </cell>
        </row>
        <row r="25621">
          <cell r="C25621" t="str">
            <v>2043001470467</v>
          </cell>
          <cell r="D25621" t="str">
            <v>潘杏</v>
          </cell>
          <cell r="E25621" t="str">
            <v>20秋专科行政（领跑）204302210014538</v>
          </cell>
        </row>
        <row r="25622">
          <cell r="C25622" t="str">
            <v>2043001470468</v>
          </cell>
          <cell r="D25622" t="str">
            <v>曾智</v>
          </cell>
          <cell r="E25622" t="str">
            <v>20秋专科行政（领跑）204302210014538</v>
          </cell>
        </row>
        <row r="25623">
          <cell r="C25623" t="str">
            <v>2043001470469</v>
          </cell>
          <cell r="D25623" t="str">
            <v>戴盛杰</v>
          </cell>
          <cell r="E25623" t="str">
            <v>20秋专科行政（领跑）204302210014538</v>
          </cell>
        </row>
        <row r="25624">
          <cell r="C25624" t="str">
            <v>2043001470470</v>
          </cell>
          <cell r="D25624" t="str">
            <v>李诏江</v>
          </cell>
          <cell r="E25624" t="str">
            <v>20秋专科行政（领跑）204302210014538</v>
          </cell>
        </row>
        <row r="25625">
          <cell r="C25625" t="str">
            <v>2043001470471</v>
          </cell>
          <cell r="D25625" t="str">
            <v>何民理</v>
          </cell>
          <cell r="E25625" t="str">
            <v>20秋专科行政（领跑）204302210014538</v>
          </cell>
        </row>
        <row r="25626">
          <cell r="C25626" t="str">
            <v>2043001470472</v>
          </cell>
          <cell r="D25626" t="str">
            <v>王雨菲</v>
          </cell>
          <cell r="E25626" t="str">
            <v>20秋专科行政（领跑）204302210014538</v>
          </cell>
        </row>
        <row r="25627">
          <cell r="C25627" t="str">
            <v>2043001470473</v>
          </cell>
          <cell r="D25627" t="str">
            <v>张雄松</v>
          </cell>
          <cell r="E25627" t="str">
            <v>20秋专科行政（领跑）204302210014538</v>
          </cell>
        </row>
        <row r="25628">
          <cell r="C25628" t="str">
            <v>2043001470474</v>
          </cell>
          <cell r="D25628" t="str">
            <v>郭宇辉</v>
          </cell>
          <cell r="E25628" t="str">
            <v>20秋专科行政（领跑）204302210014538</v>
          </cell>
        </row>
        <row r="25629">
          <cell r="C25629" t="str">
            <v>2043001470475</v>
          </cell>
          <cell r="D25629" t="str">
            <v>段炼</v>
          </cell>
          <cell r="E25629" t="str">
            <v>20秋专科行政（领跑）204302210014538</v>
          </cell>
        </row>
        <row r="25630">
          <cell r="C25630" t="str">
            <v>2043001470476</v>
          </cell>
          <cell r="D25630" t="str">
            <v>曾杰</v>
          </cell>
          <cell r="E25630" t="str">
            <v>20秋专科行政（领跑）204302210014538</v>
          </cell>
        </row>
        <row r="25631">
          <cell r="C25631" t="str">
            <v>2043001470477</v>
          </cell>
          <cell r="D25631" t="str">
            <v>代伟</v>
          </cell>
          <cell r="E25631" t="str">
            <v>20秋专科行政（领跑）204302210014538</v>
          </cell>
        </row>
        <row r="25632">
          <cell r="C25632" t="str">
            <v>2043001470478</v>
          </cell>
          <cell r="D25632" t="str">
            <v>张谦</v>
          </cell>
          <cell r="E25632" t="str">
            <v>20秋专科行政（领跑）204302210014538</v>
          </cell>
        </row>
        <row r="25633">
          <cell r="C25633" t="str">
            <v>2043001470479</v>
          </cell>
          <cell r="D25633" t="str">
            <v>陈伯宏</v>
          </cell>
          <cell r="E25633" t="str">
            <v>20秋专科行政（领跑）204302210014538</v>
          </cell>
        </row>
        <row r="25634">
          <cell r="C25634" t="str">
            <v>2043001470480</v>
          </cell>
          <cell r="D25634" t="str">
            <v>张贻霞</v>
          </cell>
          <cell r="E25634" t="str">
            <v>20秋专科行政（领跑）204302210014538</v>
          </cell>
        </row>
        <row r="25635">
          <cell r="C25635" t="str">
            <v>2043001470481</v>
          </cell>
          <cell r="D25635" t="str">
            <v>张忠</v>
          </cell>
          <cell r="E25635" t="str">
            <v>20秋专科行政（领跑）204302210014538</v>
          </cell>
        </row>
        <row r="25636">
          <cell r="C25636" t="str">
            <v>2043001470482</v>
          </cell>
          <cell r="D25636" t="str">
            <v>何杨</v>
          </cell>
          <cell r="E25636" t="str">
            <v>20秋专科行政（领跑）204302210014538</v>
          </cell>
        </row>
        <row r="25637">
          <cell r="C25637" t="str">
            <v>2043001456428</v>
          </cell>
          <cell r="D25637" t="str">
            <v>徐美</v>
          </cell>
          <cell r="E25637" t="str">
            <v>20秋专科行政（岳麓）204302210014539</v>
          </cell>
        </row>
        <row r="25638">
          <cell r="C25638" t="str">
            <v>2043001456429</v>
          </cell>
          <cell r="D25638" t="str">
            <v>曹超</v>
          </cell>
          <cell r="E25638" t="str">
            <v>20秋专科行政（岳麓）204302210014539</v>
          </cell>
        </row>
        <row r="25639">
          <cell r="C25639" t="str">
            <v>2043001456430</v>
          </cell>
          <cell r="D25639" t="str">
            <v>陈有诚</v>
          </cell>
          <cell r="E25639" t="str">
            <v>20秋专科行政（岳麓）204302210014539</v>
          </cell>
        </row>
        <row r="25640">
          <cell r="C25640" t="str">
            <v>2043001456431</v>
          </cell>
          <cell r="D25640" t="str">
            <v>刘纯志</v>
          </cell>
          <cell r="E25640" t="str">
            <v>20秋专科行政（岳麓）204302210014539</v>
          </cell>
        </row>
        <row r="25641">
          <cell r="C25641" t="str">
            <v>2043001470483</v>
          </cell>
          <cell r="D25641" t="str">
            <v>陈香权</v>
          </cell>
          <cell r="E25641" t="str">
            <v>20秋专科行政（岳麓）204302210014539</v>
          </cell>
        </row>
        <row r="25642">
          <cell r="C25642" t="str">
            <v>2043001470484</v>
          </cell>
          <cell r="D25642" t="str">
            <v>任亚明</v>
          </cell>
          <cell r="E25642" t="str">
            <v>20秋专科行政（岳麓）204302210014539</v>
          </cell>
        </row>
        <row r="25643">
          <cell r="C25643" t="str">
            <v>2043001470485</v>
          </cell>
          <cell r="D25643" t="str">
            <v>张亚玲</v>
          </cell>
          <cell r="E25643" t="str">
            <v>20秋专科行政（岳麓）204302210014539</v>
          </cell>
        </row>
        <row r="25644">
          <cell r="C25644" t="str">
            <v>2043001470486</v>
          </cell>
          <cell r="D25644" t="str">
            <v>丁治军</v>
          </cell>
          <cell r="E25644" t="str">
            <v>20秋专科行政（岳麓）204302210014539</v>
          </cell>
        </row>
        <row r="25645">
          <cell r="C25645" t="str">
            <v>2043001470487</v>
          </cell>
          <cell r="D25645" t="str">
            <v>刘永泰</v>
          </cell>
          <cell r="E25645" t="str">
            <v>20秋专科行政（岳麓）204302210014539</v>
          </cell>
        </row>
        <row r="25646">
          <cell r="C25646" t="str">
            <v>2043001470488</v>
          </cell>
          <cell r="D25646" t="str">
            <v>翟旭升</v>
          </cell>
          <cell r="E25646" t="str">
            <v>20秋专科行政（岳麓）204302210014539</v>
          </cell>
        </row>
        <row r="25647">
          <cell r="C25647" t="str">
            <v>2043001470489</v>
          </cell>
          <cell r="D25647" t="str">
            <v>张付洲</v>
          </cell>
          <cell r="E25647" t="str">
            <v>20秋专科行政（岳麓）204302210014539</v>
          </cell>
        </row>
        <row r="25648">
          <cell r="C25648" t="str">
            <v>2043001456432</v>
          </cell>
          <cell r="D25648" t="str">
            <v>钟美华</v>
          </cell>
          <cell r="E25648" t="str">
            <v>20秋专科人力资源（领跑）204302210014540</v>
          </cell>
        </row>
        <row r="25649">
          <cell r="C25649" t="str">
            <v>2043001470491</v>
          </cell>
          <cell r="D25649" t="str">
            <v>李翠玲</v>
          </cell>
          <cell r="E25649" t="str">
            <v>20秋专科人力资源（领跑）204302210014540</v>
          </cell>
        </row>
        <row r="25650">
          <cell r="C25650" t="str">
            <v>2043001470492</v>
          </cell>
          <cell r="D25650" t="str">
            <v>吴宇</v>
          </cell>
          <cell r="E25650" t="str">
            <v>20秋专科人力资源（领跑）204302210014540</v>
          </cell>
        </row>
        <row r="25651">
          <cell r="C25651" t="str">
            <v>2043001470493</v>
          </cell>
          <cell r="D25651" t="str">
            <v>王勇英</v>
          </cell>
          <cell r="E25651" t="str">
            <v>20秋专科人力资源（领跑）204302210014540</v>
          </cell>
        </row>
        <row r="25652">
          <cell r="C25652" t="str">
            <v>2043001470494</v>
          </cell>
          <cell r="D25652" t="str">
            <v>李翠雨</v>
          </cell>
          <cell r="E25652" t="str">
            <v>20秋专科人力资源（领跑）204302210014540</v>
          </cell>
        </row>
        <row r="25653">
          <cell r="C25653" t="str">
            <v>2043001470495</v>
          </cell>
          <cell r="D25653" t="str">
            <v>陈继生</v>
          </cell>
          <cell r="E25653" t="str">
            <v>20秋专科人力资源（领跑）204302210014540</v>
          </cell>
        </row>
        <row r="25654">
          <cell r="C25654" t="str">
            <v>2043001456433</v>
          </cell>
          <cell r="D25654" t="str">
            <v>罗涛</v>
          </cell>
          <cell r="E25654" t="str">
            <v>20秋专科市场营销（领跑）204302210014541</v>
          </cell>
        </row>
        <row r="25655">
          <cell r="C25655" t="str">
            <v>2043001456434</v>
          </cell>
          <cell r="D25655" t="str">
            <v>张永</v>
          </cell>
          <cell r="E25655" t="str">
            <v>20秋专科数控技术（经开1）204302210014543</v>
          </cell>
        </row>
        <row r="25656">
          <cell r="C25656" t="str">
            <v>2043001456435</v>
          </cell>
          <cell r="D25656" t="str">
            <v>刘欢</v>
          </cell>
          <cell r="E25656" t="str">
            <v>20秋专科数控技术（经开1）204302210014543</v>
          </cell>
        </row>
        <row r="25657">
          <cell r="C25657" t="str">
            <v>2043001456436</v>
          </cell>
          <cell r="D25657" t="str">
            <v>陈维</v>
          </cell>
          <cell r="E25657" t="str">
            <v>20秋专科数控技术（经开1）204302210014543</v>
          </cell>
        </row>
        <row r="25658">
          <cell r="C25658" t="str">
            <v>2043001456437</v>
          </cell>
          <cell r="D25658" t="str">
            <v>黄中仁</v>
          </cell>
          <cell r="E25658" t="str">
            <v>20秋专科数控技术（经开1）204302210014543</v>
          </cell>
        </row>
        <row r="25659">
          <cell r="C25659" t="str">
            <v>2043001456438</v>
          </cell>
          <cell r="D25659" t="str">
            <v>曾志奇</v>
          </cell>
          <cell r="E25659" t="str">
            <v>20秋专科数控技术（经开1）204302210014543</v>
          </cell>
        </row>
        <row r="25660">
          <cell r="C25660" t="str">
            <v>2043001456439</v>
          </cell>
          <cell r="D25660" t="str">
            <v>魏义祥</v>
          </cell>
          <cell r="E25660" t="str">
            <v>20秋专科数控技术（经开1）204302210014543</v>
          </cell>
        </row>
        <row r="25661">
          <cell r="C25661" t="str">
            <v>2043001456440</v>
          </cell>
          <cell r="D25661" t="str">
            <v>廖祺</v>
          </cell>
          <cell r="E25661" t="str">
            <v>20秋专科数控技术（经开1）204302210014543</v>
          </cell>
        </row>
        <row r="25662">
          <cell r="C25662" t="str">
            <v>2043001456441</v>
          </cell>
          <cell r="D25662" t="str">
            <v>罗东尼</v>
          </cell>
          <cell r="E25662" t="str">
            <v>20秋专科法律事务204302210014544</v>
          </cell>
        </row>
        <row r="25663">
          <cell r="C25663" t="str">
            <v>2043001470496</v>
          </cell>
          <cell r="D25663" t="str">
            <v>丁毅</v>
          </cell>
          <cell r="E25663" t="str">
            <v>20秋专科法律事务204302210014544</v>
          </cell>
        </row>
        <row r="25664">
          <cell r="C25664" t="str">
            <v>2043001470497</v>
          </cell>
          <cell r="D25664" t="str">
            <v>李基初</v>
          </cell>
          <cell r="E25664" t="str">
            <v>20秋专科法律事务204302210014544</v>
          </cell>
        </row>
        <row r="25665">
          <cell r="C25665" t="str">
            <v>2043001456442</v>
          </cell>
          <cell r="D25665" t="str">
            <v>叶碧绿</v>
          </cell>
          <cell r="E25665" t="str">
            <v>20秋专科建设工程（经开1）204302210014545</v>
          </cell>
        </row>
        <row r="25666">
          <cell r="C25666" t="str">
            <v>2043001456443</v>
          </cell>
          <cell r="D25666" t="str">
            <v>张醒欢</v>
          </cell>
          <cell r="E25666" t="str">
            <v>20秋专科建设工程（经开1）204302210014545</v>
          </cell>
        </row>
        <row r="25667">
          <cell r="C25667" t="str">
            <v>2043001456444</v>
          </cell>
          <cell r="D25667" t="str">
            <v>黄晓山</v>
          </cell>
          <cell r="E25667" t="str">
            <v>20秋专科建设工程（经开1）204302210014545</v>
          </cell>
        </row>
        <row r="25668">
          <cell r="C25668" t="str">
            <v>2043001456445</v>
          </cell>
          <cell r="D25668" t="str">
            <v>高立龙</v>
          </cell>
          <cell r="E25668" t="str">
            <v>20秋专科建设工程（经开1）204302210014545</v>
          </cell>
        </row>
        <row r="25669">
          <cell r="C25669" t="str">
            <v>2043001456446</v>
          </cell>
          <cell r="D25669" t="str">
            <v>杨朝辉</v>
          </cell>
          <cell r="E25669" t="str">
            <v>20秋专科建设工程（经开1）204302210014545</v>
          </cell>
        </row>
        <row r="25670">
          <cell r="C25670" t="str">
            <v>2043001456447</v>
          </cell>
          <cell r="D25670" t="str">
            <v>黄静荣</v>
          </cell>
          <cell r="E25670" t="str">
            <v>20秋专科建设工程（经开1）204302210014545</v>
          </cell>
        </row>
        <row r="25671">
          <cell r="C25671" t="str">
            <v>2043001456448</v>
          </cell>
          <cell r="D25671" t="str">
            <v>张帆</v>
          </cell>
          <cell r="E25671" t="str">
            <v>20秋专科建设工程（经开1）204302210014545</v>
          </cell>
        </row>
        <row r="25672">
          <cell r="C25672" t="str">
            <v>2043001456449</v>
          </cell>
          <cell r="D25672" t="str">
            <v>何广</v>
          </cell>
          <cell r="E25672" t="str">
            <v>20秋专科建设工程（经开1）204302210014545</v>
          </cell>
        </row>
        <row r="25673">
          <cell r="C25673" t="str">
            <v>2043001456450</v>
          </cell>
          <cell r="D25673" t="str">
            <v>吉家盛</v>
          </cell>
          <cell r="E25673" t="str">
            <v>20秋专科建设工程（经开1）204302210014545</v>
          </cell>
        </row>
        <row r="25674">
          <cell r="C25674" t="str">
            <v>2043001456451</v>
          </cell>
          <cell r="D25674" t="str">
            <v>杨国威</v>
          </cell>
          <cell r="E25674" t="str">
            <v>20秋专科建设工程（经开1）204302210014545</v>
          </cell>
        </row>
        <row r="25675">
          <cell r="C25675" t="str">
            <v>2043001470498</v>
          </cell>
          <cell r="D25675" t="str">
            <v>魏海涛</v>
          </cell>
          <cell r="E25675" t="str">
            <v>20秋专科建设工程（经开1）204302210014545</v>
          </cell>
        </row>
        <row r="25676">
          <cell r="C25676" t="str">
            <v>2043001470499</v>
          </cell>
          <cell r="D25676" t="str">
            <v>李兴</v>
          </cell>
          <cell r="E25676" t="str">
            <v>20秋专科建设工程（经开1）204302210014545</v>
          </cell>
        </row>
        <row r="25677">
          <cell r="C25677" t="str">
            <v>2043001470500</v>
          </cell>
          <cell r="D25677" t="str">
            <v>张晓妮</v>
          </cell>
          <cell r="E25677" t="str">
            <v>20秋专科建设工程（经开1）204302210014545</v>
          </cell>
        </row>
        <row r="25678">
          <cell r="C25678" t="str">
            <v>2043001470501</v>
          </cell>
          <cell r="D25678" t="str">
            <v>钟锦葵</v>
          </cell>
          <cell r="E25678" t="str">
            <v>20秋专科建设工程（经开1）204302210014545</v>
          </cell>
        </row>
        <row r="25679">
          <cell r="C25679" t="str">
            <v>2043001470502</v>
          </cell>
          <cell r="D25679" t="str">
            <v>邓海平</v>
          </cell>
          <cell r="E25679" t="str">
            <v>20秋专科建设工程（经开1）204302210014545</v>
          </cell>
        </row>
        <row r="25680">
          <cell r="C25680" t="str">
            <v>2043001470503</v>
          </cell>
          <cell r="D25680" t="str">
            <v>韦晓江</v>
          </cell>
          <cell r="E25680" t="str">
            <v>20秋专科建设工程（经开1）204302210014545</v>
          </cell>
        </row>
        <row r="25681">
          <cell r="C25681" t="str">
            <v>2043001470504</v>
          </cell>
          <cell r="D25681" t="str">
            <v>蓝昭民</v>
          </cell>
          <cell r="E25681" t="str">
            <v>20秋专科建设工程（经开1）204302210014545</v>
          </cell>
        </row>
        <row r="25682">
          <cell r="C25682" t="str">
            <v>2043001456452</v>
          </cell>
          <cell r="D25682" t="str">
            <v>谭志文</v>
          </cell>
          <cell r="E25682" t="str">
            <v>20秋专科建设工程（领跑）204302210014546</v>
          </cell>
        </row>
        <row r="25683">
          <cell r="C25683" t="str">
            <v>2043001456453</v>
          </cell>
          <cell r="D25683" t="str">
            <v>谭利国</v>
          </cell>
          <cell r="E25683" t="str">
            <v>20秋专科建设工程（领跑）204302210014546</v>
          </cell>
        </row>
        <row r="25684">
          <cell r="C25684" t="str">
            <v>2043001456454</v>
          </cell>
          <cell r="D25684" t="str">
            <v>张建军</v>
          </cell>
          <cell r="E25684" t="str">
            <v>20秋专科建设工程（领跑）204302210014546</v>
          </cell>
        </row>
        <row r="25685">
          <cell r="C25685" t="str">
            <v>2043001456455</v>
          </cell>
          <cell r="D25685" t="str">
            <v>贺露</v>
          </cell>
          <cell r="E25685" t="str">
            <v>20秋专科建设工程（领跑）204302210014546</v>
          </cell>
        </row>
        <row r="25686">
          <cell r="C25686" t="str">
            <v>2043001456456</v>
          </cell>
          <cell r="D25686" t="str">
            <v>张颂喜</v>
          </cell>
          <cell r="E25686" t="str">
            <v>20秋专科建设工程（领跑）204302210014546</v>
          </cell>
        </row>
        <row r="25687">
          <cell r="C25687" t="str">
            <v>2043001456457</v>
          </cell>
          <cell r="D25687" t="str">
            <v>吴森溪</v>
          </cell>
          <cell r="E25687" t="str">
            <v>20秋专科建设工程（领跑）204302210014546</v>
          </cell>
        </row>
        <row r="25688">
          <cell r="C25688" t="str">
            <v>2043001456458</v>
          </cell>
          <cell r="D25688" t="str">
            <v>赵小辉</v>
          </cell>
          <cell r="E25688" t="str">
            <v>20秋专科建设工程（领跑）204302210014546</v>
          </cell>
        </row>
        <row r="25689">
          <cell r="C25689" t="str">
            <v>2043001456459</v>
          </cell>
          <cell r="D25689" t="str">
            <v>刘斌</v>
          </cell>
          <cell r="E25689" t="str">
            <v>20秋专科建设工程（领跑）204302210014546</v>
          </cell>
        </row>
        <row r="25690">
          <cell r="C25690" t="str">
            <v>2043001470505</v>
          </cell>
          <cell r="D25690" t="str">
            <v>刘广</v>
          </cell>
          <cell r="E25690" t="str">
            <v>20秋专科建设工程（领跑）204302210014546</v>
          </cell>
        </row>
        <row r="25691">
          <cell r="C25691" t="str">
            <v>2043001470506</v>
          </cell>
          <cell r="D25691" t="str">
            <v>罗晓峰</v>
          </cell>
          <cell r="E25691" t="str">
            <v>20秋专科建设工程（领跑）204302210014546</v>
          </cell>
        </row>
        <row r="25692">
          <cell r="C25692" t="str">
            <v>2043001456463</v>
          </cell>
          <cell r="D25692" t="str">
            <v>王可</v>
          </cell>
          <cell r="E25692" t="str">
            <v>20秋专科建筑技术（领跑）204302210014547</v>
          </cell>
        </row>
        <row r="25693">
          <cell r="C25693" t="str">
            <v>2043001456464</v>
          </cell>
          <cell r="D25693" t="str">
            <v>熊开阳</v>
          </cell>
          <cell r="E25693" t="str">
            <v>20秋专科建筑技术（领跑）204302210014547</v>
          </cell>
        </row>
        <row r="25694">
          <cell r="C25694" t="str">
            <v>2043001456465</v>
          </cell>
          <cell r="D25694" t="str">
            <v>熊亮</v>
          </cell>
          <cell r="E25694" t="str">
            <v>20秋专科建筑技术（领跑）204302210014547</v>
          </cell>
        </row>
        <row r="25695">
          <cell r="C25695" t="str">
            <v>2043001456466</v>
          </cell>
          <cell r="D25695" t="str">
            <v>谭正彬</v>
          </cell>
          <cell r="E25695" t="str">
            <v>20秋专科建筑技术（领跑）204302210014547</v>
          </cell>
        </row>
        <row r="25696">
          <cell r="C25696" t="str">
            <v>2043001456467</v>
          </cell>
          <cell r="D25696" t="str">
            <v>王帅师</v>
          </cell>
          <cell r="E25696" t="str">
            <v>20秋专科建筑技术（领跑）204302210014547</v>
          </cell>
        </row>
        <row r="25697">
          <cell r="C25697" t="str">
            <v>2043001456468</v>
          </cell>
          <cell r="D25697" t="str">
            <v>蔡宇轩</v>
          </cell>
          <cell r="E25697" t="str">
            <v>20秋专科建筑技术（领跑）204302210014547</v>
          </cell>
        </row>
        <row r="25698">
          <cell r="C25698" t="str">
            <v>2043001470507</v>
          </cell>
          <cell r="D25698" t="str">
            <v>黄昌勇</v>
          </cell>
          <cell r="E25698" t="str">
            <v>20秋专科建筑技术（领跑）204302210014547</v>
          </cell>
        </row>
        <row r="25699">
          <cell r="C25699" t="str">
            <v>2043001470508</v>
          </cell>
          <cell r="D25699" t="str">
            <v>谢舜</v>
          </cell>
          <cell r="E25699" t="str">
            <v>20秋专科建筑技术（领跑）204302210014547</v>
          </cell>
        </row>
        <row r="25700">
          <cell r="C25700" t="str">
            <v>2043001470509</v>
          </cell>
          <cell r="D25700" t="str">
            <v>曾宏玲</v>
          </cell>
          <cell r="E25700" t="str">
            <v>20秋专科建筑技术（领跑）204302210014547</v>
          </cell>
        </row>
        <row r="25701">
          <cell r="C25701" t="str">
            <v>2043001470510</v>
          </cell>
          <cell r="D25701" t="str">
            <v>李亚蒙</v>
          </cell>
          <cell r="E25701" t="str">
            <v>20秋专科建筑技术（领跑）204302210014547</v>
          </cell>
        </row>
        <row r="25702">
          <cell r="C25702" t="str">
            <v>2043001470511</v>
          </cell>
          <cell r="D25702" t="str">
            <v>林煌森</v>
          </cell>
          <cell r="E25702" t="str">
            <v>20秋专科建筑技术（领跑）204302210014547</v>
          </cell>
        </row>
        <row r="25703">
          <cell r="C25703" t="str">
            <v>2043001470512</v>
          </cell>
          <cell r="D25703" t="str">
            <v>杨冬泳</v>
          </cell>
          <cell r="E25703" t="str">
            <v>20秋专科建筑技术（领跑）204302210014547</v>
          </cell>
        </row>
        <row r="25704">
          <cell r="C25704" t="str">
            <v>2043001470513</v>
          </cell>
          <cell r="D25704" t="str">
            <v>卢伟锋</v>
          </cell>
          <cell r="E25704" t="str">
            <v>20秋专科建筑技术（领跑）204302210014547</v>
          </cell>
        </row>
        <row r="25705">
          <cell r="C25705" t="str">
            <v>2043001470514</v>
          </cell>
          <cell r="D25705" t="str">
            <v>陈元来</v>
          </cell>
          <cell r="E25705" t="str">
            <v>20秋专科建筑技术（领跑）204302210014547</v>
          </cell>
        </row>
        <row r="25706">
          <cell r="C25706" t="str">
            <v>2043001470515</v>
          </cell>
          <cell r="D25706" t="str">
            <v>郭金辉</v>
          </cell>
          <cell r="E25706" t="str">
            <v>20秋专科建筑技术（领跑）204302210014547</v>
          </cell>
        </row>
        <row r="25707">
          <cell r="C25707" t="str">
            <v>2043001470516</v>
          </cell>
          <cell r="D25707" t="str">
            <v>曹洋</v>
          </cell>
          <cell r="E25707" t="str">
            <v>20秋专科建筑技术（领跑）204302210014547</v>
          </cell>
        </row>
        <row r="25708">
          <cell r="C25708" t="str">
            <v>2043001470517</v>
          </cell>
          <cell r="D25708" t="str">
            <v>黄文权</v>
          </cell>
          <cell r="E25708" t="str">
            <v>20秋专科建筑技术（领跑）204302210014547</v>
          </cell>
        </row>
        <row r="25709">
          <cell r="C25709" t="str">
            <v>2043001470518</v>
          </cell>
          <cell r="D25709" t="str">
            <v>金博</v>
          </cell>
          <cell r="E25709" t="str">
            <v>20秋专科建筑技术（领跑）204302210014547</v>
          </cell>
        </row>
        <row r="25710">
          <cell r="C25710" t="str">
            <v>2043001470519</v>
          </cell>
          <cell r="D25710" t="str">
            <v>唐鹏</v>
          </cell>
          <cell r="E25710" t="str">
            <v>20秋专科建筑技术（领跑）204302210014547</v>
          </cell>
        </row>
        <row r="25711">
          <cell r="C25711" t="str">
            <v>2043001470520</v>
          </cell>
          <cell r="D25711" t="str">
            <v>李聪</v>
          </cell>
          <cell r="E25711" t="str">
            <v>20秋专科建筑技术（领跑）204302210014547</v>
          </cell>
        </row>
        <row r="25712">
          <cell r="C25712" t="str">
            <v>2043001470521</v>
          </cell>
          <cell r="D25712" t="str">
            <v>伏文</v>
          </cell>
          <cell r="E25712" t="str">
            <v>20秋专科建筑技术（领跑）204302210014547</v>
          </cell>
        </row>
        <row r="25713">
          <cell r="C25713" t="str">
            <v>2043001470522</v>
          </cell>
          <cell r="D25713" t="str">
            <v>赵乾江</v>
          </cell>
          <cell r="E25713" t="str">
            <v>20秋专科建筑技术（领跑）204302210014547</v>
          </cell>
        </row>
        <row r="25714">
          <cell r="C25714" t="str">
            <v>2043001470523</v>
          </cell>
          <cell r="D25714" t="str">
            <v>闫彬雪</v>
          </cell>
          <cell r="E25714" t="str">
            <v>20秋专科建筑技术（领跑）204302210014547</v>
          </cell>
        </row>
        <row r="25715">
          <cell r="C25715" t="str">
            <v>2043001470524</v>
          </cell>
          <cell r="D25715" t="str">
            <v>陈哲</v>
          </cell>
          <cell r="E25715" t="str">
            <v>20秋专科建筑技术（领跑）204302210014547</v>
          </cell>
        </row>
        <row r="25716">
          <cell r="C25716" t="str">
            <v>2043001470525</v>
          </cell>
          <cell r="D25716" t="str">
            <v>胡建桥</v>
          </cell>
          <cell r="E25716" t="str">
            <v>20秋专科建筑技术（领跑）204302210014547</v>
          </cell>
        </row>
        <row r="25717">
          <cell r="C25717" t="str">
            <v>2043001470526</v>
          </cell>
          <cell r="D25717" t="str">
            <v>王泽安</v>
          </cell>
          <cell r="E25717" t="str">
            <v>20秋专科建筑技术（领跑）204302210014547</v>
          </cell>
        </row>
        <row r="25718">
          <cell r="C25718" t="str">
            <v>2043001470527</v>
          </cell>
          <cell r="D25718" t="str">
            <v>孙豪</v>
          </cell>
          <cell r="E25718" t="str">
            <v>20秋专科建筑技术（领跑）204302210014547</v>
          </cell>
        </row>
        <row r="25719">
          <cell r="C25719" t="str">
            <v>2043001470528</v>
          </cell>
          <cell r="D25719" t="str">
            <v>谢亚东</v>
          </cell>
          <cell r="E25719" t="str">
            <v>20秋专科建筑技术（领跑）204302210014547</v>
          </cell>
        </row>
        <row r="25720">
          <cell r="C25720" t="str">
            <v>2043001470529</v>
          </cell>
          <cell r="D25720" t="str">
            <v>陈四英</v>
          </cell>
          <cell r="E25720" t="str">
            <v>20秋专科建筑技术（领跑）204302210014547</v>
          </cell>
        </row>
        <row r="25721">
          <cell r="C25721" t="str">
            <v>2043001456469</v>
          </cell>
          <cell r="D25721" t="str">
            <v>张洋</v>
          </cell>
          <cell r="E25721" t="str">
            <v>20秋专科建筑技术（春秋）204302210014548</v>
          </cell>
        </row>
        <row r="25722">
          <cell r="C25722" t="str">
            <v>2043001456470</v>
          </cell>
          <cell r="D25722" t="str">
            <v>冯玉冰</v>
          </cell>
          <cell r="E25722" t="str">
            <v>20秋专科建筑技术（春秋）204302210014548</v>
          </cell>
        </row>
        <row r="25723">
          <cell r="C25723" t="str">
            <v>2043001456471</v>
          </cell>
          <cell r="D25723" t="str">
            <v>张进驰</v>
          </cell>
          <cell r="E25723" t="str">
            <v>20秋专科建筑技术（春秋）204302210014548</v>
          </cell>
        </row>
        <row r="25724">
          <cell r="C25724" t="str">
            <v>2043001456472</v>
          </cell>
          <cell r="D25724" t="str">
            <v>曾伟藩</v>
          </cell>
          <cell r="E25724" t="str">
            <v>20秋专科建筑技术（春秋）204302210014548</v>
          </cell>
        </row>
        <row r="25725">
          <cell r="C25725" t="str">
            <v>2043001456473</v>
          </cell>
          <cell r="D25725" t="str">
            <v>王海宽</v>
          </cell>
          <cell r="E25725" t="str">
            <v>20秋专科建筑技术（春秋）204302210014548</v>
          </cell>
        </row>
        <row r="25726">
          <cell r="C25726" t="str">
            <v>2043001456474</v>
          </cell>
          <cell r="D25726" t="str">
            <v>谭广</v>
          </cell>
          <cell r="E25726" t="str">
            <v>20秋专科建筑技术（春秋）204302210014548</v>
          </cell>
        </row>
        <row r="25727">
          <cell r="C25727" t="str">
            <v>2043001456475</v>
          </cell>
          <cell r="D25727" t="str">
            <v>王晓丰</v>
          </cell>
          <cell r="E25727" t="str">
            <v>20秋专科建筑技术（春秋）204302210014548</v>
          </cell>
        </row>
        <row r="25728">
          <cell r="C25728" t="str">
            <v>2043001456476</v>
          </cell>
          <cell r="D25728" t="str">
            <v>张威</v>
          </cell>
          <cell r="E25728" t="str">
            <v>20秋专科建筑技术（春秋）204302210014548</v>
          </cell>
        </row>
        <row r="25729">
          <cell r="C25729" t="str">
            <v>2043001456477</v>
          </cell>
          <cell r="D25729" t="str">
            <v>胡浪</v>
          </cell>
          <cell r="E25729" t="str">
            <v>20秋专科建筑技术（春秋）204302210014548</v>
          </cell>
        </row>
        <row r="25730">
          <cell r="C25730" t="str">
            <v>2043001456478</v>
          </cell>
          <cell r="D25730" t="str">
            <v>傅心</v>
          </cell>
          <cell r="E25730" t="str">
            <v>20秋专科建筑技术（春秋）204302210014548</v>
          </cell>
        </row>
        <row r="25731">
          <cell r="C25731" t="str">
            <v>2043001456479</v>
          </cell>
          <cell r="D25731" t="str">
            <v>陈泓言</v>
          </cell>
          <cell r="E25731" t="str">
            <v>20秋专科建筑技术（春秋）204302210014548</v>
          </cell>
        </row>
        <row r="25732">
          <cell r="C25732" t="str">
            <v>2043001456480</v>
          </cell>
          <cell r="D25732" t="str">
            <v>罗湘茂</v>
          </cell>
          <cell r="E25732" t="str">
            <v>20秋专科建筑技术（春秋）204302210014548</v>
          </cell>
        </row>
        <row r="25733">
          <cell r="C25733" t="str">
            <v>2043001456481</v>
          </cell>
          <cell r="D25733" t="str">
            <v>胡林英</v>
          </cell>
          <cell r="E25733" t="str">
            <v>20秋专科建筑技术（春秋）204302210014548</v>
          </cell>
        </row>
        <row r="25734">
          <cell r="C25734" t="str">
            <v>2043001456482</v>
          </cell>
          <cell r="D25734" t="str">
            <v>张新越</v>
          </cell>
          <cell r="E25734" t="str">
            <v>20秋专科建筑技术（春秋）204302210014548</v>
          </cell>
        </row>
        <row r="25735">
          <cell r="C25735" t="str">
            <v>2043001456483</v>
          </cell>
          <cell r="D25735" t="str">
            <v>吴坤宏</v>
          </cell>
          <cell r="E25735" t="str">
            <v>20秋专科建筑技术（春秋）204302210014548</v>
          </cell>
        </row>
        <row r="25736">
          <cell r="C25736" t="str">
            <v>2043001456484</v>
          </cell>
          <cell r="D25736" t="str">
            <v>李飞鹏</v>
          </cell>
          <cell r="E25736" t="str">
            <v>20秋专科建筑技术（春秋）204302210014548</v>
          </cell>
        </row>
        <row r="25737">
          <cell r="C25737" t="str">
            <v>2043001456485</v>
          </cell>
          <cell r="D25737" t="str">
            <v>占贵生</v>
          </cell>
          <cell r="E25737" t="str">
            <v>20秋专科建筑技术（春秋）204302210014548</v>
          </cell>
        </row>
        <row r="25738">
          <cell r="C25738" t="str">
            <v>2043001456486</v>
          </cell>
          <cell r="D25738" t="str">
            <v>符迪</v>
          </cell>
          <cell r="E25738" t="str">
            <v>20秋专科建筑技术（春秋）204302210014548</v>
          </cell>
        </row>
        <row r="25739">
          <cell r="C25739" t="str">
            <v>2043001456487</v>
          </cell>
          <cell r="D25739" t="str">
            <v>尹西国</v>
          </cell>
          <cell r="E25739" t="str">
            <v>20秋专科建筑技术（春秋）204302210014548</v>
          </cell>
        </row>
        <row r="25740">
          <cell r="C25740" t="str">
            <v>2043001456488</v>
          </cell>
          <cell r="D25740" t="str">
            <v>周金灵</v>
          </cell>
          <cell r="E25740" t="str">
            <v>20秋专科建筑技术（春秋）204302210014548</v>
          </cell>
        </row>
        <row r="25741">
          <cell r="C25741" t="str">
            <v>2043001456489</v>
          </cell>
          <cell r="D25741" t="str">
            <v>谭兴强</v>
          </cell>
          <cell r="E25741" t="str">
            <v>20秋专科建筑技术（春秋）204302210014548</v>
          </cell>
        </row>
        <row r="25742">
          <cell r="C25742" t="str">
            <v>2043001456490</v>
          </cell>
          <cell r="D25742" t="str">
            <v>唐利勇</v>
          </cell>
          <cell r="E25742" t="str">
            <v>20秋专科建筑技术（春秋）204302210014548</v>
          </cell>
        </row>
        <row r="25743">
          <cell r="C25743" t="str">
            <v>2043001456491</v>
          </cell>
          <cell r="D25743" t="str">
            <v>黄丹雅</v>
          </cell>
          <cell r="E25743" t="str">
            <v>20秋专科建筑技术（春秋）204302210014548</v>
          </cell>
        </row>
        <row r="25744">
          <cell r="C25744" t="str">
            <v>2043001456492</v>
          </cell>
          <cell r="D25744" t="str">
            <v>黄颖辉</v>
          </cell>
          <cell r="E25744" t="str">
            <v>20秋专科建筑技术（春秋）204302210014548</v>
          </cell>
        </row>
        <row r="25745">
          <cell r="C25745" t="str">
            <v>2043001456493</v>
          </cell>
          <cell r="D25745" t="str">
            <v>张建龙</v>
          </cell>
          <cell r="E25745" t="str">
            <v>20秋专科建筑技术（春秋）204302210014548</v>
          </cell>
        </row>
        <row r="25746">
          <cell r="C25746" t="str">
            <v>2043001456494</v>
          </cell>
          <cell r="D25746" t="str">
            <v>罗名宪</v>
          </cell>
          <cell r="E25746" t="str">
            <v>20秋专科建筑技术（春秋）204302210014548</v>
          </cell>
        </row>
        <row r="25747">
          <cell r="C25747" t="str">
            <v>2043001456495</v>
          </cell>
          <cell r="D25747" t="str">
            <v>孙奥运</v>
          </cell>
          <cell r="E25747" t="str">
            <v>20秋专科建筑技术（春秋）204302210014548</v>
          </cell>
        </row>
        <row r="25748">
          <cell r="C25748" t="str">
            <v>2043001456496</v>
          </cell>
          <cell r="D25748" t="str">
            <v>马涛</v>
          </cell>
          <cell r="E25748" t="str">
            <v>20秋专科建筑技术（春秋）204302210014548</v>
          </cell>
        </row>
        <row r="25749">
          <cell r="C25749" t="str">
            <v>2043001456497</v>
          </cell>
          <cell r="D25749" t="str">
            <v>周利君</v>
          </cell>
          <cell r="E25749" t="str">
            <v>20秋专科建筑技术（春秋）204302210014548</v>
          </cell>
        </row>
        <row r="25750">
          <cell r="C25750" t="str">
            <v>2043001456498</v>
          </cell>
          <cell r="D25750" t="str">
            <v>欧阳永红</v>
          </cell>
          <cell r="E25750" t="str">
            <v>20秋专科建筑技术（春秋）204302210014548</v>
          </cell>
        </row>
        <row r="25751">
          <cell r="C25751" t="str">
            <v>2043001456499</v>
          </cell>
          <cell r="D25751" t="str">
            <v>刘湘和</v>
          </cell>
          <cell r="E25751" t="str">
            <v>20秋专科建筑技术（春秋）204302210014548</v>
          </cell>
        </row>
        <row r="25752">
          <cell r="C25752" t="str">
            <v>2043001456500</v>
          </cell>
          <cell r="D25752" t="str">
            <v>龙代齐</v>
          </cell>
          <cell r="E25752" t="str">
            <v>20秋专科建筑技术（春秋）204302210014548</v>
          </cell>
        </row>
        <row r="25753">
          <cell r="C25753" t="str">
            <v>2043001456501</v>
          </cell>
          <cell r="D25753" t="str">
            <v>周栋良</v>
          </cell>
          <cell r="E25753" t="str">
            <v>20秋专科建筑技术（春秋）204302210014548</v>
          </cell>
        </row>
        <row r="25754">
          <cell r="C25754" t="str">
            <v>2043001456502</v>
          </cell>
          <cell r="D25754" t="str">
            <v>黄颖彬</v>
          </cell>
          <cell r="E25754" t="str">
            <v>20秋专科建筑技术（春秋）204302210014548</v>
          </cell>
        </row>
        <row r="25755">
          <cell r="C25755" t="str">
            <v>2043001456503</v>
          </cell>
          <cell r="D25755" t="str">
            <v>李振海</v>
          </cell>
          <cell r="E25755" t="str">
            <v>20秋专科建筑技术（春秋）204302210014548</v>
          </cell>
        </row>
        <row r="25756">
          <cell r="C25756" t="str">
            <v>2043001456504</v>
          </cell>
          <cell r="D25756" t="str">
            <v>吴炜</v>
          </cell>
          <cell r="E25756" t="str">
            <v>20秋专科建筑技术（春秋）204302210014548</v>
          </cell>
        </row>
        <row r="25757">
          <cell r="C25757" t="str">
            <v>2043001456505</v>
          </cell>
          <cell r="D25757" t="str">
            <v>毕灼佳</v>
          </cell>
          <cell r="E25757" t="str">
            <v>20秋专科建筑技术（春秋）204302210014548</v>
          </cell>
        </row>
        <row r="25758">
          <cell r="C25758" t="str">
            <v>2043001456506</v>
          </cell>
          <cell r="D25758" t="str">
            <v>郭乐中</v>
          </cell>
          <cell r="E25758" t="str">
            <v>20秋专科建筑技术（春秋）204302210014548</v>
          </cell>
        </row>
        <row r="25759">
          <cell r="C25759" t="str">
            <v>2043001456507</v>
          </cell>
          <cell r="D25759" t="str">
            <v>孟院生</v>
          </cell>
          <cell r="E25759" t="str">
            <v>20秋专科建筑技术（春秋）204302210014548</v>
          </cell>
        </row>
        <row r="25760">
          <cell r="C25760" t="str">
            <v>2043001456508</v>
          </cell>
          <cell r="D25760" t="str">
            <v>廖剑飞</v>
          </cell>
          <cell r="E25760" t="str">
            <v>20秋专科建筑技术（春秋）204302210014548</v>
          </cell>
        </row>
        <row r="25761">
          <cell r="C25761" t="str">
            <v>2043001456509</v>
          </cell>
          <cell r="D25761" t="str">
            <v>戴恩祥</v>
          </cell>
          <cell r="E25761" t="str">
            <v>20秋专科建筑技术（春秋）204302210014548</v>
          </cell>
        </row>
        <row r="25762">
          <cell r="C25762" t="str">
            <v>2043001456510</v>
          </cell>
          <cell r="D25762" t="str">
            <v>彭天磊</v>
          </cell>
          <cell r="E25762" t="str">
            <v>20秋专科建筑技术（春秋）204302210014548</v>
          </cell>
        </row>
        <row r="25763">
          <cell r="C25763" t="str">
            <v>2043001456511</v>
          </cell>
          <cell r="D25763" t="str">
            <v>资江平</v>
          </cell>
          <cell r="E25763" t="str">
            <v>20秋专科建筑技术（春秋）204302210014548</v>
          </cell>
        </row>
        <row r="25764">
          <cell r="C25764" t="str">
            <v>2043001456512</v>
          </cell>
          <cell r="D25764" t="str">
            <v>冯俊龙</v>
          </cell>
          <cell r="E25764" t="str">
            <v>20秋专科建筑技术（春秋）204302210014548</v>
          </cell>
        </row>
        <row r="25765">
          <cell r="C25765" t="str">
            <v>2043001456513</v>
          </cell>
          <cell r="D25765" t="str">
            <v>杨胜</v>
          </cell>
          <cell r="E25765" t="str">
            <v>20秋专科建筑技术（春秋）204302210014548</v>
          </cell>
        </row>
        <row r="25766">
          <cell r="C25766" t="str">
            <v>2043001456514</v>
          </cell>
          <cell r="D25766" t="str">
            <v>涂红</v>
          </cell>
          <cell r="E25766" t="str">
            <v>20秋专科建筑技术（春秋）204302210014548</v>
          </cell>
        </row>
        <row r="25767">
          <cell r="C25767" t="str">
            <v>2043001456515</v>
          </cell>
          <cell r="D25767" t="str">
            <v>戴冠奇</v>
          </cell>
          <cell r="E25767" t="str">
            <v>20秋专科建筑技术（春秋）204302210014548</v>
          </cell>
        </row>
        <row r="25768">
          <cell r="C25768" t="str">
            <v>2043001456516</v>
          </cell>
          <cell r="D25768" t="str">
            <v>周少美</v>
          </cell>
          <cell r="E25768" t="str">
            <v>20秋专科建筑技术（春秋）204302210014548</v>
          </cell>
        </row>
        <row r="25769">
          <cell r="C25769" t="str">
            <v>2043001456517</v>
          </cell>
          <cell r="D25769" t="str">
            <v>马娇</v>
          </cell>
          <cell r="E25769" t="str">
            <v>20秋专科建筑技术（春秋）204302210014548</v>
          </cell>
        </row>
        <row r="25770">
          <cell r="C25770" t="str">
            <v>2043001456518</v>
          </cell>
          <cell r="D25770" t="str">
            <v>陈明</v>
          </cell>
          <cell r="E25770" t="str">
            <v>20秋专科建筑技术（春秋）204302210014548</v>
          </cell>
        </row>
        <row r="25771">
          <cell r="C25771" t="str">
            <v>2043001456519</v>
          </cell>
          <cell r="D25771" t="str">
            <v>李克兵</v>
          </cell>
          <cell r="E25771" t="str">
            <v>20秋专科建筑技术（春秋）204302210014548</v>
          </cell>
        </row>
        <row r="25772">
          <cell r="C25772" t="str">
            <v>2043001456520</v>
          </cell>
          <cell r="D25772" t="str">
            <v>罗东梅</v>
          </cell>
          <cell r="E25772" t="str">
            <v>20秋专科建筑技术（春秋）204302210014548</v>
          </cell>
        </row>
        <row r="25773">
          <cell r="C25773" t="str">
            <v>2043001456521</v>
          </cell>
          <cell r="D25773" t="str">
            <v>向亮</v>
          </cell>
          <cell r="E25773" t="str">
            <v>20秋专科建筑技术（春秋）204302210014548</v>
          </cell>
        </row>
        <row r="25774">
          <cell r="C25774" t="str">
            <v>2043001456522</v>
          </cell>
          <cell r="D25774" t="str">
            <v>夏业国</v>
          </cell>
          <cell r="E25774" t="str">
            <v>20秋专科建筑技术（春秋）204302210014548</v>
          </cell>
        </row>
        <row r="25775">
          <cell r="C25775" t="str">
            <v>2043001456523</v>
          </cell>
          <cell r="D25775" t="str">
            <v>张全政</v>
          </cell>
          <cell r="E25775" t="str">
            <v>20秋专科建筑技术（春秋）204302210014548</v>
          </cell>
        </row>
        <row r="25776">
          <cell r="C25776" t="str">
            <v>2043001456524</v>
          </cell>
          <cell r="D25776" t="str">
            <v>陈春红</v>
          </cell>
          <cell r="E25776" t="str">
            <v>20秋专科建筑技术（春秋）204302210014548</v>
          </cell>
        </row>
        <row r="25777">
          <cell r="C25777" t="str">
            <v>2043001456525</v>
          </cell>
          <cell r="D25777" t="str">
            <v>欧阳志强</v>
          </cell>
          <cell r="E25777" t="str">
            <v>20秋专科建筑技术（春秋）204302210014548</v>
          </cell>
        </row>
        <row r="25778">
          <cell r="C25778" t="str">
            <v>2043001456526</v>
          </cell>
          <cell r="D25778" t="str">
            <v>胡海燕</v>
          </cell>
          <cell r="E25778" t="str">
            <v>20秋专科建筑技术（春秋）204302210014548</v>
          </cell>
        </row>
        <row r="25779">
          <cell r="C25779" t="str">
            <v>2043001456527</v>
          </cell>
          <cell r="D25779" t="str">
            <v>欧阳龙</v>
          </cell>
          <cell r="E25779" t="str">
            <v>20秋专科建筑技术（春秋）204302210014548</v>
          </cell>
        </row>
        <row r="25780">
          <cell r="C25780" t="str">
            <v>2043001456528</v>
          </cell>
          <cell r="D25780" t="str">
            <v>欧阳美群</v>
          </cell>
          <cell r="E25780" t="str">
            <v>20秋专科建筑技术（春秋）204302210014548</v>
          </cell>
        </row>
        <row r="25781">
          <cell r="C25781" t="str">
            <v>2043001456529</v>
          </cell>
          <cell r="D25781" t="str">
            <v>胡小容</v>
          </cell>
          <cell r="E25781" t="str">
            <v>20秋专科建筑技术（春秋）204302210014548</v>
          </cell>
        </row>
        <row r="25782">
          <cell r="C25782" t="str">
            <v>2043001456530</v>
          </cell>
          <cell r="D25782" t="str">
            <v>莫飞飞</v>
          </cell>
          <cell r="E25782" t="str">
            <v>20秋专科建筑技术（春秋）204302210014548</v>
          </cell>
        </row>
        <row r="25783">
          <cell r="C25783" t="str">
            <v>2043001456531</v>
          </cell>
          <cell r="D25783" t="str">
            <v>肖俊</v>
          </cell>
          <cell r="E25783" t="str">
            <v>20秋专科建筑技术（春秋）204302210014548</v>
          </cell>
        </row>
        <row r="25784">
          <cell r="C25784" t="str">
            <v>2043001456532</v>
          </cell>
          <cell r="D25784" t="str">
            <v>谢放</v>
          </cell>
          <cell r="E25784" t="str">
            <v>20秋专科建筑技术（春秋）204302210014548</v>
          </cell>
        </row>
        <row r="25785">
          <cell r="C25785" t="str">
            <v>2043001456533</v>
          </cell>
          <cell r="D25785" t="str">
            <v>朱霞玲</v>
          </cell>
          <cell r="E25785" t="str">
            <v>20秋专科建筑技术（春秋）204302210014548</v>
          </cell>
        </row>
        <row r="25786">
          <cell r="C25786" t="str">
            <v>2043001456534</v>
          </cell>
          <cell r="D25786" t="str">
            <v>王辉</v>
          </cell>
          <cell r="E25786" t="str">
            <v>20秋专科建筑技术（春秋）204302210014548</v>
          </cell>
        </row>
        <row r="25787">
          <cell r="C25787" t="str">
            <v>2043001456535</v>
          </cell>
          <cell r="D25787" t="str">
            <v>彭敬贻</v>
          </cell>
          <cell r="E25787" t="str">
            <v>20秋专科建筑技术（春秋）204302210014548</v>
          </cell>
        </row>
        <row r="25788">
          <cell r="C25788" t="str">
            <v>2043001456536</v>
          </cell>
          <cell r="D25788" t="str">
            <v>谢峰</v>
          </cell>
          <cell r="E25788" t="str">
            <v>20秋专科建筑技术（春秋）204302210014548</v>
          </cell>
        </row>
        <row r="25789">
          <cell r="C25789" t="str">
            <v>2043001456537</v>
          </cell>
          <cell r="D25789" t="str">
            <v>刘凯成</v>
          </cell>
          <cell r="E25789" t="str">
            <v>20秋专科建筑技术（春秋）204302210014548</v>
          </cell>
        </row>
        <row r="25790">
          <cell r="C25790" t="str">
            <v>2043001456538</v>
          </cell>
          <cell r="D25790" t="str">
            <v>徐词正</v>
          </cell>
          <cell r="E25790" t="str">
            <v>20秋专科建筑技术（春秋）204302210014548</v>
          </cell>
        </row>
        <row r="25791">
          <cell r="C25791" t="str">
            <v>2043001456539</v>
          </cell>
          <cell r="D25791" t="str">
            <v>谭术伟</v>
          </cell>
          <cell r="E25791" t="str">
            <v>20秋专科建筑技术（春秋）204302210014548</v>
          </cell>
        </row>
        <row r="25792">
          <cell r="C25792" t="str">
            <v>2043001456540</v>
          </cell>
          <cell r="D25792" t="str">
            <v>胡凯</v>
          </cell>
          <cell r="E25792" t="str">
            <v>20秋专科建筑技术（春秋）204302210014548</v>
          </cell>
        </row>
        <row r="25793">
          <cell r="C25793" t="str">
            <v>2043001456541</v>
          </cell>
          <cell r="D25793" t="str">
            <v>吴国栋</v>
          </cell>
          <cell r="E25793" t="str">
            <v>20秋专科建筑技术（春秋）204302210014548</v>
          </cell>
        </row>
        <row r="25794">
          <cell r="C25794" t="str">
            <v>2043001456542</v>
          </cell>
          <cell r="D25794" t="str">
            <v>谷义成</v>
          </cell>
          <cell r="E25794" t="str">
            <v>20秋专科建筑技术（春秋）204302210014548</v>
          </cell>
        </row>
        <row r="25795">
          <cell r="C25795" t="str">
            <v>2043001456543</v>
          </cell>
          <cell r="D25795" t="str">
            <v>钱忠勤</v>
          </cell>
          <cell r="E25795" t="str">
            <v>20秋专科建筑技术（春秋）204302210014548</v>
          </cell>
        </row>
        <row r="25796">
          <cell r="C25796" t="str">
            <v>2043001456544</v>
          </cell>
          <cell r="D25796" t="str">
            <v>全林博</v>
          </cell>
          <cell r="E25796" t="str">
            <v>20秋专科建筑技术（春秋）204302210014548</v>
          </cell>
        </row>
        <row r="25797">
          <cell r="C25797" t="str">
            <v>2043001456545</v>
          </cell>
          <cell r="D25797" t="str">
            <v>石中怀</v>
          </cell>
          <cell r="E25797" t="str">
            <v>20秋专科建筑技术（春秋）204302210014548</v>
          </cell>
        </row>
        <row r="25798">
          <cell r="C25798" t="str">
            <v>2043001456546</v>
          </cell>
          <cell r="D25798" t="str">
            <v>刘家炜</v>
          </cell>
          <cell r="E25798" t="str">
            <v>20秋专科建筑技术（春秋）204302210014548</v>
          </cell>
        </row>
        <row r="25799">
          <cell r="C25799" t="str">
            <v>2043001456547</v>
          </cell>
          <cell r="D25799" t="str">
            <v>胡国安</v>
          </cell>
          <cell r="E25799" t="str">
            <v>20秋专科建筑技术（春秋）204302210014548</v>
          </cell>
        </row>
        <row r="25800">
          <cell r="C25800" t="str">
            <v>2043001456548</v>
          </cell>
          <cell r="D25800" t="str">
            <v>陈逵</v>
          </cell>
          <cell r="E25800" t="str">
            <v>20秋专科建筑技术（春秋）204302210014548</v>
          </cell>
        </row>
        <row r="25801">
          <cell r="C25801" t="str">
            <v>2043001456549</v>
          </cell>
          <cell r="D25801" t="str">
            <v>罗英</v>
          </cell>
          <cell r="E25801" t="str">
            <v>20秋专科建筑技术（春秋）204302210014548</v>
          </cell>
        </row>
        <row r="25802">
          <cell r="C25802" t="str">
            <v>2043001456550</v>
          </cell>
          <cell r="D25802" t="str">
            <v>王金云</v>
          </cell>
          <cell r="E25802" t="str">
            <v>20秋专科建筑技术（春秋）204302210014548</v>
          </cell>
        </row>
        <row r="25803">
          <cell r="C25803" t="str">
            <v>2043001456551</v>
          </cell>
          <cell r="D25803" t="str">
            <v>武桂兰</v>
          </cell>
          <cell r="E25803" t="str">
            <v>20秋专科建筑技术（春秋）204302210014548</v>
          </cell>
        </row>
        <row r="25804">
          <cell r="C25804" t="str">
            <v>2043001456552</v>
          </cell>
          <cell r="D25804" t="str">
            <v>李兵</v>
          </cell>
          <cell r="E25804" t="str">
            <v>20秋专科建筑技术（春秋）204302210014548</v>
          </cell>
        </row>
        <row r="25805">
          <cell r="C25805" t="str">
            <v>2043001456553</v>
          </cell>
          <cell r="D25805" t="str">
            <v>田铁军</v>
          </cell>
          <cell r="E25805" t="str">
            <v>20秋专科建筑技术（春秋）204302210014548</v>
          </cell>
        </row>
        <row r="25806">
          <cell r="C25806" t="str">
            <v>2043001456554</v>
          </cell>
          <cell r="D25806" t="str">
            <v>冯燚</v>
          </cell>
          <cell r="E25806" t="str">
            <v>20秋专科建筑技术（春秋）204302210014548</v>
          </cell>
        </row>
        <row r="25807">
          <cell r="C25807" t="str">
            <v>2043001470530</v>
          </cell>
          <cell r="D25807" t="str">
            <v>谭科</v>
          </cell>
          <cell r="E25807" t="str">
            <v>20秋专科建筑技术（春秋）204302210014548</v>
          </cell>
        </row>
        <row r="25808">
          <cell r="C25808" t="str">
            <v>2043001470531</v>
          </cell>
          <cell r="D25808" t="str">
            <v>彭海波</v>
          </cell>
          <cell r="E25808" t="str">
            <v>20秋专科建筑技术（春秋）204302210014548</v>
          </cell>
        </row>
        <row r="25809">
          <cell r="C25809" t="str">
            <v>2043001470532</v>
          </cell>
          <cell r="D25809" t="str">
            <v>夏银波</v>
          </cell>
          <cell r="E25809" t="str">
            <v>20秋专科建筑技术（春秋）204302210014548</v>
          </cell>
        </row>
        <row r="25810">
          <cell r="C25810" t="str">
            <v>2043001470533</v>
          </cell>
          <cell r="D25810" t="str">
            <v>李思新</v>
          </cell>
          <cell r="E25810" t="str">
            <v>20秋专科建筑技术（春秋）204302210014548</v>
          </cell>
        </row>
        <row r="25811">
          <cell r="C25811" t="str">
            <v>2043001470534</v>
          </cell>
          <cell r="D25811" t="str">
            <v>王鹏展</v>
          </cell>
          <cell r="E25811" t="str">
            <v>20秋专科建筑技术（春秋）204302210014548</v>
          </cell>
        </row>
        <row r="25812">
          <cell r="C25812" t="str">
            <v>2043001470535</v>
          </cell>
          <cell r="D25812" t="str">
            <v>黄燕</v>
          </cell>
          <cell r="E25812" t="str">
            <v>20秋专科建筑技术（春秋）204302210014548</v>
          </cell>
        </row>
        <row r="25813">
          <cell r="C25813" t="str">
            <v>2043001470536</v>
          </cell>
          <cell r="D25813" t="str">
            <v>吴文令</v>
          </cell>
          <cell r="E25813" t="str">
            <v>20秋专科建筑技术（春秋）204302210014548</v>
          </cell>
        </row>
        <row r="25814">
          <cell r="C25814" t="str">
            <v>2043001470537</v>
          </cell>
          <cell r="D25814" t="str">
            <v>邹涛宇</v>
          </cell>
          <cell r="E25814" t="str">
            <v>20秋专科建筑技术（春秋）204302210014548</v>
          </cell>
        </row>
        <row r="25815">
          <cell r="C25815" t="str">
            <v>2043001470538</v>
          </cell>
          <cell r="D25815" t="str">
            <v>张凯</v>
          </cell>
          <cell r="E25815" t="str">
            <v>20秋专科建筑技术（春秋）204302210014548</v>
          </cell>
        </row>
        <row r="25816">
          <cell r="C25816" t="str">
            <v>2043001470539</v>
          </cell>
          <cell r="D25816" t="str">
            <v>竺传文</v>
          </cell>
          <cell r="E25816" t="str">
            <v>20秋专科建筑技术（春秋）204302210014548</v>
          </cell>
        </row>
        <row r="25817">
          <cell r="C25817" t="str">
            <v>2043001470540</v>
          </cell>
          <cell r="D25817" t="str">
            <v>康海清</v>
          </cell>
          <cell r="E25817" t="str">
            <v>20秋专科建筑技术（春秋）204302210014548</v>
          </cell>
        </row>
        <row r="25818">
          <cell r="C25818" t="str">
            <v>2043001470541</v>
          </cell>
          <cell r="D25818" t="str">
            <v>黄城</v>
          </cell>
          <cell r="E25818" t="str">
            <v>20秋专科建筑技术（春秋）204302210014548</v>
          </cell>
        </row>
        <row r="25819">
          <cell r="C25819" t="str">
            <v>2043001470542</v>
          </cell>
          <cell r="D25819" t="str">
            <v>吴郁峰</v>
          </cell>
          <cell r="E25819" t="str">
            <v>20秋专科建筑技术（春秋）204302210014548</v>
          </cell>
        </row>
        <row r="25820">
          <cell r="C25820" t="str">
            <v>2043001470543</v>
          </cell>
          <cell r="D25820" t="str">
            <v>黄晓东</v>
          </cell>
          <cell r="E25820" t="str">
            <v>20秋专科建筑技术（春秋）204302210014548</v>
          </cell>
        </row>
        <row r="25821">
          <cell r="C25821" t="str">
            <v>2043001470544</v>
          </cell>
          <cell r="D25821" t="str">
            <v>冯凯</v>
          </cell>
          <cell r="E25821" t="str">
            <v>20秋专科建筑技术（春秋）204302210014548</v>
          </cell>
        </row>
        <row r="25822">
          <cell r="C25822" t="str">
            <v>2043001470545</v>
          </cell>
          <cell r="D25822" t="str">
            <v>段贤培</v>
          </cell>
          <cell r="E25822" t="str">
            <v>20秋专科建筑技术（春秋）204302210014548</v>
          </cell>
        </row>
        <row r="25823">
          <cell r="C25823" t="str">
            <v>2043001470546</v>
          </cell>
          <cell r="D25823" t="str">
            <v>张萍</v>
          </cell>
          <cell r="E25823" t="str">
            <v>20秋专科建筑技术（春秋）204302210014548</v>
          </cell>
        </row>
        <row r="25824">
          <cell r="C25824" t="str">
            <v>2043001470547</v>
          </cell>
          <cell r="D25824" t="str">
            <v>张芙蓉</v>
          </cell>
          <cell r="E25824" t="str">
            <v>20秋专科建筑技术（春秋）204302210014548</v>
          </cell>
        </row>
        <row r="25825">
          <cell r="C25825" t="str">
            <v>2043001470548</v>
          </cell>
          <cell r="D25825" t="str">
            <v>张牛福</v>
          </cell>
          <cell r="E25825" t="str">
            <v>20秋专科建筑技术（春秋）204302210014548</v>
          </cell>
        </row>
        <row r="25826">
          <cell r="C25826" t="str">
            <v>2043001470549</v>
          </cell>
          <cell r="D25826" t="str">
            <v>陈昌余</v>
          </cell>
          <cell r="E25826" t="str">
            <v>20秋专科建筑技术（春秋）204302210014548</v>
          </cell>
        </row>
        <row r="25827">
          <cell r="C25827" t="str">
            <v>2043001470550</v>
          </cell>
          <cell r="D25827" t="str">
            <v>李建彪</v>
          </cell>
          <cell r="E25827" t="str">
            <v>20秋专科建筑技术（春秋）204302210014548</v>
          </cell>
        </row>
        <row r="25828">
          <cell r="C25828" t="str">
            <v>2043001470551</v>
          </cell>
          <cell r="D25828" t="str">
            <v>周顺钢</v>
          </cell>
          <cell r="E25828" t="str">
            <v>20秋专科建筑技术（春秋）204302210014548</v>
          </cell>
        </row>
        <row r="25829">
          <cell r="C25829" t="str">
            <v>2043001470552</v>
          </cell>
          <cell r="D25829" t="str">
            <v>康太强</v>
          </cell>
          <cell r="E25829" t="str">
            <v>20秋专科建筑技术（春秋）204302210014548</v>
          </cell>
        </row>
        <row r="25830">
          <cell r="C25830" t="str">
            <v>2043001470553</v>
          </cell>
          <cell r="D25830" t="str">
            <v>何世满</v>
          </cell>
          <cell r="E25830" t="str">
            <v>20秋专科建筑技术（春秋）204302210014548</v>
          </cell>
        </row>
        <row r="25831">
          <cell r="C25831" t="str">
            <v>2043001470554</v>
          </cell>
          <cell r="D25831" t="str">
            <v>肖丽敏</v>
          </cell>
          <cell r="E25831" t="str">
            <v>20秋专科建筑技术（春秋）204302210014548</v>
          </cell>
        </row>
        <row r="25832">
          <cell r="C25832" t="str">
            <v>2043001470555</v>
          </cell>
          <cell r="D25832" t="str">
            <v>周其云</v>
          </cell>
          <cell r="E25832" t="str">
            <v>20秋专科建筑技术（春秋）204302210014548</v>
          </cell>
        </row>
        <row r="25833">
          <cell r="C25833" t="str">
            <v>2043001470556</v>
          </cell>
          <cell r="D25833" t="str">
            <v>李露</v>
          </cell>
          <cell r="E25833" t="str">
            <v>20秋专科建筑技术（春秋）204302210014548</v>
          </cell>
        </row>
        <row r="25834">
          <cell r="C25834" t="str">
            <v>2043001470558</v>
          </cell>
          <cell r="D25834" t="str">
            <v>都龙仕</v>
          </cell>
          <cell r="E25834" t="str">
            <v>20秋专科建筑技术（春秋）204302210014548</v>
          </cell>
        </row>
        <row r="25835">
          <cell r="C25835" t="str">
            <v>2043001470559</v>
          </cell>
          <cell r="D25835" t="str">
            <v>汪子建</v>
          </cell>
          <cell r="E25835" t="str">
            <v>20秋专科建筑技术（春秋）204302210014548</v>
          </cell>
        </row>
        <row r="25836">
          <cell r="C25836" t="str">
            <v>2043001470560</v>
          </cell>
          <cell r="D25836" t="str">
            <v>曹祝愿</v>
          </cell>
          <cell r="E25836" t="str">
            <v>20秋专科建筑技术（春秋）204302210014548</v>
          </cell>
        </row>
        <row r="25837">
          <cell r="C25837" t="str">
            <v>2043001470561</v>
          </cell>
          <cell r="D25837" t="str">
            <v>容健朋</v>
          </cell>
          <cell r="E25837" t="str">
            <v>20秋专科建筑技术（春秋）204302210014548</v>
          </cell>
        </row>
        <row r="25838">
          <cell r="C25838" t="str">
            <v>2043001470562</v>
          </cell>
          <cell r="D25838" t="str">
            <v>余宵</v>
          </cell>
          <cell r="E25838" t="str">
            <v>20秋专科建筑技术（春秋）204302210014548</v>
          </cell>
        </row>
        <row r="25839">
          <cell r="C25839" t="str">
            <v>2043001470563</v>
          </cell>
          <cell r="D25839" t="str">
            <v>单国意</v>
          </cell>
          <cell r="E25839" t="str">
            <v>20秋专科建筑技术（春秋）204302210014548</v>
          </cell>
        </row>
        <row r="25840">
          <cell r="C25840" t="str">
            <v>2043001470564</v>
          </cell>
          <cell r="D25840" t="str">
            <v>高子炎</v>
          </cell>
          <cell r="E25840" t="str">
            <v>20秋专科建筑技术（春秋）204302210014548</v>
          </cell>
        </row>
        <row r="25841">
          <cell r="C25841" t="str">
            <v>2043001470565</v>
          </cell>
          <cell r="D25841" t="str">
            <v>廖炼</v>
          </cell>
          <cell r="E25841" t="str">
            <v>20秋专科建筑技术（春秋）204302210014548</v>
          </cell>
        </row>
        <row r="25842">
          <cell r="C25842" t="str">
            <v>2043001470566</v>
          </cell>
          <cell r="D25842" t="str">
            <v>王永鑫</v>
          </cell>
          <cell r="E25842" t="str">
            <v>20秋专科建筑技术（春秋）204302210014548</v>
          </cell>
        </row>
        <row r="25843">
          <cell r="C25843" t="str">
            <v>2043001470567</v>
          </cell>
          <cell r="D25843" t="str">
            <v>邹小军</v>
          </cell>
          <cell r="E25843" t="str">
            <v>20秋专科建筑技术（春秋）204302210014548</v>
          </cell>
        </row>
        <row r="25844">
          <cell r="C25844" t="str">
            <v>2043001470568</v>
          </cell>
          <cell r="D25844" t="str">
            <v>游淑梅</v>
          </cell>
          <cell r="E25844" t="str">
            <v>20秋专科建筑技术（春秋）204302210014548</v>
          </cell>
        </row>
        <row r="25845">
          <cell r="C25845" t="str">
            <v>2043001470569</v>
          </cell>
          <cell r="D25845" t="str">
            <v>张思维</v>
          </cell>
          <cell r="E25845" t="str">
            <v>20秋专科建筑技术（春秋）204302210014548</v>
          </cell>
        </row>
        <row r="25846">
          <cell r="C25846" t="str">
            <v>2043001470570</v>
          </cell>
          <cell r="D25846" t="str">
            <v>蔡国志</v>
          </cell>
          <cell r="E25846" t="str">
            <v>20秋专科建筑技术（春秋）204302210014548</v>
          </cell>
        </row>
        <row r="25847">
          <cell r="C25847" t="str">
            <v>2043001470571</v>
          </cell>
          <cell r="D25847" t="str">
            <v>蔡少伟</v>
          </cell>
          <cell r="E25847" t="str">
            <v>20秋专科建筑技术（春秋）204302210014548</v>
          </cell>
        </row>
        <row r="25848">
          <cell r="C25848" t="str">
            <v>2043001470572</v>
          </cell>
          <cell r="D25848" t="str">
            <v>翦智平</v>
          </cell>
          <cell r="E25848" t="str">
            <v>20秋专科建筑技术（春秋）204302210014548</v>
          </cell>
        </row>
        <row r="25849">
          <cell r="C25849" t="str">
            <v>2043001470573</v>
          </cell>
          <cell r="D25849" t="str">
            <v>黄思维</v>
          </cell>
          <cell r="E25849" t="str">
            <v>20秋专科建筑技术（春秋）204302210014548</v>
          </cell>
        </row>
        <row r="25850">
          <cell r="C25850" t="str">
            <v>2043001470574</v>
          </cell>
          <cell r="D25850" t="str">
            <v>马健</v>
          </cell>
          <cell r="E25850" t="str">
            <v>20秋专科建筑技术（春秋）204302210014548</v>
          </cell>
        </row>
        <row r="25851">
          <cell r="C25851" t="str">
            <v>2043001470575</v>
          </cell>
          <cell r="D25851" t="str">
            <v>李标</v>
          </cell>
          <cell r="E25851" t="str">
            <v>20秋专科建筑技术（春秋）204302210014548</v>
          </cell>
        </row>
        <row r="25852">
          <cell r="C25852" t="str">
            <v>2043001470576</v>
          </cell>
          <cell r="D25852" t="str">
            <v>杨荣</v>
          </cell>
          <cell r="E25852" t="str">
            <v>20秋专科建筑技术（春秋）204302210014548</v>
          </cell>
        </row>
        <row r="25853">
          <cell r="C25853" t="str">
            <v>2043001470577</v>
          </cell>
          <cell r="D25853" t="str">
            <v>李文慧</v>
          </cell>
          <cell r="E25853" t="str">
            <v>20秋专科建筑技术（春秋）204302210014548</v>
          </cell>
        </row>
        <row r="25854">
          <cell r="C25854" t="str">
            <v>2043001470578</v>
          </cell>
          <cell r="D25854" t="str">
            <v>李取伟</v>
          </cell>
          <cell r="E25854" t="str">
            <v>20秋专科建筑技术（春秋）204302210014548</v>
          </cell>
        </row>
        <row r="25855">
          <cell r="C25855" t="str">
            <v>2043001470579</v>
          </cell>
          <cell r="D25855" t="str">
            <v>林京儒</v>
          </cell>
          <cell r="E25855" t="str">
            <v>20秋专科建筑技术（春秋）204302210014548</v>
          </cell>
        </row>
        <row r="25856">
          <cell r="C25856" t="str">
            <v>2043001470580</v>
          </cell>
          <cell r="D25856" t="str">
            <v>白格</v>
          </cell>
          <cell r="E25856" t="str">
            <v>20秋专科建筑技术（春秋）204302210014548</v>
          </cell>
        </row>
        <row r="25857">
          <cell r="C25857" t="str">
            <v>2043001470581</v>
          </cell>
          <cell r="D25857" t="str">
            <v>邱迎澳</v>
          </cell>
          <cell r="E25857" t="str">
            <v>20秋专科建筑技术（春秋）204302210014548</v>
          </cell>
        </row>
        <row r="25858">
          <cell r="C25858" t="str">
            <v>2043001470582</v>
          </cell>
          <cell r="D25858" t="str">
            <v>黄泽</v>
          </cell>
          <cell r="E25858" t="str">
            <v>20秋专科建筑技术（春秋）204302210014548</v>
          </cell>
        </row>
        <row r="25859">
          <cell r="C25859" t="str">
            <v>2043001470583</v>
          </cell>
          <cell r="D25859" t="str">
            <v>李晓锋</v>
          </cell>
          <cell r="E25859" t="str">
            <v>20秋专科建筑技术（春秋）204302210014548</v>
          </cell>
        </row>
        <row r="25860">
          <cell r="C25860" t="str">
            <v>2043001470584</v>
          </cell>
          <cell r="D25860" t="str">
            <v>李阳轩</v>
          </cell>
          <cell r="E25860" t="str">
            <v>20秋专科建筑技术（春秋）204302210014548</v>
          </cell>
        </row>
        <row r="25861">
          <cell r="C25861" t="str">
            <v>2043001470585</v>
          </cell>
          <cell r="D25861" t="str">
            <v>葛立朋</v>
          </cell>
          <cell r="E25861" t="str">
            <v>20秋专科建筑技术（春秋）204302210014548</v>
          </cell>
        </row>
        <row r="25862">
          <cell r="C25862" t="str">
            <v>2043001470586</v>
          </cell>
          <cell r="D25862" t="str">
            <v>吴叔珍</v>
          </cell>
          <cell r="E25862" t="str">
            <v>20秋专科建筑技术（春秋）204302210014548</v>
          </cell>
        </row>
        <row r="25863">
          <cell r="C25863" t="str">
            <v>2043001470587</v>
          </cell>
          <cell r="D25863" t="str">
            <v>胡龙威</v>
          </cell>
          <cell r="E25863" t="str">
            <v>20秋专科建筑技术（春秋）204302210014548</v>
          </cell>
        </row>
        <row r="25864">
          <cell r="C25864" t="str">
            <v>2043001470588</v>
          </cell>
          <cell r="D25864" t="str">
            <v>唐前成</v>
          </cell>
          <cell r="E25864" t="str">
            <v>20秋专科建筑技术（春秋）204302210014548</v>
          </cell>
        </row>
        <row r="25865">
          <cell r="C25865" t="str">
            <v>2043001470589</v>
          </cell>
          <cell r="D25865" t="str">
            <v>肖瑜发</v>
          </cell>
          <cell r="E25865" t="str">
            <v>20秋专科建筑技术（春秋）204302210014548</v>
          </cell>
        </row>
        <row r="25866">
          <cell r="C25866" t="str">
            <v>2043001470590</v>
          </cell>
          <cell r="D25866" t="str">
            <v>孙大雁</v>
          </cell>
          <cell r="E25866" t="str">
            <v>20秋专科建筑技术（春秋）204302210014548</v>
          </cell>
        </row>
        <row r="25867">
          <cell r="C25867" t="str">
            <v>2043001470591</v>
          </cell>
          <cell r="D25867" t="str">
            <v>董博</v>
          </cell>
          <cell r="E25867" t="str">
            <v>20秋专科建筑技术（春秋）204302210014548</v>
          </cell>
        </row>
        <row r="25868">
          <cell r="C25868" t="str">
            <v>2043001470592</v>
          </cell>
          <cell r="D25868" t="str">
            <v>魏富强</v>
          </cell>
          <cell r="E25868" t="str">
            <v>20秋专科建筑技术（春秋）204302210014548</v>
          </cell>
        </row>
        <row r="25869">
          <cell r="C25869" t="str">
            <v>2043001470623</v>
          </cell>
          <cell r="D25869" t="str">
            <v>樊剑峰</v>
          </cell>
          <cell r="E25869" t="str">
            <v>20秋专科建筑技术（春秋）204302210014548</v>
          </cell>
        </row>
        <row r="25870">
          <cell r="C25870" t="str">
            <v>2043001456555</v>
          </cell>
          <cell r="D25870" t="str">
            <v>徐桥辉</v>
          </cell>
          <cell r="E25870" t="str">
            <v>20秋专科建筑技术（岳麓）204302210014549</v>
          </cell>
        </row>
        <row r="25871">
          <cell r="C25871" t="str">
            <v>2043001456556</v>
          </cell>
          <cell r="D25871" t="str">
            <v>戴建军</v>
          </cell>
          <cell r="E25871" t="str">
            <v>20秋专科建筑技术（岳麓）204302210014549</v>
          </cell>
        </row>
        <row r="25872">
          <cell r="C25872" t="str">
            <v>2043001456557</v>
          </cell>
          <cell r="D25872" t="str">
            <v>欧阳宁东</v>
          </cell>
          <cell r="E25872" t="str">
            <v>20秋专科建筑技术（岳麓）204302210014549</v>
          </cell>
        </row>
        <row r="25873">
          <cell r="C25873" t="str">
            <v>2043001456558</v>
          </cell>
          <cell r="D25873" t="str">
            <v>练勤建</v>
          </cell>
          <cell r="E25873" t="str">
            <v>20秋专科建筑技术（岳麓）204302210014549</v>
          </cell>
        </row>
        <row r="25874">
          <cell r="C25874" t="str">
            <v>2043001456559</v>
          </cell>
          <cell r="D25874" t="str">
            <v>王献军</v>
          </cell>
          <cell r="E25874" t="str">
            <v>20秋专科建筑技术（岳麓）204302210014549</v>
          </cell>
        </row>
        <row r="25875">
          <cell r="C25875" t="str">
            <v>2043001470593</v>
          </cell>
          <cell r="D25875" t="str">
            <v>谭林</v>
          </cell>
          <cell r="E25875" t="str">
            <v>20秋专科建筑技术（岳麓）204302210014549</v>
          </cell>
        </row>
        <row r="25876">
          <cell r="C25876" t="str">
            <v>2043001470594</v>
          </cell>
          <cell r="D25876" t="str">
            <v>石晓燕</v>
          </cell>
          <cell r="E25876" t="str">
            <v>20秋专科建筑技术（岳麓）204302210014549</v>
          </cell>
        </row>
        <row r="25877">
          <cell r="C25877" t="str">
            <v>2043001454333</v>
          </cell>
          <cell r="D25877" t="str">
            <v>叶永昌</v>
          </cell>
          <cell r="E25877" t="str">
            <v>20秋专科工商管理（经开1）204302210014550</v>
          </cell>
        </row>
        <row r="25878">
          <cell r="C25878" t="str">
            <v>2043001454334</v>
          </cell>
          <cell r="D25878" t="str">
            <v>杨坤</v>
          </cell>
          <cell r="E25878" t="str">
            <v>20秋专科工商管理（经开1）204302210014550</v>
          </cell>
        </row>
        <row r="25879">
          <cell r="C25879" t="str">
            <v>2043001456566</v>
          </cell>
          <cell r="D25879" t="str">
            <v>张静</v>
          </cell>
          <cell r="E25879" t="str">
            <v>20秋专科工商管理（经开1）204302210014550</v>
          </cell>
        </row>
        <row r="25880">
          <cell r="C25880" t="str">
            <v>2043001456567</v>
          </cell>
          <cell r="D25880" t="str">
            <v>曾清丽</v>
          </cell>
          <cell r="E25880" t="str">
            <v>20秋专科工商管理（经开1）204302210014550</v>
          </cell>
        </row>
        <row r="25881">
          <cell r="C25881" t="str">
            <v>2043001456568</v>
          </cell>
          <cell r="D25881" t="str">
            <v>谢金平</v>
          </cell>
          <cell r="E25881" t="str">
            <v>20秋专科工商管理（经开1）204302210014550</v>
          </cell>
        </row>
        <row r="25882">
          <cell r="C25882" t="str">
            <v>2043001456569</v>
          </cell>
          <cell r="D25882" t="str">
            <v>徐菁</v>
          </cell>
          <cell r="E25882" t="str">
            <v>20秋专科工商管理（经开1）204302210014550</v>
          </cell>
        </row>
        <row r="25883">
          <cell r="C25883" t="str">
            <v>2043001456570</v>
          </cell>
          <cell r="D25883" t="str">
            <v>龙飞南</v>
          </cell>
          <cell r="E25883" t="str">
            <v>20秋专科工商管理（经开1）204302210014550</v>
          </cell>
        </row>
        <row r="25884">
          <cell r="C25884" t="str">
            <v>2043001456571</v>
          </cell>
          <cell r="D25884" t="str">
            <v>梁逸笙</v>
          </cell>
          <cell r="E25884" t="str">
            <v>20秋专科工商管理（经开1）204302210014550</v>
          </cell>
        </row>
        <row r="25885">
          <cell r="C25885" t="str">
            <v>2043001456572</v>
          </cell>
          <cell r="D25885" t="str">
            <v>叶剑厅</v>
          </cell>
          <cell r="E25885" t="str">
            <v>20秋专科工商管理（经开1）204302210014550</v>
          </cell>
        </row>
        <row r="25886">
          <cell r="C25886" t="str">
            <v>2043001456573</v>
          </cell>
          <cell r="D25886" t="str">
            <v>张燕飞</v>
          </cell>
          <cell r="E25886" t="str">
            <v>20秋专科工商管理（经开1）204302210014550</v>
          </cell>
        </row>
        <row r="25887">
          <cell r="C25887" t="str">
            <v>2043001456574</v>
          </cell>
          <cell r="D25887" t="str">
            <v>张冬冬</v>
          </cell>
          <cell r="E25887" t="str">
            <v>20秋专科工商管理（经开1）204302210014550</v>
          </cell>
        </row>
        <row r="25888">
          <cell r="C25888" t="str">
            <v>2043001456575</v>
          </cell>
          <cell r="D25888" t="str">
            <v>郑珺</v>
          </cell>
          <cell r="E25888" t="str">
            <v>20秋专科工商管理（经开1）204302210014550</v>
          </cell>
        </row>
        <row r="25889">
          <cell r="C25889" t="str">
            <v>2043001456576</v>
          </cell>
          <cell r="D25889" t="str">
            <v>黄宁</v>
          </cell>
          <cell r="E25889" t="str">
            <v>20秋专科工商管理（经开1）204302210014550</v>
          </cell>
        </row>
        <row r="25890">
          <cell r="C25890" t="str">
            <v>2043001456577</v>
          </cell>
          <cell r="D25890" t="str">
            <v>贺宇峰</v>
          </cell>
          <cell r="E25890" t="str">
            <v>20秋专科工商管理（经开1）204302210014550</v>
          </cell>
        </row>
        <row r="25891">
          <cell r="C25891" t="str">
            <v>2043001456578</v>
          </cell>
          <cell r="D25891" t="str">
            <v>林佳敏</v>
          </cell>
          <cell r="E25891" t="str">
            <v>20秋专科工商管理（经开1）204302210014550</v>
          </cell>
        </row>
        <row r="25892">
          <cell r="C25892" t="str">
            <v>2043001456579</v>
          </cell>
          <cell r="D25892" t="str">
            <v>唐柏林</v>
          </cell>
          <cell r="E25892" t="str">
            <v>20秋专科工商管理（经开1）204302210014550</v>
          </cell>
        </row>
        <row r="25893">
          <cell r="C25893" t="str">
            <v>2043001456580</v>
          </cell>
          <cell r="D25893" t="str">
            <v>梅霞</v>
          </cell>
          <cell r="E25893" t="str">
            <v>20秋专科工商管理（经开1）204302210014550</v>
          </cell>
        </row>
        <row r="25894">
          <cell r="C25894" t="str">
            <v>2043001456581</v>
          </cell>
          <cell r="D25894" t="str">
            <v>兰文驰</v>
          </cell>
          <cell r="E25894" t="str">
            <v>20秋专科工商管理（经开1）204302210014550</v>
          </cell>
        </row>
        <row r="25895">
          <cell r="C25895" t="str">
            <v>2043001456582</v>
          </cell>
          <cell r="D25895" t="str">
            <v>周平</v>
          </cell>
          <cell r="E25895" t="str">
            <v>20秋专科工商管理（经开1）204302210014550</v>
          </cell>
        </row>
        <row r="25896">
          <cell r="C25896" t="str">
            <v>2043001456583</v>
          </cell>
          <cell r="D25896" t="str">
            <v>陈玲</v>
          </cell>
          <cell r="E25896" t="str">
            <v>20秋专科工商管理（经开1）204302210014550</v>
          </cell>
        </row>
        <row r="25897">
          <cell r="C25897" t="str">
            <v>2043001456584</v>
          </cell>
          <cell r="D25897" t="str">
            <v>毛世豪</v>
          </cell>
          <cell r="E25897" t="str">
            <v>20秋专科工商管理（经开1）204302210014550</v>
          </cell>
        </row>
        <row r="25898">
          <cell r="C25898" t="str">
            <v>2043001456585</v>
          </cell>
          <cell r="D25898" t="str">
            <v>熊胜男</v>
          </cell>
          <cell r="E25898" t="str">
            <v>20秋专科工商管理（经开1）204302210014550</v>
          </cell>
        </row>
        <row r="25899">
          <cell r="C25899" t="str">
            <v>2043001456586</v>
          </cell>
          <cell r="D25899" t="str">
            <v>孙小芳</v>
          </cell>
          <cell r="E25899" t="str">
            <v>20秋专科工商管理（经开1）204302210014550</v>
          </cell>
        </row>
        <row r="25900">
          <cell r="C25900" t="str">
            <v>2043001456587</v>
          </cell>
          <cell r="D25900" t="str">
            <v>林朝旺</v>
          </cell>
          <cell r="E25900" t="str">
            <v>20秋专科工商管理（经开1）204302210014550</v>
          </cell>
        </row>
        <row r="25901">
          <cell r="C25901" t="str">
            <v>2043001456588</v>
          </cell>
          <cell r="D25901" t="str">
            <v>何宏达</v>
          </cell>
          <cell r="E25901" t="str">
            <v>20秋专科工商管理（经开1）204302210014550</v>
          </cell>
        </row>
        <row r="25902">
          <cell r="C25902" t="str">
            <v>2043001456589</v>
          </cell>
          <cell r="D25902" t="str">
            <v>范萌萌</v>
          </cell>
          <cell r="E25902" t="str">
            <v>20秋专科工商管理（经开1）204302210014550</v>
          </cell>
        </row>
        <row r="25903">
          <cell r="C25903" t="str">
            <v>2043001456590</v>
          </cell>
          <cell r="D25903" t="str">
            <v>王文化</v>
          </cell>
          <cell r="E25903" t="str">
            <v>20秋专科工商管理（经开1）204302210014550</v>
          </cell>
        </row>
        <row r="25904">
          <cell r="C25904" t="str">
            <v>2043001456591</v>
          </cell>
          <cell r="D25904" t="str">
            <v>朱宏宇</v>
          </cell>
          <cell r="E25904" t="str">
            <v>20秋专科工商管理（经开1）204302210014550</v>
          </cell>
        </row>
        <row r="25905">
          <cell r="C25905" t="str">
            <v>2043001456592</v>
          </cell>
          <cell r="D25905" t="str">
            <v>刘思远</v>
          </cell>
          <cell r="E25905" t="str">
            <v>20秋专科工商管理（经开1）204302210014550</v>
          </cell>
        </row>
        <row r="25906">
          <cell r="C25906" t="str">
            <v>2043001456593</v>
          </cell>
          <cell r="D25906" t="str">
            <v>曾庆荣</v>
          </cell>
          <cell r="E25906" t="str">
            <v>20秋专科工商管理（经开1）204302210014550</v>
          </cell>
        </row>
        <row r="25907">
          <cell r="C25907" t="str">
            <v>2043001469459</v>
          </cell>
          <cell r="D25907" t="str">
            <v>禹湘阳</v>
          </cell>
          <cell r="E25907" t="str">
            <v>20秋专科工商管理（经开1）204302210014550</v>
          </cell>
        </row>
        <row r="25908">
          <cell r="C25908" t="str">
            <v>2043001470595</v>
          </cell>
          <cell r="D25908" t="str">
            <v>胡鑫</v>
          </cell>
          <cell r="E25908" t="str">
            <v>20秋专科工商管理（经开1）204302210014550</v>
          </cell>
        </row>
        <row r="25909">
          <cell r="C25909" t="str">
            <v>2043001470596</v>
          </cell>
          <cell r="D25909" t="str">
            <v>姜巧恋</v>
          </cell>
          <cell r="E25909" t="str">
            <v>20秋专科工商管理（经开1）204302210014550</v>
          </cell>
        </row>
        <row r="25910">
          <cell r="C25910" t="str">
            <v>2043001470597</v>
          </cell>
          <cell r="D25910" t="str">
            <v>吴小亮</v>
          </cell>
          <cell r="E25910" t="str">
            <v>20秋专科工商管理（经开1）204302210014550</v>
          </cell>
        </row>
        <row r="25911">
          <cell r="C25911" t="str">
            <v>2043001470598</v>
          </cell>
          <cell r="D25911" t="str">
            <v>林安淇</v>
          </cell>
          <cell r="E25911" t="str">
            <v>20秋专科工商管理（经开1）204302210014550</v>
          </cell>
        </row>
        <row r="25912">
          <cell r="C25912" t="str">
            <v>2043001470599</v>
          </cell>
          <cell r="D25912" t="str">
            <v>翟文辉</v>
          </cell>
          <cell r="E25912" t="str">
            <v>20秋专科工商管理（经开1）204302210014550</v>
          </cell>
        </row>
        <row r="25913">
          <cell r="C25913" t="str">
            <v>2043001470600</v>
          </cell>
          <cell r="D25913" t="str">
            <v>胡铭轩</v>
          </cell>
          <cell r="E25913" t="str">
            <v>20秋专科工商管理（经开1）204302210014550</v>
          </cell>
        </row>
        <row r="25914">
          <cell r="C25914" t="str">
            <v>2043001470601</v>
          </cell>
          <cell r="D25914" t="str">
            <v>宋维国</v>
          </cell>
          <cell r="E25914" t="str">
            <v>20秋专科工商管理（经开1）204302210014550</v>
          </cell>
        </row>
        <row r="25915">
          <cell r="C25915" t="str">
            <v>2043001470602</v>
          </cell>
          <cell r="D25915" t="str">
            <v>欧银辉</v>
          </cell>
          <cell r="E25915" t="str">
            <v>20秋专科工商管理（经开1）204302210014550</v>
          </cell>
        </row>
        <row r="25916">
          <cell r="C25916" t="str">
            <v>2043001470603</v>
          </cell>
          <cell r="D25916" t="str">
            <v>李武</v>
          </cell>
          <cell r="E25916" t="str">
            <v>20秋专科工商管理（经开1）204302210014550</v>
          </cell>
        </row>
        <row r="25917">
          <cell r="C25917" t="str">
            <v>2043001470604</v>
          </cell>
          <cell r="D25917" t="str">
            <v>汤阳</v>
          </cell>
          <cell r="E25917" t="str">
            <v>20秋专科工商管理（经开1）204302210014550</v>
          </cell>
        </row>
        <row r="25918">
          <cell r="C25918" t="str">
            <v>2043001470605</v>
          </cell>
          <cell r="D25918" t="str">
            <v>曾锦阳</v>
          </cell>
          <cell r="E25918" t="str">
            <v>20秋专科工商管理（经开1）204302210014550</v>
          </cell>
        </row>
        <row r="25919">
          <cell r="C25919" t="str">
            <v>2043001456595</v>
          </cell>
          <cell r="D25919" t="str">
            <v>颜志</v>
          </cell>
          <cell r="E25919" t="str">
            <v>20秋专科工商管理（春秋）204302210014551</v>
          </cell>
        </row>
        <row r="25920">
          <cell r="C25920" t="str">
            <v>2043001456596</v>
          </cell>
          <cell r="D25920" t="str">
            <v>谭征勇</v>
          </cell>
          <cell r="E25920" t="str">
            <v>20秋专科工商管理（春秋）204302210014551</v>
          </cell>
        </row>
        <row r="25921">
          <cell r="C25921" t="str">
            <v>2043001456597</v>
          </cell>
          <cell r="D25921" t="str">
            <v>曹云叶</v>
          </cell>
          <cell r="E25921" t="str">
            <v>20秋专科工商管理（春秋）204302210014551</v>
          </cell>
        </row>
        <row r="25922">
          <cell r="C25922" t="str">
            <v>2043001456598</v>
          </cell>
          <cell r="D25922" t="str">
            <v>彭婷</v>
          </cell>
          <cell r="E25922" t="str">
            <v>20秋专科工商管理（春秋）204302210014551</v>
          </cell>
        </row>
        <row r="25923">
          <cell r="C25923" t="str">
            <v>2043001456599</v>
          </cell>
          <cell r="D25923" t="str">
            <v>曹庆玲</v>
          </cell>
          <cell r="E25923" t="str">
            <v>20秋专科工商管理（春秋）204302210014551</v>
          </cell>
        </row>
        <row r="25924">
          <cell r="C25924" t="str">
            <v>2043001456600</v>
          </cell>
          <cell r="D25924" t="str">
            <v>陈一僖</v>
          </cell>
          <cell r="E25924" t="str">
            <v>20秋专科工商管理（春秋）204302210014551</v>
          </cell>
        </row>
        <row r="25925">
          <cell r="C25925" t="str">
            <v>2043001456601</v>
          </cell>
          <cell r="D25925" t="str">
            <v>潘维嘉</v>
          </cell>
          <cell r="E25925" t="str">
            <v>20秋专科工商管理（春秋）204302210014551</v>
          </cell>
        </row>
        <row r="25926">
          <cell r="C25926" t="str">
            <v>2043001456602</v>
          </cell>
          <cell r="D25926" t="str">
            <v>刘冰旋</v>
          </cell>
          <cell r="E25926" t="str">
            <v>20秋专科工商管理（春秋）204302210014551</v>
          </cell>
        </row>
        <row r="25927">
          <cell r="C25927" t="str">
            <v>2043001456603</v>
          </cell>
          <cell r="D25927" t="str">
            <v>黄伟</v>
          </cell>
          <cell r="E25927" t="str">
            <v>20秋专科工商管理（春秋）204302210014551</v>
          </cell>
        </row>
        <row r="25928">
          <cell r="C25928" t="str">
            <v>2043001456604</v>
          </cell>
          <cell r="D25928" t="str">
            <v>张华</v>
          </cell>
          <cell r="E25928" t="str">
            <v>20秋专科工商管理（春秋）204302210014551</v>
          </cell>
        </row>
        <row r="25929">
          <cell r="C25929" t="str">
            <v>2043001456605</v>
          </cell>
          <cell r="D25929" t="str">
            <v>谢思力</v>
          </cell>
          <cell r="E25929" t="str">
            <v>20秋专科工商管理（春秋）204302210014551</v>
          </cell>
        </row>
        <row r="25930">
          <cell r="C25930" t="str">
            <v>2043001456606</v>
          </cell>
          <cell r="D25930" t="str">
            <v>夏嘉穗</v>
          </cell>
          <cell r="E25930" t="str">
            <v>20秋专科工商管理（春秋）204302210014551</v>
          </cell>
        </row>
        <row r="25931">
          <cell r="C25931" t="str">
            <v>2043001456607</v>
          </cell>
          <cell r="D25931" t="str">
            <v>华吉林</v>
          </cell>
          <cell r="E25931" t="str">
            <v>20秋专科工商管理（春秋）204302210014551</v>
          </cell>
        </row>
        <row r="25932">
          <cell r="C25932" t="str">
            <v>2043001456608</v>
          </cell>
          <cell r="D25932" t="str">
            <v>邱方磊</v>
          </cell>
          <cell r="E25932" t="str">
            <v>20秋专科工商管理（春秋）204302210014551</v>
          </cell>
        </row>
        <row r="25933">
          <cell r="C25933" t="str">
            <v>2043001456609</v>
          </cell>
          <cell r="D25933" t="str">
            <v>卢德强</v>
          </cell>
          <cell r="E25933" t="str">
            <v>20秋专科工商管理（春秋）204302210014551</v>
          </cell>
        </row>
        <row r="25934">
          <cell r="C25934" t="str">
            <v>2043001456610</v>
          </cell>
          <cell r="D25934" t="str">
            <v>皮芳</v>
          </cell>
          <cell r="E25934" t="str">
            <v>20秋专科工商管理（春秋）204302210014551</v>
          </cell>
        </row>
        <row r="25935">
          <cell r="C25935" t="str">
            <v>2043001456611</v>
          </cell>
          <cell r="D25935" t="str">
            <v>黄远玲</v>
          </cell>
          <cell r="E25935" t="str">
            <v>20秋专科工商管理（春秋）204302210014551</v>
          </cell>
        </row>
        <row r="25936">
          <cell r="C25936" t="str">
            <v>2043001456612</v>
          </cell>
          <cell r="D25936" t="str">
            <v>周锦涛</v>
          </cell>
          <cell r="E25936" t="str">
            <v>20秋专科工商管理（春秋）204302210014551</v>
          </cell>
        </row>
        <row r="25937">
          <cell r="C25937" t="str">
            <v>2043001456613</v>
          </cell>
          <cell r="D25937" t="str">
            <v>陈落凤</v>
          </cell>
          <cell r="E25937" t="str">
            <v>20秋专科工商管理（春秋）204302210014551</v>
          </cell>
        </row>
        <row r="25938">
          <cell r="C25938" t="str">
            <v>2043001456614</v>
          </cell>
          <cell r="D25938" t="str">
            <v>柯卫军</v>
          </cell>
          <cell r="E25938" t="str">
            <v>20秋专科工商管理（春秋）204302210014551</v>
          </cell>
        </row>
        <row r="25939">
          <cell r="C25939" t="str">
            <v>2043001456615</v>
          </cell>
          <cell r="D25939" t="str">
            <v>柳莎莎</v>
          </cell>
          <cell r="E25939" t="str">
            <v>20秋专科工商管理（春秋）204302210014551</v>
          </cell>
        </row>
        <row r="25940">
          <cell r="C25940" t="str">
            <v>2043001456616</v>
          </cell>
          <cell r="D25940" t="str">
            <v>吕旭浪</v>
          </cell>
          <cell r="E25940" t="str">
            <v>20秋专科工商管理（春秋）204302210014551</v>
          </cell>
        </row>
        <row r="25941">
          <cell r="C25941" t="str">
            <v>2043001456617</v>
          </cell>
          <cell r="D25941" t="str">
            <v>田婷</v>
          </cell>
          <cell r="E25941" t="str">
            <v>20秋专科工商管理（春秋）204302210014551</v>
          </cell>
        </row>
        <row r="25942">
          <cell r="C25942" t="str">
            <v>2043001456618</v>
          </cell>
          <cell r="D25942" t="str">
            <v>吴建文</v>
          </cell>
          <cell r="E25942" t="str">
            <v>20秋专科工商管理（春秋）204302210014551</v>
          </cell>
        </row>
        <row r="25943">
          <cell r="C25943" t="str">
            <v>2043001456619</v>
          </cell>
          <cell r="D25943" t="str">
            <v>吴小风</v>
          </cell>
          <cell r="E25943" t="str">
            <v>20秋专科工商管理（春秋）204302210014551</v>
          </cell>
        </row>
        <row r="25944">
          <cell r="C25944" t="str">
            <v>2043001456620</v>
          </cell>
          <cell r="D25944" t="str">
            <v>罗鑫</v>
          </cell>
          <cell r="E25944" t="str">
            <v>20秋专科工商管理（春秋）204302210014551</v>
          </cell>
        </row>
        <row r="25945">
          <cell r="C25945" t="str">
            <v>2043001456621</v>
          </cell>
          <cell r="D25945" t="str">
            <v>康林江</v>
          </cell>
          <cell r="E25945" t="str">
            <v>20秋专科工商管理（春秋）204302210014551</v>
          </cell>
        </row>
        <row r="25946">
          <cell r="C25946" t="str">
            <v>2043001456622</v>
          </cell>
          <cell r="D25946" t="str">
            <v>陈哲</v>
          </cell>
          <cell r="E25946" t="str">
            <v>20秋专科工商管理（春秋）204302210014551</v>
          </cell>
        </row>
        <row r="25947">
          <cell r="C25947" t="str">
            <v>2043001456623</v>
          </cell>
          <cell r="D25947" t="str">
            <v>任杰</v>
          </cell>
          <cell r="E25947" t="str">
            <v>20秋专科工商管理（春秋）204302210014551</v>
          </cell>
        </row>
        <row r="25948">
          <cell r="C25948" t="str">
            <v>2043001456624</v>
          </cell>
          <cell r="D25948" t="str">
            <v>张玉萍</v>
          </cell>
          <cell r="E25948" t="str">
            <v>20秋专科工商管理（春秋）204302210014551</v>
          </cell>
        </row>
        <row r="25949">
          <cell r="C25949" t="str">
            <v>2043001456625</v>
          </cell>
          <cell r="D25949" t="str">
            <v>廖崛</v>
          </cell>
          <cell r="E25949" t="str">
            <v>20秋专科工商管理（春秋）204302210014551</v>
          </cell>
        </row>
        <row r="25950">
          <cell r="C25950" t="str">
            <v>2043001456626</v>
          </cell>
          <cell r="D25950" t="str">
            <v>刘勇</v>
          </cell>
          <cell r="E25950" t="str">
            <v>20秋专科工商管理（春秋）204302210014551</v>
          </cell>
        </row>
        <row r="25951">
          <cell r="C25951" t="str">
            <v>2043001456627</v>
          </cell>
          <cell r="D25951" t="str">
            <v>张卫辉</v>
          </cell>
          <cell r="E25951" t="str">
            <v>20秋专科工商管理（春秋）204302210014551</v>
          </cell>
        </row>
        <row r="25952">
          <cell r="C25952" t="str">
            <v>2043001456628</v>
          </cell>
          <cell r="D25952" t="str">
            <v>谢林涛</v>
          </cell>
          <cell r="E25952" t="str">
            <v>20秋专科工商管理（春秋）204302210014551</v>
          </cell>
        </row>
        <row r="25953">
          <cell r="C25953" t="str">
            <v>2043001456629</v>
          </cell>
          <cell r="D25953" t="str">
            <v>张羽锋</v>
          </cell>
          <cell r="E25953" t="str">
            <v>20秋专科工商管理（春秋）204302210014551</v>
          </cell>
        </row>
        <row r="25954">
          <cell r="C25954" t="str">
            <v>2043001456630</v>
          </cell>
          <cell r="D25954" t="str">
            <v>屈洋</v>
          </cell>
          <cell r="E25954" t="str">
            <v>20秋专科工商管理（春秋）204302210014551</v>
          </cell>
        </row>
        <row r="25955">
          <cell r="C25955" t="str">
            <v>2043001456631</v>
          </cell>
          <cell r="D25955" t="str">
            <v>陈琼</v>
          </cell>
          <cell r="E25955" t="str">
            <v>20秋专科工商管理（春秋）204302210014551</v>
          </cell>
        </row>
        <row r="25956">
          <cell r="C25956" t="str">
            <v>2043001456632</v>
          </cell>
          <cell r="D25956" t="str">
            <v>吴锋</v>
          </cell>
          <cell r="E25956" t="str">
            <v>20秋专科工商管理（春秋）204302210014551</v>
          </cell>
        </row>
        <row r="25957">
          <cell r="C25957" t="str">
            <v>2043001456633</v>
          </cell>
          <cell r="D25957" t="str">
            <v>黄泽辉</v>
          </cell>
          <cell r="E25957" t="str">
            <v>20秋专科工商管理（春秋）204302210014551</v>
          </cell>
        </row>
        <row r="25958">
          <cell r="C25958" t="str">
            <v>2043001456634</v>
          </cell>
          <cell r="D25958" t="str">
            <v>戴光正</v>
          </cell>
          <cell r="E25958" t="str">
            <v>20秋专科工商管理（春秋）204302210014551</v>
          </cell>
        </row>
        <row r="25959">
          <cell r="C25959" t="str">
            <v>2043001456635</v>
          </cell>
          <cell r="D25959" t="str">
            <v>陈强</v>
          </cell>
          <cell r="E25959" t="str">
            <v>20秋专科工商管理（春秋）204302210014551</v>
          </cell>
        </row>
        <row r="25960">
          <cell r="C25960" t="str">
            <v>2043001456636</v>
          </cell>
          <cell r="D25960" t="str">
            <v>李娟</v>
          </cell>
          <cell r="E25960" t="str">
            <v>20秋专科工商管理（春秋）204302210014551</v>
          </cell>
        </row>
        <row r="25961">
          <cell r="C25961" t="str">
            <v>2043001456637</v>
          </cell>
          <cell r="D25961" t="str">
            <v>颜拓</v>
          </cell>
          <cell r="E25961" t="str">
            <v>20秋专科工商管理（春秋）204302210014551</v>
          </cell>
        </row>
        <row r="25962">
          <cell r="C25962" t="str">
            <v>2043001456638</v>
          </cell>
          <cell r="D25962" t="str">
            <v>唐大新</v>
          </cell>
          <cell r="E25962" t="str">
            <v>20秋专科工商管理（春秋）204302210014551</v>
          </cell>
        </row>
        <row r="25963">
          <cell r="C25963" t="str">
            <v>2043001456639</v>
          </cell>
          <cell r="D25963" t="str">
            <v>卿艳军</v>
          </cell>
          <cell r="E25963" t="str">
            <v>20秋专科工商管理（春秋）204302210014551</v>
          </cell>
        </row>
        <row r="25964">
          <cell r="C25964" t="str">
            <v>2043001456640</v>
          </cell>
          <cell r="D25964" t="str">
            <v>孙卫钦</v>
          </cell>
          <cell r="E25964" t="str">
            <v>20秋专科工商管理（春秋）204302210014551</v>
          </cell>
        </row>
        <row r="25965">
          <cell r="C25965" t="str">
            <v>2043001456641</v>
          </cell>
          <cell r="D25965" t="str">
            <v>刘璇</v>
          </cell>
          <cell r="E25965" t="str">
            <v>20秋专科工商管理（春秋）204302210014551</v>
          </cell>
        </row>
        <row r="25966">
          <cell r="C25966" t="str">
            <v>2043001456642</v>
          </cell>
          <cell r="D25966" t="str">
            <v>彭振中</v>
          </cell>
          <cell r="E25966" t="str">
            <v>20秋专科工商管理（春秋）204302210014551</v>
          </cell>
        </row>
        <row r="25967">
          <cell r="C25967" t="str">
            <v>2043001456643</v>
          </cell>
          <cell r="D25967" t="str">
            <v>杨志虎</v>
          </cell>
          <cell r="E25967" t="str">
            <v>20秋专科工商管理（春秋）204302210014551</v>
          </cell>
        </row>
        <row r="25968">
          <cell r="C25968" t="str">
            <v>2043001456644</v>
          </cell>
          <cell r="D25968" t="str">
            <v>张家圆</v>
          </cell>
          <cell r="E25968" t="str">
            <v>20秋专科工商管理（春秋）204302210014551</v>
          </cell>
        </row>
        <row r="25969">
          <cell r="C25969" t="str">
            <v>2043001456645</v>
          </cell>
          <cell r="D25969" t="str">
            <v>蓝可懿</v>
          </cell>
          <cell r="E25969" t="str">
            <v>20秋专科工商管理（春秋）204302210014551</v>
          </cell>
        </row>
        <row r="25970">
          <cell r="C25970" t="str">
            <v>2043001456646</v>
          </cell>
          <cell r="D25970" t="str">
            <v>李文光</v>
          </cell>
          <cell r="E25970" t="str">
            <v>20秋专科工商管理（春秋）204302210014551</v>
          </cell>
        </row>
        <row r="25971">
          <cell r="C25971" t="str">
            <v>2043001456647</v>
          </cell>
          <cell r="D25971" t="str">
            <v>王旭鹏</v>
          </cell>
          <cell r="E25971" t="str">
            <v>20秋专科工商管理（春秋）204302210014551</v>
          </cell>
        </row>
        <row r="25972">
          <cell r="C25972" t="str">
            <v>2043001456648</v>
          </cell>
          <cell r="D25972" t="str">
            <v>毕宏伟</v>
          </cell>
          <cell r="E25972" t="str">
            <v>20秋专科工商管理（春秋）204302210014551</v>
          </cell>
        </row>
        <row r="25973">
          <cell r="C25973" t="str">
            <v>2043001456649</v>
          </cell>
          <cell r="D25973" t="str">
            <v>何鹏</v>
          </cell>
          <cell r="E25973" t="str">
            <v>20秋专科工商管理（春秋）204302210014551</v>
          </cell>
        </row>
        <row r="25974">
          <cell r="C25974" t="str">
            <v>2043001456650</v>
          </cell>
          <cell r="D25974" t="str">
            <v>彭征全</v>
          </cell>
          <cell r="E25974" t="str">
            <v>20秋专科工商管理（春秋）204302210014551</v>
          </cell>
        </row>
        <row r="25975">
          <cell r="C25975" t="str">
            <v>2043001456651</v>
          </cell>
          <cell r="D25975" t="str">
            <v>张海斌</v>
          </cell>
          <cell r="E25975" t="str">
            <v>20秋专科工商管理（春秋）204302210014551</v>
          </cell>
        </row>
        <row r="25976">
          <cell r="C25976" t="str">
            <v>2043001456652</v>
          </cell>
          <cell r="D25976" t="str">
            <v>刘玉藤</v>
          </cell>
          <cell r="E25976" t="str">
            <v>20秋专科工商管理（春秋）204302210014551</v>
          </cell>
        </row>
        <row r="25977">
          <cell r="C25977" t="str">
            <v>2043001456653</v>
          </cell>
          <cell r="D25977" t="str">
            <v>李诗皓</v>
          </cell>
          <cell r="E25977" t="str">
            <v>20秋专科工商管理（春秋）204302210014551</v>
          </cell>
        </row>
        <row r="25978">
          <cell r="C25978" t="str">
            <v>2043001456654</v>
          </cell>
          <cell r="D25978" t="str">
            <v>蒋进华</v>
          </cell>
          <cell r="E25978" t="str">
            <v>20秋专科工商管理（春秋）204302210014551</v>
          </cell>
        </row>
        <row r="25979">
          <cell r="C25979" t="str">
            <v>2043001456655</v>
          </cell>
          <cell r="D25979" t="str">
            <v>戴宗荣</v>
          </cell>
          <cell r="E25979" t="str">
            <v>20秋专科工商管理（春秋）204302210014551</v>
          </cell>
        </row>
        <row r="25980">
          <cell r="C25980" t="str">
            <v>2043001456656</v>
          </cell>
          <cell r="D25980" t="str">
            <v>蔡丽琴</v>
          </cell>
          <cell r="E25980" t="str">
            <v>20秋专科工商管理（春秋）204302210014551</v>
          </cell>
        </row>
        <row r="25981">
          <cell r="C25981" t="str">
            <v>2043001456657</v>
          </cell>
          <cell r="D25981" t="str">
            <v>阳钰茜</v>
          </cell>
          <cell r="E25981" t="str">
            <v>20秋专科工商管理（春秋）204302210014551</v>
          </cell>
        </row>
        <row r="25982">
          <cell r="C25982" t="str">
            <v>2043001456658</v>
          </cell>
          <cell r="D25982" t="str">
            <v>杨志伟</v>
          </cell>
          <cell r="E25982" t="str">
            <v>20秋专科工商管理（春秋）204302210014551</v>
          </cell>
        </row>
        <row r="25983">
          <cell r="C25983" t="str">
            <v>2043001456659</v>
          </cell>
          <cell r="D25983" t="str">
            <v>江晓蕾</v>
          </cell>
          <cell r="E25983" t="str">
            <v>20秋专科工商管理（春秋）204302210014551</v>
          </cell>
        </row>
        <row r="25984">
          <cell r="C25984" t="str">
            <v>2043001456660</v>
          </cell>
          <cell r="D25984" t="str">
            <v>罗海燕</v>
          </cell>
          <cell r="E25984" t="str">
            <v>20秋专科工商管理（春秋）204302210014551</v>
          </cell>
        </row>
        <row r="25985">
          <cell r="C25985" t="str">
            <v>2043001456661</v>
          </cell>
          <cell r="D25985" t="str">
            <v>汪富凤</v>
          </cell>
          <cell r="E25985" t="str">
            <v>20秋专科工商管理（春秋）204302210014551</v>
          </cell>
        </row>
        <row r="25986">
          <cell r="C25986" t="str">
            <v>2043001456662</v>
          </cell>
          <cell r="D25986" t="str">
            <v>覃锦</v>
          </cell>
          <cell r="E25986" t="str">
            <v>20秋专科工商管理（春秋）204302210014551</v>
          </cell>
        </row>
        <row r="25987">
          <cell r="C25987" t="str">
            <v>2043001456663</v>
          </cell>
          <cell r="D25987" t="str">
            <v>李思德</v>
          </cell>
          <cell r="E25987" t="str">
            <v>20秋专科工商管理（春秋）204302210014551</v>
          </cell>
        </row>
        <row r="25988">
          <cell r="C25988" t="str">
            <v>2043001456664</v>
          </cell>
          <cell r="D25988" t="str">
            <v>韦艺群</v>
          </cell>
          <cell r="E25988" t="str">
            <v>20秋专科工商管理（春秋）204302210014551</v>
          </cell>
        </row>
        <row r="25989">
          <cell r="C25989" t="str">
            <v>2043001456665</v>
          </cell>
          <cell r="D25989" t="str">
            <v>魏明月</v>
          </cell>
          <cell r="E25989" t="str">
            <v>20秋专科工商管理（春秋）204302210014551</v>
          </cell>
        </row>
        <row r="25990">
          <cell r="C25990" t="str">
            <v>2043001456666</v>
          </cell>
          <cell r="D25990" t="str">
            <v>卢树杨</v>
          </cell>
          <cell r="E25990" t="str">
            <v>20秋专科工商管理（春秋）204302210014551</v>
          </cell>
        </row>
        <row r="25991">
          <cell r="C25991" t="str">
            <v>2043001456667</v>
          </cell>
          <cell r="D25991" t="str">
            <v>陈广利</v>
          </cell>
          <cell r="E25991" t="str">
            <v>20秋专科工商管理（春秋）204302210014551</v>
          </cell>
        </row>
        <row r="25992">
          <cell r="C25992" t="str">
            <v>2043001456668</v>
          </cell>
          <cell r="D25992" t="str">
            <v>郭海婷</v>
          </cell>
          <cell r="E25992" t="str">
            <v>20秋专科工商管理（春秋）204302210014551</v>
          </cell>
        </row>
        <row r="25993">
          <cell r="C25993" t="str">
            <v>2043001456669</v>
          </cell>
          <cell r="D25993" t="str">
            <v>文安才</v>
          </cell>
          <cell r="E25993" t="str">
            <v>20秋专科工商管理（春秋）204302210014551</v>
          </cell>
        </row>
        <row r="25994">
          <cell r="C25994" t="str">
            <v>2043001456670</v>
          </cell>
          <cell r="D25994" t="str">
            <v>程新慧</v>
          </cell>
          <cell r="E25994" t="str">
            <v>20秋专科工商管理（春秋）204302210014551</v>
          </cell>
        </row>
        <row r="25995">
          <cell r="C25995" t="str">
            <v>2043001456671</v>
          </cell>
          <cell r="D25995" t="str">
            <v>崔慧芳</v>
          </cell>
          <cell r="E25995" t="str">
            <v>20秋专科工商管理（春秋）204302210014551</v>
          </cell>
        </row>
        <row r="25996">
          <cell r="C25996" t="str">
            <v>2043001470606</v>
          </cell>
          <cell r="D25996" t="str">
            <v>罗小玲</v>
          </cell>
          <cell r="E25996" t="str">
            <v>20秋专科工商管理（春秋）204302210014551</v>
          </cell>
        </row>
        <row r="25997">
          <cell r="C25997" t="str">
            <v>2043001470607</v>
          </cell>
          <cell r="D25997" t="str">
            <v>卢志华</v>
          </cell>
          <cell r="E25997" t="str">
            <v>20秋专科工商管理（春秋）204302210014551</v>
          </cell>
        </row>
        <row r="25998">
          <cell r="C25998" t="str">
            <v>2043001470608</v>
          </cell>
          <cell r="D25998" t="str">
            <v>黄卫东</v>
          </cell>
          <cell r="E25998" t="str">
            <v>20秋专科工商管理（春秋）204302210014551</v>
          </cell>
        </row>
        <row r="25999">
          <cell r="C25999" t="str">
            <v>2043001470609</v>
          </cell>
          <cell r="D25999" t="str">
            <v>龙启松</v>
          </cell>
          <cell r="E25999" t="str">
            <v>20秋专科工商管理（春秋）204302210014551</v>
          </cell>
        </row>
        <row r="26000">
          <cell r="C26000" t="str">
            <v>2043001470610</v>
          </cell>
          <cell r="D26000" t="str">
            <v>余彬彬</v>
          </cell>
          <cell r="E26000" t="str">
            <v>20秋专科工商管理（春秋）204302210014551</v>
          </cell>
        </row>
        <row r="26001">
          <cell r="C26001" t="str">
            <v>2043001470611</v>
          </cell>
          <cell r="D26001" t="str">
            <v>谢泽璇</v>
          </cell>
          <cell r="E26001" t="str">
            <v>20秋专科工商管理（春秋）204302210014551</v>
          </cell>
        </row>
        <row r="26002">
          <cell r="C26002" t="str">
            <v>2043001470612</v>
          </cell>
          <cell r="D26002" t="str">
            <v>夏艳</v>
          </cell>
          <cell r="E26002" t="str">
            <v>20秋专科工商管理（春秋）204302210014551</v>
          </cell>
        </row>
        <row r="26003">
          <cell r="C26003" t="str">
            <v>2043001470613</v>
          </cell>
          <cell r="D26003" t="str">
            <v>柳秀秀</v>
          </cell>
          <cell r="E26003" t="str">
            <v>20秋专科工商管理（春秋）204302210014551</v>
          </cell>
        </row>
        <row r="26004">
          <cell r="C26004" t="str">
            <v>2043001470614</v>
          </cell>
          <cell r="D26004" t="str">
            <v>张雅纯</v>
          </cell>
          <cell r="E26004" t="str">
            <v>20秋专科工商管理（春秋）204302210014551</v>
          </cell>
        </row>
        <row r="26005">
          <cell r="C26005" t="str">
            <v>2043001470615</v>
          </cell>
          <cell r="D26005" t="str">
            <v>刘红</v>
          </cell>
          <cell r="E26005" t="str">
            <v>20秋专科工商管理（春秋）204302210014551</v>
          </cell>
        </row>
        <row r="26006">
          <cell r="C26006" t="str">
            <v>2043001470616</v>
          </cell>
          <cell r="D26006" t="str">
            <v>康敏</v>
          </cell>
          <cell r="E26006" t="str">
            <v>20秋专科工商管理（春秋）204302210014551</v>
          </cell>
        </row>
        <row r="26007">
          <cell r="C26007" t="str">
            <v>2043001470617</v>
          </cell>
          <cell r="D26007" t="str">
            <v>杨建</v>
          </cell>
          <cell r="E26007" t="str">
            <v>20秋专科工商管理（春秋）204302210014551</v>
          </cell>
        </row>
        <row r="26008">
          <cell r="C26008" t="str">
            <v>2043001470618</v>
          </cell>
          <cell r="D26008" t="str">
            <v>丁玲</v>
          </cell>
          <cell r="E26008" t="str">
            <v>20秋专科工商管理（春秋）204302210014551</v>
          </cell>
        </row>
        <row r="26009">
          <cell r="C26009" t="str">
            <v>2043001470619</v>
          </cell>
          <cell r="D26009" t="str">
            <v>王琰英</v>
          </cell>
          <cell r="E26009" t="str">
            <v>20秋专科工商管理（春秋）204302210014551</v>
          </cell>
        </row>
        <row r="26010">
          <cell r="C26010" t="str">
            <v>2043001470620</v>
          </cell>
          <cell r="D26010" t="str">
            <v>崔博</v>
          </cell>
          <cell r="E26010" t="str">
            <v>20秋专科工商管理（春秋）204302210014551</v>
          </cell>
        </row>
        <row r="26011">
          <cell r="C26011" t="str">
            <v>2043001470621</v>
          </cell>
          <cell r="D26011" t="str">
            <v>祝国飞</v>
          </cell>
          <cell r="E26011" t="str">
            <v>20秋专科工商管理（春秋）204302210014551</v>
          </cell>
        </row>
        <row r="26012">
          <cell r="C26012" t="str">
            <v>2043001470622</v>
          </cell>
          <cell r="D26012" t="str">
            <v>陈志星</v>
          </cell>
          <cell r="E26012" t="str">
            <v>20秋专科工商管理（春秋）204302210014551</v>
          </cell>
        </row>
        <row r="26013">
          <cell r="C26013" t="str">
            <v>2043001470624</v>
          </cell>
          <cell r="D26013" t="str">
            <v>李港</v>
          </cell>
          <cell r="E26013" t="str">
            <v>20秋专科工商管理（春秋）204302210014551</v>
          </cell>
        </row>
        <row r="26014">
          <cell r="C26014" t="str">
            <v>2043001470625</v>
          </cell>
          <cell r="D26014" t="str">
            <v>张蕾</v>
          </cell>
          <cell r="E26014" t="str">
            <v>20秋专科工商管理（春秋）204302210014551</v>
          </cell>
        </row>
        <row r="26015">
          <cell r="C26015" t="str">
            <v>2043001470626</v>
          </cell>
          <cell r="D26015" t="str">
            <v>余诺萱</v>
          </cell>
          <cell r="E26015" t="str">
            <v>20秋专科工商管理（春秋）204302210014551</v>
          </cell>
        </row>
        <row r="26016">
          <cell r="C26016" t="str">
            <v>2043001470627</v>
          </cell>
          <cell r="D26016" t="str">
            <v>刘艳飞</v>
          </cell>
          <cell r="E26016" t="str">
            <v>20秋专科工商管理（春秋）204302210014551</v>
          </cell>
        </row>
        <row r="26017">
          <cell r="C26017" t="str">
            <v>2043001470628</v>
          </cell>
          <cell r="D26017" t="str">
            <v>周志豪</v>
          </cell>
          <cell r="E26017" t="str">
            <v>20秋专科工商管理（春秋）204302210014551</v>
          </cell>
        </row>
        <row r="26018">
          <cell r="C26018" t="str">
            <v>2043001470629</v>
          </cell>
          <cell r="D26018" t="str">
            <v>伍美</v>
          </cell>
          <cell r="E26018" t="str">
            <v>20秋专科工商管理（春秋）204302210014551</v>
          </cell>
        </row>
        <row r="26019">
          <cell r="C26019" t="str">
            <v>2043001470630</v>
          </cell>
          <cell r="D26019" t="str">
            <v>谭浩</v>
          </cell>
          <cell r="E26019" t="str">
            <v>20秋专科工商管理（春秋）204302210014551</v>
          </cell>
        </row>
        <row r="26020">
          <cell r="C26020" t="str">
            <v>2043001470631</v>
          </cell>
          <cell r="D26020" t="str">
            <v>李俊</v>
          </cell>
          <cell r="E26020" t="str">
            <v>20秋专科工商管理（春秋）204302210014551</v>
          </cell>
        </row>
        <row r="26021">
          <cell r="C26021" t="str">
            <v>2043001470632</v>
          </cell>
          <cell r="D26021" t="str">
            <v>郑威</v>
          </cell>
          <cell r="E26021" t="str">
            <v>20秋专科工商管理（春秋）204302210014551</v>
          </cell>
        </row>
        <row r="26022">
          <cell r="C26022" t="str">
            <v>2043001470633</v>
          </cell>
          <cell r="D26022" t="str">
            <v>谢镇伦</v>
          </cell>
          <cell r="E26022" t="str">
            <v>20秋专科工商管理（春秋）204302210014551</v>
          </cell>
        </row>
        <row r="26023">
          <cell r="C26023" t="str">
            <v>2043001470634</v>
          </cell>
          <cell r="D26023" t="str">
            <v>周强</v>
          </cell>
          <cell r="E26023" t="str">
            <v>20秋专科工商管理（春秋）204302210014551</v>
          </cell>
        </row>
        <row r="26024">
          <cell r="C26024" t="str">
            <v>2043001470635</v>
          </cell>
          <cell r="D26024" t="str">
            <v>雷宗爱</v>
          </cell>
          <cell r="E26024" t="str">
            <v>20秋专科工商管理（春秋）204302210014551</v>
          </cell>
        </row>
        <row r="26025">
          <cell r="C26025" t="str">
            <v>2043001470636</v>
          </cell>
          <cell r="D26025" t="str">
            <v>周平</v>
          </cell>
          <cell r="E26025" t="str">
            <v>20秋专科工商管理（春秋）204302210014551</v>
          </cell>
        </row>
        <row r="26026">
          <cell r="C26026" t="str">
            <v>2043001470637</v>
          </cell>
          <cell r="D26026" t="str">
            <v>吴胜</v>
          </cell>
          <cell r="E26026" t="str">
            <v>20秋专科工商管理（春秋）204302210014551</v>
          </cell>
        </row>
        <row r="26027">
          <cell r="C26027" t="str">
            <v>2043001470638</v>
          </cell>
          <cell r="D26027" t="str">
            <v>胡柳燕</v>
          </cell>
          <cell r="E26027" t="str">
            <v>20秋专科工商管理（春秋）204302210014551</v>
          </cell>
        </row>
        <row r="26028">
          <cell r="C26028" t="str">
            <v>2043001470639</v>
          </cell>
          <cell r="D26028" t="str">
            <v>朱明宇</v>
          </cell>
          <cell r="E26028" t="str">
            <v>20秋专科工商管理（春秋）204302210014551</v>
          </cell>
        </row>
        <row r="26029">
          <cell r="C26029" t="str">
            <v>2043001470640</v>
          </cell>
          <cell r="D26029" t="str">
            <v>陈灵</v>
          </cell>
          <cell r="E26029" t="str">
            <v>20秋专科工商管理（春秋）204302210014551</v>
          </cell>
        </row>
        <row r="26030">
          <cell r="C26030" t="str">
            <v>2043001470641</v>
          </cell>
          <cell r="D26030" t="str">
            <v>吕桃伟</v>
          </cell>
          <cell r="E26030" t="str">
            <v>20秋专科工商管理（春秋）204302210014551</v>
          </cell>
        </row>
        <row r="26031">
          <cell r="C26031" t="str">
            <v>2043001470642</v>
          </cell>
          <cell r="D26031" t="str">
            <v>李建军</v>
          </cell>
          <cell r="E26031" t="str">
            <v>20秋专科工商管理（春秋）204302210014551</v>
          </cell>
        </row>
        <row r="26032">
          <cell r="C26032" t="str">
            <v>2043001470643</v>
          </cell>
          <cell r="D26032" t="str">
            <v>刘冰冰</v>
          </cell>
          <cell r="E26032" t="str">
            <v>20秋专科工商管理（春秋）204302210014551</v>
          </cell>
        </row>
        <row r="26033">
          <cell r="C26033" t="str">
            <v>2043001470644</v>
          </cell>
          <cell r="D26033" t="str">
            <v>朱爱国</v>
          </cell>
          <cell r="E26033" t="str">
            <v>20秋专科工商管理（春秋）204302210014551</v>
          </cell>
        </row>
        <row r="26034">
          <cell r="C26034" t="str">
            <v>2043001470645</v>
          </cell>
          <cell r="D26034" t="str">
            <v>乐宇</v>
          </cell>
          <cell r="E26034" t="str">
            <v>20秋专科工商管理（春秋）204302210014551</v>
          </cell>
        </row>
        <row r="26035">
          <cell r="C26035" t="str">
            <v>2043001470646</v>
          </cell>
          <cell r="D26035" t="str">
            <v>腾茂</v>
          </cell>
          <cell r="E26035" t="str">
            <v>20秋专科工商管理（春秋）204302210014551</v>
          </cell>
        </row>
        <row r="26036">
          <cell r="C26036" t="str">
            <v>2043001470647</v>
          </cell>
          <cell r="D26036" t="str">
            <v>管云峰</v>
          </cell>
          <cell r="E26036" t="str">
            <v>20秋专科工商管理（春秋）204302210014551</v>
          </cell>
        </row>
        <row r="26037">
          <cell r="C26037" t="str">
            <v>2043001470648</v>
          </cell>
          <cell r="D26037" t="str">
            <v>龙小婴</v>
          </cell>
          <cell r="E26037" t="str">
            <v>20秋专科工商管理（春秋）204302210014551</v>
          </cell>
        </row>
        <row r="26038">
          <cell r="C26038" t="str">
            <v>2043001470649</v>
          </cell>
          <cell r="D26038" t="str">
            <v>雷浪</v>
          </cell>
          <cell r="E26038" t="str">
            <v>20秋专科工商管理（春秋）204302210014551</v>
          </cell>
        </row>
        <row r="26039">
          <cell r="C26039" t="str">
            <v>2043001470650</v>
          </cell>
          <cell r="D26039" t="str">
            <v>许婷</v>
          </cell>
          <cell r="E26039" t="str">
            <v>20秋专科工商管理（春秋）204302210014551</v>
          </cell>
        </row>
        <row r="26040">
          <cell r="C26040" t="str">
            <v>2043001470651</v>
          </cell>
          <cell r="D26040" t="str">
            <v>陈志武</v>
          </cell>
          <cell r="E26040" t="str">
            <v>20秋专科工商管理（春秋）204302210014551</v>
          </cell>
        </row>
        <row r="26041">
          <cell r="C26041" t="str">
            <v>2043001470652</v>
          </cell>
          <cell r="D26041" t="str">
            <v>符芬</v>
          </cell>
          <cell r="E26041" t="str">
            <v>20秋专科工商管理（春秋）204302210014551</v>
          </cell>
        </row>
        <row r="26042">
          <cell r="C26042" t="str">
            <v>2043001470653</v>
          </cell>
          <cell r="D26042" t="str">
            <v>欧阳琳</v>
          </cell>
          <cell r="E26042" t="str">
            <v>20秋专科工商管理（春秋）204302210014551</v>
          </cell>
        </row>
        <row r="26043">
          <cell r="C26043" t="str">
            <v>2043001470654</v>
          </cell>
          <cell r="D26043" t="str">
            <v>姜凯</v>
          </cell>
          <cell r="E26043" t="str">
            <v>20秋专科工商管理（春秋）204302210014551</v>
          </cell>
        </row>
        <row r="26044">
          <cell r="C26044" t="str">
            <v>2043001470655</v>
          </cell>
          <cell r="D26044" t="str">
            <v>姚贤会</v>
          </cell>
          <cell r="E26044" t="str">
            <v>20秋专科工商管理（春秋）204302210014551</v>
          </cell>
        </row>
        <row r="26045">
          <cell r="C26045" t="str">
            <v>2043001470656</v>
          </cell>
          <cell r="D26045" t="str">
            <v>朱彩娟</v>
          </cell>
          <cell r="E26045" t="str">
            <v>20秋专科工商管理（春秋）204302210014551</v>
          </cell>
        </row>
        <row r="26046">
          <cell r="C26046" t="str">
            <v>2043001470657</v>
          </cell>
          <cell r="D26046" t="str">
            <v>胡世豪</v>
          </cell>
          <cell r="E26046" t="str">
            <v>20秋专科工商管理（春秋）204302210014551</v>
          </cell>
        </row>
        <row r="26047">
          <cell r="C26047" t="str">
            <v>2043001470658</v>
          </cell>
          <cell r="D26047" t="str">
            <v>张雅雯</v>
          </cell>
          <cell r="E26047" t="str">
            <v>20秋专科工商管理（春秋）204302210014551</v>
          </cell>
        </row>
        <row r="26048">
          <cell r="C26048" t="str">
            <v>2043001470659</v>
          </cell>
          <cell r="D26048" t="str">
            <v>卞邦</v>
          </cell>
          <cell r="E26048" t="str">
            <v>20秋专科工商管理（春秋）204302210014551</v>
          </cell>
        </row>
        <row r="26049">
          <cell r="C26049" t="str">
            <v>2043001470660</v>
          </cell>
          <cell r="D26049" t="str">
            <v>高金科</v>
          </cell>
          <cell r="E26049" t="str">
            <v>20秋专科工商管理（春秋）204302210014551</v>
          </cell>
        </row>
        <row r="26050">
          <cell r="C26050" t="str">
            <v>2043001470661</v>
          </cell>
          <cell r="D26050" t="str">
            <v>赵海芬</v>
          </cell>
          <cell r="E26050" t="str">
            <v>20秋专科工商管理（春秋）204302210014551</v>
          </cell>
        </row>
        <row r="26051">
          <cell r="C26051" t="str">
            <v>2043001470662</v>
          </cell>
          <cell r="D26051" t="str">
            <v>孟晶</v>
          </cell>
          <cell r="E26051" t="str">
            <v>20秋专科工商管理（春秋）204302210014551</v>
          </cell>
        </row>
        <row r="26052">
          <cell r="C26052" t="str">
            <v>2043001470663</v>
          </cell>
          <cell r="D26052" t="str">
            <v>邓嘉维</v>
          </cell>
          <cell r="E26052" t="str">
            <v>20秋专科工商管理（春秋）204302210014551</v>
          </cell>
        </row>
        <row r="26053">
          <cell r="C26053" t="str">
            <v>2043001470664</v>
          </cell>
          <cell r="D26053" t="str">
            <v>郑世准</v>
          </cell>
          <cell r="E26053" t="str">
            <v>20秋专科工商管理（春秋）204302210014551</v>
          </cell>
        </row>
        <row r="26054">
          <cell r="C26054" t="str">
            <v>2043001470665</v>
          </cell>
          <cell r="D26054" t="str">
            <v>陈娇</v>
          </cell>
          <cell r="E26054" t="str">
            <v>20秋专科工商管理（春秋）204302210014551</v>
          </cell>
        </row>
        <row r="26055">
          <cell r="C26055" t="str">
            <v>2043001470666</v>
          </cell>
          <cell r="D26055" t="str">
            <v>黄嘉铖</v>
          </cell>
          <cell r="E26055" t="str">
            <v>20秋专科工商管理（春秋）204302210014551</v>
          </cell>
        </row>
        <row r="26056">
          <cell r="C26056" t="str">
            <v>2043001470667</v>
          </cell>
          <cell r="D26056" t="str">
            <v>李乘富</v>
          </cell>
          <cell r="E26056" t="str">
            <v>20秋专科工商管理（春秋）204302210014551</v>
          </cell>
        </row>
        <row r="26057">
          <cell r="C26057" t="str">
            <v>2043001470668</v>
          </cell>
          <cell r="D26057" t="str">
            <v>周东</v>
          </cell>
          <cell r="E26057" t="str">
            <v>20秋专科工商管理（春秋）204302210014551</v>
          </cell>
        </row>
        <row r="26058">
          <cell r="C26058" t="str">
            <v>2043001470669</v>
          </cell>
          <cell r="D26058" t="str">
            <v>杨绍龙</v>
          </cell>
          <cell r="E26058" t="str">
            <v>20秋专科工商管理（春秋）204302210014551</v>
          </cell>
        </row>
        <row r="26059">
          <cell r="C26059" t="str">
            <v>2043001470670</v>
          </cell>
          <cell r="D26059" t="str">
            <v>夏亚军</v>
          </cell>
          <cell r="E26059" t="str">
            <v>20秋专科工商管理（春秋）204302210014551</v>
          </cell>
        </row>
        <row r="26060">
          <cell r="C26060" t="str">
            <v>2043001470671</v>
          </cell>
          <cell r="D26060" t="str">
            <v>陈燡</v>
          </cell>
          <cell r="E26060" t="str">
            <v>20秋专科工商管理（春秋）204302210014551</v>
          </cell>
        </row>
        <row r="26061">
          <cell r="C26061" t="str">
            <v>2043001470672</v>
          </cell>
          <cell r="D26061" t="str">
            <v>邓灿</v>
          </cell>
          <cell r="E26061" t="str">
            <v>20秋专科工商管理（春秋）204302210014551</v>
          </cell>
        </row>
        <row r="26062">
          <cell r="C26062" t="str">
            <v>2043001470673</v>
          </cell>
          <cell r="D26062" t="str">
            <v>赵紫微</v>
          </cell>
          <cell r="E26062" t="str">
            <v>20秋专科工商管理（春秋）204302210014551</v>
          </cell>
        </row>
        <row r="26063">
          <cell r="C26063" t="str">
            <v>2043001470674</v>
          </cell>
          <cell r="D26063" t="str">
            <v>赵小连</v>
          </cell>
          <cell r="E26063" t="str">
            <v>20秋专科工商管理（春秋）204302210014551</v>
          </cell>
        </row>
        <row r="26064">
          <cell r="C26064" t="str">
            <v>2043001470675</v>
          </cell>
          <cell r="D26064" t="str">
            <v>李青春</v>
          </cell>
          <cell r="E26064" t="str">
            <v>20秋专科工商管理（春秋）204302210014551</v>
          </cell>
        </row>
        <row r="26065">
          <cell r="C26065" t="str">
            <v>2043001470676</v>
          </cell>
          <cell r="D26065" t="str">
            <v>饶科</v>
          </cell>
          <cell r="E26065" t="str">
            <v>20秋专科工商管理（春秋）204302210014551</v>
          </cell>
        </row>
        <row r="26066">
          <cell r="C26066" t="str">
            <v>2043001470677</v>
          </cell>
          <cell r="D26066" t="str">
            <v>陈通</v>
          </cell>
          <cell r="E26066" t="str">
            <v>20秋专科工商管理（春秋）204302210014551</v>
          </cell>
        </row>
        <row r="26067">
          <cell r="C26067" t="str">
            <v>2043001470678</v>
          </cell>
          <cell r="D26067" t="str">
            <v>孙加亮</v>
          </cell>
          <cell r="E26067" t="str">
            <v>20秋专科工商管理（春秋）204302210014551</v>
          </cell>
        </row>
        <row r="26068">
          <cell r="C26068" t="str">
            <v>2043001470679</v>
          </cell>
          <cell r="D26068" t="str">
            <v>瞿菁</v>
          </cell>
          <cell r="E26068" t="str">
            <v>20秋专科工商管理（春秋）204302210014551</v>
          </cell>
        </row>
        <row r="26069">
          <cell r="C26069" t="str">
            <v>2043001470680</v>
          </cell>
          <cell r="D26069" t="str">
            <v>彭春</v>
          </cell>
          <cell r="E26069" t="str">
            <v>20秋专科工商管理（春秋）204302210014551</v>
          </cell>
        </row>
        <row r="26070">
          <cell r="C26070" t="str">
            <v>2043001470681</v>
          </cell>
          <cell r="D26070" t="str">
            <v>谢中</v>
          </cell>
          <cell r="E26070" t="str">
            <v>20秋专科工商管理（春秋）204302210014551</v>
          </cell>
        </row>
        <row r="26071">
          <cell r="C26071" t="str">
            <v>2043001470682</v>
          </cell>
          <cell r="D26071" t="str">
            <v>张申鹏</v>
          </cell>
          <cell r="E26071" t="str">
            <v>20秋专科工商管理（春秋）204302210014551</v>
          </cell>
        </row>
        <row r="26072">
          <cell r="C26072" t="str">
            <v>2043001470683</v>
          </cell>
          <cell r="D26072" t="str">
            <v>彭红波</v>
          </cell>
          <cell r="E26072" t="str">
            <v>20秋专科工商管理（春秋）204302210014551</v>
          </cell>
        </row>
        <row r="26073">
          <cell r="C26073" t="str">
            <v>2043001470684</v>
          </cell>
          <cell r="D26073" t="str">
            <v>汤伏连</v>
          </cell>
          <cell r="E26073" t="str">
            <v>20秋专科工商管理（春秋）204302210014551</v>
          </cell>
        </row>
        <row r="26074">
          <cell r="C26074" t="str">
            <v>2043001470685</v>
          </cell>
          <cell r="D26074" t="str">
            <v>杨威</v>
          </cell>
          <cell r="E26074" t="str">
            <v>20秋专科工商管理（春秋）204302210014551</v>
          </cell>
        </row>
        <row r="26075">
          <cell r="C26075" t="str">
            <v>2043001470686</v>
          </cell>
          <cell r="D26075" t="str">
            <v>廖卫红</v>
          </cell>
          <cell r="E26075" t="str">
            <v>20秋专科工商管理（春秋）204302210014551</v>
          </cell>
        </row>
        <row r="26076">
          <cell r="C26076" t="str">
            <v>2043001470687</v>
          </cell>
          <cell r="D26076" t="str">
            <v>黄蓓茹</v>
          </cell>
          <cell r="E26076" t="str">
            <v>20秋专科工商管理（春秋）204302210014551</v>
          </cell>
        </row>
        <row r="26077">
          <cell r="C26077" t="str">
            <v>2043001470688</v>
          </cell>
          <cell r="D26077" t="str">
            <v>胡渌曼</v>
          </cell>
          <cell r="E26077" t="str">
            <v>20秋专科工商管理（春秋）204302210014551</v>
          </cell>
        </row>
        <row r="26078">
          <cell r="C26078" t="str">
            <v>2043001470689</v>
          </cell>
          <cell r="D26078" t="str">
            <v>樊景辉</v>
          </cell>
          <cell r="E26078" t="str">
            <v>20秋专科工商管理（春秋）204302210014551</v>
          </cell>
        </row>
        <row r="26079">
          <cell r="C26079" t="str">
            <v>2043001470690</v>
          </cell>
          <cell r="D26079" t="str">
            <v>曹超琼</v>
          </cell>
          <cell r="E26079" t="str">
            <v>20秋专科工商管理（春秋）204302210014551</v>
          </cell>
        </row>
        <row r="26080">
          <cell r="C26080" t="str">
            <v>2043001456672</v>
          </cell>
          <cell r="D26080" t="str">
            <v>宋振业</v>
          </cell>
          <cell r="E26080" t="str">
            <v>20秋专科工商管理（领跑）204302210014552</v>
          </cell>
        </row>
        <row r="26081">
          <cell r="C26081" t="str">
            <v>2043001456673</v>
          </cell>
          <cell r="D26081" t="str">
            <v>何凯凯</v>
          </cell>
          <cell r="E26081" t="str">
            <v>20秋专科工商管理（领跑）204302210014552</v>
          </cell>
        </row>
        <row r="26082">
          <cell r="C26082" t="str">
            <v>2043001456674</v>
          </cell>
          <cell r="D26082" t="str">
            <v>谢宇航</v>
          </cell>
          <cell r="E26082" t="str">
            <v>20秋专科工商管理（领跑）204302210014552</v>
          </cell>
        </row>
        <row r="26083">
          <cell r="C26083" t="str">
            <v>2043001456675</v>
          </cell>
          <cell r="D26083" t="str">
            <v>高菊香</v>
          </cell>
          <cell r="E26083" t="str">
            <v>20秋专科工商管理（领跑）204302210014552</v>
          </cell>
        </row>
        <row r="26084">
          <cell r="C26084" t="str">
            <v>2043001456676</v>
          </cell>
          <cell r="D26084" t="str">
            <v>刘忠燕</v>
          </cell>
          <cell r="E26084" t="str">
            <v>20秋专科工商管理（领跑）204302210014552</v>
          </cell>
        </row>
        <row r="26085">
          <cell r="C26085" t="str">
            <v>2043001456677</v>
          </cell>
          <cell r="D26085" t="str">
            <v>房美钚</v>
          </cell>
          <cell r="E26085" t="str">
            <v>20秋专科工商管理（领跑）204302210014552</v>
          </cell>
        </row>
        <row r="26086">
          <cell r="C26086" t="str">
            <v>2043001456678</v>
          </cell>
          <cell r="D26086" t="str">
            <v>梁燕梅</v>
          </cell>
          <cell r="E26086" t="str">
            <v>20秋专科工商管理（领跑）204302210014552</v>
          </cell>
        </row>
        <row r="26087">
          <cell r="C26087" t="str">
            <v>2043001456679</v>
          </cell>
          <cell r="D26087" t="str">
            <v>蒋震</v>
          </cell>
          <cell r="E26087" t="str">
            <v>20秋专科工商管理（领跑）204302210014552</v>
          </cell>
        </row>
        <row r="26088">
          <cell r="C26088" t="str">
            <v>2043001456680</v>
          </cell>
          <cell r="D26088" t="str">
            <v>陈美纯</v>
          </cell>
          <cell r="E26088" t="str">
            <v>20秋专科工商管理（领跑）204302210014552</v>
          </cell>
        </row>
        <row r="26089">
          <cell r="C26089" t="str">
            <v>2043001456681</v>
          </cell>
          <cell r="D26089" t="str">
            <v>孙华冰</v>
          </cell>
          <cell r="E26089" t="str">
            <v>20秋专科工商管理（领跑）204302210014552</v>
          </cell>
        </row>
        <row r="26090">
          <cell r="C26090" t="str">
            <v>2043001456682</v>
          </cell>
          <cell r="D26090" t="str">
            <v>唐红霞</v>
          </cell>
          <cell r="E26090" t="str">
            <v>20秋专科工商管理（领跑）204302210014552</v>
          </cell>
        </row>
        <row r="26091">
          <cell r="C26091" t="str">
            <v>2043001456683</v>
          </cell>
          <cell r="D26091" t="str">
            <v>刘堂丰</v>
          </cell>
          <cell r="E26091" t="str">
            <v>20秋专科工商管理（领跑）204302210014552</v>
          </cell>
        </row>
        <row r="26092">
          <cell r="C26092" t="str">
            <v>2043001456684</v>
          </cell>
          <cell r="D26092" t="str">
            <v>邝金辉</v>
          </cell>
          <cell r="E26092" t="str">
            <v>20秋专科工商管理（领跑）204302210014552</v>
          </cell>
        </row>
        <row r="26093">
          <cell r="C26093" t="str">
            <v>2043001456685</v>
          </cell>
          <cell r="D26093" t="str">
            <v>蒋荣荣</v>
          </cell>
          <cell r="E26093" t="str">
            <v>20秋专科工商管理（领跑）204302210014552</v>
          </cell>
        </row>
        <row r="26094">
          <cell r="C26094" t="str">
            <v>2043001456686</v>
          </cell>
          <cell r="D26094" t="str">
            <v>王新霞</v>
          </cell>
          <cell r="E26094" t="str">
            <v>20秋专科工商管理（领跑）204302210014552</v>
          </cell>
        </row>
        <row r="26095">
          <cell r="C26095" t="str">
            <v>2043001456687</v>
          </cell>
          <cell r="D26095" t="str">
            <v>刘佳豪</v>
          </cell>
          <cell r="E26095" t="str">
            <v>20秋专科工商管理（领跑）204302210014552</v>
          </cell>
        </row>
        <row r="26096">
          <cell r="C26096" t="str">
            <v>2043001456688</v>
          </cell>
          <cell r="D26096" t="str">
            <v>刘兴科</v>
          </cell>
          <cell r="E26096" t="str">
            <v>20秋专科工商管理（领跑）204302210014552</v>
          </cell>
        </row>
        <row r="26097">
          <cell r="C26097" t="str">
            <v>2043001456689</v>
          </cell>
          <cell r="D26097" t="str">
            <v>孙维维</v>
          </cell>
          <cell r="E26097" t="str">
            <v>20秋专科工商管理（领跑）204302210014552</v>
          </cell>
        </row>
        <row r="26098">
          <cell r="C26098" t="str">
            <v>2043001456690</v>
          </cell>
          <cell r="D26098" t="str">
            <v>孙俊平</v>
          </cell>
          <cell r="E26098" t="str">
            <v>20秋专科工商管理（领跑）204302210014552</v>
          </cell>
        </row>
        <row r="26099">
          <cell r="C26099" t="str">
            <v>2043001456691</v>
          </cell>
          <cell r="D26099" t="str">
            <v>王菊华</v>
          </cell>
          <cell r="E26099" t="str">
            <v>20秋专科工商管理（领跑）204302210014552</v>
          </cell>
        </row>
        <row r="26100">
          <cell r="C26100" t="str">
            <v>2043001456692</v>
          </cell>
          <cell r="D26100" t="str">
            <v>曾纯</v>
          </cell>
          <cell r="E26100" t="str">
            <v>20秋专科工商管理（领跑）204302210014552</v>
          </cell>
        </row>
        <row r="26101">
          <cell r="C26101" t="str">
            <v>2043001456693</v>
          </cell>
          <cell r="D26101" t="str">
            <v>马慧芬</v>
          </cell>
          <cell r="E26101" t="str">
            <v>20秋专科工商管理（领跑）204302210014552</v>
          </cell>
        </row>
        <row r="26102">
          <cell r="C26102" t="str">
            <v>2043001456694</v>
          </cell>
          <cell r="D26102" t="str">
            <v>熊海红</v>
          </cell>
          <cell r="E26102" t="str">
            <v>20秋专科工商管理（领跑）204302210014552</v>
          </cell>
        </row>
        <row r="26103">
          <cell r="C26103" t="str">
            <v>2043001456695</v>
          </cell>
          <cell r="D26103" t="str">
            <v>张小春</v>
          </cell>
          <cell r="E26103" t="str">
            <v>20秋专科工商管理（领跑）204302210014552</v>
          </cell>
        </row>
        <row r="26104">
          <cell r="C26104" t="str">
            <v>2043001456696</v>
          </cell>
          <cell r="D26104" t="str">
            <v>丁良</v>
          </cell>
          <cell r="E26104" t="str">
            <v>20秋专科工商管理（领跑）204302210014552</v>
          </cell>
        </row>
        <row r="26105">
          <cell r="C26105" t="str">
            <v>2043001470691</v>
          </cell>
          <cell r="D26105" t="str">
            <v>陈永富</v>
          </cell>
          <cell r="E26105" t="str">
            <v>20秋专科工商管理（领跑）204302210014552</v>
          </cell>
        </row>
        <row r="26106">
          <cell r="C26106" t="str">
            <v>2043001470692</v>
          </cell>
          <cell r="D26106" t="str">
            <v>唐青龙</v>
          </cell>
          <cell r="E26106" t="str">
            <v>20秋专科工商管理（领跑）204302210014552</v>
          </cell>
        </row>
        <row r="26107">
          <cell r="C26107" t="str">
            <v>2043001470693</v>
          </cell>
          <cell r="D26107" t="str">
            <v>辛交钢</v>
          </cell>
          <cell r="E26107" t="str">
            <v>20秋专科工商管理（领跑）204302210014552</v>
          </cell>
        </row>
        <row r="26108">
          <cell r="C26108" t="str">
            <v>2043001470694</v>
          </cell>
          <cell r="D26108" t="str">
            <v>盛筱宇</v>
          </cell>
          <cell r="E26108" t="str">
            <v>20秋专科工商管理（领跑）204302210014552</v>
          </cell>
        </row>
        <row r="26109">
          <cell r="C26109" t="str">
            <v>2043001470695</v>
          </cell>
          <cell r="D26109" t="str">
            <v>尹若瑜</v>
          </cell>
          <cell r="E26109" t="str">
            <v>20秋专科工商管理（领跑）204302210014552</v>
          </cell>
        </row>
        <row r="26110">
          <cell r="C26110" t="str">
            <v>2043001470696</v>
          </cell>
          <cell r="D26110" t="str">
            <v>娄芸</v>
          </cell>
          <cell r="E26110" t="str">
            <v>20秋专科工商管理（领跑）204302210014552</v>
          </cell>
        </row>
        <row r="26111">
          <cell r="C26111" t="str">
            <v>2043001470697</v>
          </cell>
          <cell r="D26111" t="str">
            <v>余利</v>
          </cell>
          <cell r="E26111" t="str">
            <v>20秋专科工商管理（领跑）204302210014552</v>
          </cell>
        </row>
        <row r="26112">
          <cell r="C26112" t="str">
            <v>2043001470698</v>
          </cell>
          <cell r="D26112" t="str">
            <v>陈碧玉</v>
          </cell>
          <cell r="E26112" t="str">
            <v>20秋专科工商管理（领跑）204302210014552</v>
          </cell>
        </row>
        <row r="26113">
          <cell r="C26113" t="str">
            <v>2043001470699</v>
          </cell>
          <cell r="D26113" t="str">
            <v>蒋新诚</v>
          </cell>
          <cell r="E26113" t="str">
            <v>20秋专科工商管理（领跑）204302210014552</v>
          </cell>
        </row>
        <row r="26114">
          <cell r="C26114" t="str">
            <v>2043001470700</v>
          </cell>
          <cell r="D26114" t="str">
            <v>喻青</v>
          </cell>
          <cell r="E26114" t="str">
            <v>20秋专科工商管理（领跑）204302210014552</v>
          </cell>
        </row>
        <row r="26115">
          <cell r="C26115" t="str">
            <v>2043001470701</v>
          </cell>
          <cell r="D26115" t="str">
            <v>王建国</v>
          </cell>
          <cell r="E26115" t="str">
            <v>20秋专科工商管理（领跑）204302210014552</v>
          </cell>
        </row>
        <row r="26116">
          <cell r="C26116" t="str">
            <v>2043001470702</v>
          </cell>
          <cell r="D26116" t="str">
            <v>石双</v>
          </cell>
          <cell r="E26116" t="str">
            <v>20秋专科工商管理（领跑）204302210014552</v>
          </cell>
        </row>
        <row r="26117">
          <cell r="C26117" t="str">
            <v>2043001470703</v>
          </cell>
          <cell r="D26117" t="str">
            <v>陈美</v>
          </cell>
          <cell r="E26117" t="str">
            <v>20秋专科工商管理（领跑）204302210014552</v>
          </cell>
        </row>
        <row r="26118">
          <cell r="C26118" t="str">
            <v>2043001470704</v>
          </cell>
          <cell r="D26118" t="str">
            <v>朱娟</v>
          </cell>
          <cell r="E26118" t="str">
            <v>20秋专科工商管理（领跑）204302210014552</v>
          </cell>
        </row>
        <row r="26119">
          <cell r="C26119" t="str">
            <v>2043001470705</v>
          </cell>
          <cell r="D26119" t="str">
            <v>雷青秀</v>
          </cell>
          <cell r="E26119" t="str">
            <v>20秋专科工商管理（领跑）204302210014552</v>
          </cell>
        </row>
        <row r="26120">
          <cell r="C26120" t="str">
            <v>2043001470706</v>
          </cell>
          <cell r="D26120" t="str">
            <v>李彤</v>
          </cell>
          <cell r="E26120" t="str">
            <v>20秋专科工商管理（领跑）204302210014552</v>
          </cell>
        </row>
        <row r="26121">
          <cell r="C26121" t="str">
            <v>2043001470707</v>
          </cell>
          <cell r="D26121" t="str">
            <v>叶清华</v>
          </cell>
          <cell r="E26121" t="str">
            <v>20秋专科工商管理（领跑）204302210014552</v>
          </cell>
        </row>
        <row r="26122">
          <cell r="C26122" t="str">
            <v>2043001470708</v>
          </cell>
          <cell r="D26122" t="str">
            <v>池久助</v>
          </cell>
          <cell r="E26122" t="str">
            <v>20秋专科工商管理（领跑）204302210014552</v>
          </cell>
        </row>
        <row r="26123">
          <cell r="C26123" t="str">
            <v>2043001470709</v>
          </cell>
          <cell r="D26123" t="str">
            <v>吴思其</v>
          </cell>
          <cell r="E26123" t="str">
            <v>20秋专科工商管理（领跑）204302210014552</v>
          </cell>
        </row>
        <row r="26124">
          <cell r="C26124" t="str">
            <v>2043001470710</v>
          </cell>
          <cell r="D26124" t="str">
            <v>付云锋</v>
          </cell>
          <cell r="E26124" t="str">
            <v>20秋专科工商管理（领跑）204302210014552</v>
          </cell>
        </row>
        <row r="26125">
          <cell r="C26125" t="str">
            <v>2043001470711</v>
          </cell>
          <cell r="D26125" t="str">
            <v>范翠鸽</v>
          </cell>
          <cell r="E26125" t="str">
            <v>20秋专科工商管理（领跑）204302210014552</v>
          </cell>
        </row>
        <row r="26126">
          <cell r="C26126" t="str">
            <v>2043001470712</v>
          </cell>
          <cell r="D26126" t="str">
            <v>陈鹏</v>
          </cell>
          <cell r="E26126" t="str">
            <v>20秋专科工商管理（领跑）204302210014552</v>
          </cell>
        </row>
        <row r="26127">
          <cell r="C26127" t="str">
            <v>2043001470713</v>
          </cell>
          <cell r="D26127" t="str">
            <v>张萍萍</v>
          </cell>
          <cell r="E26127" t="str">
            <v>20秋专科工商管理（领跑）204302210014552</v>
          </cell>
        </row>
        <row r="26128">
          <cell r="C26128" t="str">
            <v>2043001470714</v>
          </cell>
          <cell r="D26128" t="str">
            <v>钟雪兰</v>
          </cell>
          <cell r="E26128" t="str">
            <v>20秋专科工商管理（领跑）204302210014552</v>
          </cell>
        </row>
        <row r="26129">
          <cell r="C26129" t="str">
            <v>2043001470715</v>
          </cell>
          <cell r="D26129" t="str">
            <v>余雅萍</v>
          </cell>
          <cell r="E26129" t="str">
            <v>20秋专科工商管理（领跑）204302210014552</v>
          </cell>
        </row>
        <row r="26130">
          <cell r="C26130" t="str">
            <v>2043001470716</v>
          </cell>
          <cell r="D26130" t="str">
            <v>高佳亮</v>
          </cell>
          <cell r="E26130" t="str">
            <v>20秋专科工商管理（领跑）204302210014552</v>
          </cell>
        </row>
        <row r="26131">
          <cell r="C26131" t="str">
            <v>2043001470717</v>
          </cell>
          <cell r="D26131" t="str">
            <v>梁刚</v>
          </cell>
          <cell r="E26131" t="str">
            <v>20秋专科工商管理（领跑）204302210014552</v>
          </cell>
        </row>
        <row r="26132">
          <cell r="C26132" t="str">
            <v>2043001470718</v>
          </cell>
          <cell r="D26132" t="str">
            <v>孙秋琪</v>
          </cell>
          <cell r="E26132" t="str">
            <v>20秋专科工商管理（领跑）204302210014552</v>
          </cell>
        </row>
        <row r="26133">
          <cell r="C26133" t="str">
            <v>2043001470719</v>
          </cell>
          <cell r="D26133" t="str">
            <v>彭文志</v>
          </cell>
          <cell r="E26133" t="str">
            <v>20秋专科工商管理（领跑）204302210014552</v>
          </cell>
        </row>
        <row r="26134">
          <cell r="C26134" t="str">
            <v>2043001470720</v>
          </cell>
          <cell r="D26134" t="str">
            <v>郭好</v>
          </cell>
          <cell r="E26134" t="str">
            <v>20秋专科工商管理（领跑）204302210014552</v>
          </cell>
        </row>
        <row r="26135">
          <cell r="C26135" t="str">
            <v>2043001470721</v>
          </cell>
          <cell r="D26135" t="str">
            <v>白洁鹏</v>
          </cell>
          <cell r="E26135" t="str">
            <v>20秋专科工商管理（领跑）204302210014552</v>
          </cell>
        </row>
        <row r="26136">
          <cell r="C26136" t="str">
            <v>2043001470722</v>
          </cell>
          <cell r="D26136" t="str">
            <v>陈爱国</v>
          </cell>
          <cell r="E26136" t="str">
            <v>20秋专科工商管理（领跑）204302210014552</v>
          </cell>
        </row>
        <row r="26137">
          <cell r="C26137" t="str">
            <v>2043001470723</v>
          </cell>
          <cell r="D26137" t="str">
            <v>张培培</v>
          </cell>
          <cell r="E26137" t="str">
            <v>20秋专科工商管理（领跑）204302210014552</v>
          </cell>
        </row>
        <row r="26138">
          <cell r="C26138" t="str">
            <v>2043001470724</v>
          </cell>
          <cell r="D26138" t="str">
            <v>张博仁</v>
          </cell>
          <cell r="E26138" t="str">
            <v>20秋专科工商管理（领跑）204302210014552</v>
          </cell>
        </row>
        <row r="26139">
          <cell r="C26139" t="str">
            <v>2043001470725</v>
          </cell>
          <cell r="D26139" t="str">
            <v>刘朝洋</v>
          </cell>
          <cell r="E26139" t="str">
            <v>20秋专科工商管理（领跑）204302210014552</v>
          </cell>
        </row>
        <row r="26140">
          <cell r="C26140" t="str">
            <v>2043001470726</v>
          </cell>
          <cell r="D26140" t="str">
            <v>陈代云</v>
          </cell>
          <cell r="E26140" t="str">
            <v>20秋专科工商管理（领跑）204302210014552</v>
          </cell>
        </row>
        <row r="26141">
          <cell r="C26141" t="str">
            <v>2043001470727</v>
          </cell>
          <cell r="D26141" t="str">
            <v>张卫宾</v>
          </cell>
          <cell r="E26141" t="str">
            <v>20秋专科工商管理（领跑）204302210014552</v>
          </cell>
        </row>
        <row r="26142">
          <cell r="C26142" t="str">
            <v>2043001470728</v>
          </cell>
          <cell r="D26142" t="str">
            <v>鲍冉</v>
          </cell>
          <cell r="E26142" t="str">
            <v>20秋专科工商管理（领跑）204302210014552</v>
          </cell>
        </row>
        <row r="26143">
          <cell r="C26143" t="str">
            <v>2043001470729</v>
          </cell>
          <cell r="D26143" t="str">
            <v>雷湘香</v>
          </cell>
          <cell r="E26143" t="str">
            <v>20秋专科工商管理（领跑）204302210014552</v>
          </cell>
        </row>
        <row r="26144">
          <cell r="C26144" t="str">
            <v>2043001470730</v>
          </cell>
          <cell r="D26144" t="str">
            <v>李峥嵘</v>
          </cell>
          <cell r="E26144" t="str">
            <v>20秋专科工商管理（领跑）204302210014552</v>
          </cell>
        </row>
        <row r="26145">
          <cell r="C26145" t="str">
            <v>2043001470731</v>
          </cell>
          <cell r="D26145" t="str">
            <v>李璐玲</v>
          </cell>
          <cell r="E26145" t="str">
            <v>20秋专科工商管理（领跑）204302210014552</v>
          </cell>
        </row>
        <row r="26146">
          <cell r="C26146" t="str">
            <v>2043001470732</v>
          </cell>
          <cell r="D26146" t="str">
            <v>戴建廷</v>
          </cell>
          <cell r="E26146" t="str">
            <v>20秋专科工商管理（领跑）204302210014552</v>
          </cell>
        </row>
        <row r="26147">
          <cell r="C26147" t="str">
            <v>2043001470733</v>
          </cell>
          <cell r="D26147" t="str">
            <v>陈谢祖</v>
          </cell>
          <cell r="E26147" t="str">
            <v>20秋专科工商管理（领跑）204302210014552</v>
          </cell>
        </row>
        <row r="26148">
          <cell r="C26148" t="str">
            <v>2043001470734</v>
          </cell>
          <cell r="D26148" t="str">
            <v>尹星星</v>
          </cell>
          <cell r="E26148" t="str">
            <v>20秋专科工商管理（领跑）204302210014552</v>
          </cell>
        </row>
        <row r="26149">
          <cell r="C26149" t="str">
            <v>2043001470735</v>
          </cell>
          <cell r="D26149" t="str">
            <v>张贝加</v>
          </cell>
          <cell r="E26149" t="str">
            <v>20秋专科工商管理（领跑）204302210014552</v>
          </cell>
        </row>
        <row r="26150">
          <cell r="C26150" t="str">
            <v>2043001470736</v>
          </cell>
          <cell r="D26150" t="str">
            <v>欧建华</v>
          </cell>
          <cell r="E26150" t="str">
            <v>20秋专科工商管理（领跑）204302210014552</v>
          </cell>
        </row>
        <row r="26151">
          <cell r="C26151" t="str">
            <v>2043001470737</v>
          </cell>
          <cell r="D26151" t="str">
            <v>杨跃武</v>
          </cell>
          <cell r="E26151" t="str">
            <v>20秋专科工商管理（领跑）204302210014552</v>
          </cell>
        </row>
        <row r="26152">
          <cell r="C26152" t="str">
            <v>2043001456697</v>
          </cell>
          <cell r="D26152" t="str">
            <v>欧艳娟</v>
          </cell>
          <cell r="E26152" t="str">
            <v>20秋专科工商企业管理204302210014553</v>
          </cell>
        </row>
        <row r="26153">
          <cell r="C26153" t="str">
            <v>2043001456698</v>
          </cell>
          <cell r="D26153" t="str">
            <v>刘彬</v>
          </cell>
          <cell r="E26153" t="str">
            <v>20秋专科工商企业管理204302210014553</v>
          </cell>
        </row>
        <row r="26154">
          <cell r="C26154" t="str">
            <v>2043001456699</v>
          </cell>
          <cell r="D26154" t="str">
            <v>杨丽灵</v>
          </cell>
          <cell r="E26154" t="str">
            <v>20秋专科工商企业管理204302210014553</v>
          </cell>
        </row>
        <row r="26155">
          <cell r="C26155" t="str">
            <v>2043001456700</v>
          </cell>
          <cell r="D26155" t="str">
            <v>贺卫平</v>
          </cell>
          <cell r="E26155" t="str">
            <v>20秋专科工商企业管理204302210014553</v>
          </cell>
        </row>
        <row r="26156">
          <cell r="C26156" t="str">
            <v>2043001456701</v>
          </cell>
          <cell r="D26156" t="str">
            <v>李奇星</v>
          </cell>
          <cell r="E26156" t="str">
            <v>20秋专科工商企业管理204302210014553</v>
          </cell>
        </row>
        <row r="26157">
          <cell r="C26157" t="str">
            <v>2043001456702</v>
          </cell>
          <cell r="D26157" t="str">
            <v>毛伟伟</v>
          </cell>
          <cell r="E26157" t="str">
            <v>20秋专科工商企业管理204302210014553</v>
          </cell>
        </row>
        <row r="26158">
          <cell r="C26158" t="str">
            <v>2043001456703</v>
          </cell>
          <cell r="D26158" t="str">
            <v>潘虹</v>
          </cell>
          <cell r="E26158" t="str">
            <v>20秋专科工商管理（岳麓）204302210014554</v>
          </cell>
        </row>
        <row r="26159">
          <cell r="C26159" t="str">
            <v>2043001456704</v>
          </cell>
          <cell r="D26159" t="str">
            <v>张银花</v>
          </cell>
          <cell r="E26159" t="str">
            <v>20秋专科工商管理（岳麓）204302210014554</v>
          </cell>
        </row>
        <row r="26160">
          <cell r="C26160" t="str">
            <v>2043001456705</v>
          </cell>
          <cell r="D26160" t="str">
            <v>钟学</v>
          </cell>
          <cell r="E26160" t="str">
            <v>20秋专科工商管理（岳麓）204302210014554</v>
          </cell>
        </row>
        <row r="26161">
          <cell r="C26161" t="str">
            <v>2043001456706</v>
          </cell>
          <cell r="D26161" t="str">
            <v>谭雄艳</v>
          </cell>
          <cell r="E26161" t="str">
            <v>20秋专科工商管理（岳麓）204302210014554</v>
          </cell>
        </row>
        <row r="26162">
          <cell r="C26162" t="str">
            <v>2043001456707</v>
          </cell>
          <cell r="D26162" t="str">
            <v>罗杰</v>
          </cell>
          <cell r="E26162" t="str">
            <v>20秋专科工商管理（岳麓）204302210014554</v>
          </cell>
        </row>
        <row r="26163">
          <cell r="C26163" t="str">
            <v>2043001456708</v>
          </cell>
          <cell r="D26163" t="str">
            <v>彭胜坚</v>
          </cell>
          <cell r="E26163" t="str">
            <v>20秋专科工商管理（岳麓）204302210014554</v>
          </cell>
        </row>
        <row r="26164">
          <cell r="C26164" t="str">
            <v>2043001456709</v>
          </cell>
          <cell r="D26164" t="str">
            <v>龙秀</v>
          </cell>
          <cell r="E26164" t="str">
            <v>20秋专科工商管理（岳麓）204302210014554</v>
          </cell>
        </row>
        <row r="26165">
          <cell r="C26165" t="str">
            <v>2043001456710</v>
          </cell>
          <cell r="D26165" t="str">
            <v>张苑珠</v>
          </cell>
          <cell r="E26165" t="str">
            <v>20秋专科工商管理（岳麓）204302210014554</v>
          </cell>
        </row>
        <row r="26166">
          <cell r="C26166" t="str">
            <v>2043001456711</v>
          </cell>
          <cell r="D26166" t="str">
            <v>桑劝劝</v>
          </cell>
          <cell r="E26166" t="str">
            <v>20秋专科工商管理（岳麓）204302210014554</v>
          </cell>
        </row>
        <row r="26167">
          <cell r="C26167" t="str">
            <v>2043001456712</v>
          </cell>
          <cell r="D26167" t="str">
            <v>吴凤娇</v>
          </cell>
          <cell r="E26167" t="str">
            <v>20秋专科工商管理（岳麓）204302210014554</v>
          </cell>
        </row>
        <row r="26168">
          <cell r="C26168" t="str">
            <v>2043001470738</v>
          </cell>
          <cell r="D26168" t="str">
            <v>胡利华</v>
          </cell>
          <cell r="E26168" t="str">
            <v>20秋专科工商管理（岳麓）204302210014554</v>
          </cell>
        </row>
        <row r="26169">
          <cell r="C26169" t="str">
            <v>2043001470739</v>
          </cell>
          <cell r="D26169" t="str">
            <v>肖志强</v>
          </cell>
          <cell r="E26169" t="str">
            <v>20秋专科工商管理（岳麓）204302210014554</v>
          </cell>
        </row>
        <row r="26170">
          <cell r="C26170" t="str">
            <v>2043001470740</v>
          </cell>
          <cell r="D26170" t="str">
            <v>彭嘉亮</v>
          </cell>
          <cell r="E26170" t="str">
            <v>20秋专科工商管理（岳麓）204302210014554</v>
          </cell>
        </row>
        <row r="26171">
          <cell r="C26171" t="str">
            <v>2043001470741</v>
          </cell>
          <cell r="D26171" t="str">
            <v>鲁设计</v>
          </cell>
          <cell r="E26171" t="str">
            <v>20秋专科工商管理（岳麓）204302210014554</v>
          </cell>
        </row>
        <row r="26172">
          <cell r="C26172" t="str">
            <v>2043001470742</v>
          </cell>
          <cell r="D26172" t="str">
            <v>王蕾</v>
          </cell>
          <cell r="E26172" t="str">
            <v>20秋专科工商管理（岳麓）204302210014554</v>
          </cell>
        </row>
        <row r="26173">
          <cell r="C26173" t="str">
            <v>2043001470743</v>
          </cell>
          <cell r="D26173" t="str">
            <v>王俊杰</v>
          </cell>
          <cell r="E26173" t="str">
            <v>20秋专科工商管理（岳麓）204302210014554</v>
          </cell>
        </row>
        <row r="26174">
          <cell r="C26174" t="str">
            <v>2043001470744</v>
          </cell>
          <cell r="D26174" t="str">
            <v>陈珍</v>
          </cell>
          <cell r="E26174" t="str">
            <v>20秋专科工商管理（岳麓）204302210014554</v>
          </cell>
        </row>
        <row r="26175">
          <cell r="C26175" t="str">
            <v>2043001470745</v>
          </cell>
          <cell r="D26175" t="str">
            <v>刘少青</v>
          </cell>
          <cell r="E26175" t="str">
            <v>20秋专科工商管理（岳麓）204302210014554</v>
          </cell>
        </row>
        <row r="26176">
          <cell r="C26176" t="str">
            <v>2043001470746</v>
          </cell>
          <cell r="D26176" t="str">
            <v>刘丹</v>
          </cell>
          <cell r="E26176" t="str">
            <v>20秋专科工商管理（岳麓）204302210014554</v>
          </cell>
        </row>
        <row r="26177">
          <cell r="C26177" t="str">
            <v>2043001470747</v>
          </cell>
          <cell r="D26177" t="str">
            <v>刘涛</v>
          </cell>
          <cell r="E26177" t="str">
            <v>20秋专科工商管理（岳麓）204302210014554</v>
          </cell>
        </row>
        <row r="26178">
          <cell r="C26178" t="str">
            <v>2043001470748</v>
          </cell>
          <cell r="D26178" t="str">
            <v>何明兴</v>
          </cell>
          <cell r="E26178" t="str">
            <v>20秋专科工商管理（岳麓）204302210014554</v>
          </cell>
        </row>
        <row r="26179">
          <cell r="C26179" t="str">
            <v>2043001457870</v>
          </cell>
          <cell r="D26179" t="str">
            <v>陈伟</v>
          </cell>
          <cell r="E26179" t="str">
            <v>20秋专科计信（新途2）204302210014556</v>
          </cell>
        </row>
        <row r="26180">
          <cell r="C26180" t="str">
            <v>2043001457871</v>
          </cell>
          <cell r="D26180" t="str">
            <v>唐坤</v>
          </cell>
          <cell r="E26180" t="str">
            <v>20秋专科计信（新途2）204302210014556</v>
          </cell>
        </row>
        <row r="26181">
          <cell r="C26181" t="str">
            <v>2043001457872</v>
          </cell>
          <cell r="D26181" t="str">
            <v>易桉鹏</v>
          </cell>
          <cell r="E26181" t="str">
            <v>20秋专科计信（新途2）204302210014556</v>
          </cell>
        </row>
        <row r="26182">
          <cell r="C26182" t="str">
            <v>2043001457873</v>
          </cell>
          <cell r="D26182" t="str">
            <v>胡立坤</v>
          </cell>
          <cell r="E26182" t="str">
            <v>20秋专科计信（新途2）204302210014556</v>
          </cell>
        </row>
        <row r="26183">
          <cell r="C26183" t="str">
            <v>2043001457874</v>
          </cell>
          <cell r="D26183" t="str">
            <v>王琪</v>
          </cell>
          <cell r="E26183" t="str">
            <v>20秋专科计信（新途2）204302210014556</v>
          </cell>
        </row>
        <row r="26184">
          <cell r="C26184" t="str">
            <v>2043001457875</v>
          </cell>
          <cell r="D26184" t="str">
            <v>蒋璜隆</v>
          </cell>
          <cell r="E26184" t="str">
            <v>20秋专科计信（新途2）204302210014556</v>
          </cell>
        </row>
        <row r="26185">
          <cell r="C26185" t="str">
            <v>2043001457876</v>
          </cell>
          <cell r="D26185" t="str">
            <v>何峰</v>
          </cell>
          <cell r="E26185" t="str">
            <v>20秋专科计信（新途2）204302210014556</v>
          </cell>
        </row>
        <row r="26186">
          <cell r="C26186" t="str">
            <v>2043001457877</v>
          </cell>
          <cell r="D26186" t="str">
            <v>赵宇骞</v>
          </cell>
          <cell r="E26186" t="str">
            <v>20秋专科计信（新途2）204302210014556</v>
          </cell>
        </row>
        <row r="26187">
          <cell r="C26187" t="str">
            <v>2043001457878</v>
          </cell>
          <cell r="D26187" t="str">
            <v>郭琦</v>
          </cell>
          <cell r="E26187" t="str">
            <v>20秋专科计信（新途2）204302210014556</v>
          </cell>
        </row>
        <row r="26188">
          <cell r="C26188" t="str">
            <v>2043001457879</v>
          </cell>
          <cell r="D26188" t="str">
            <v>罗帅</v>
          </cell>
          <cell r="E26188" t="str">
            <v>20秋专科计信（新途2）204302210014556</v>
          </cell>
        </row>
        <row r="26189">
          <cell r="C26189" t="str">
            <v>2043001457880</v>
          </cell>
          <cell r="D26189" t="str">
            <v>侯舒豪</v>
          </cell>
          <cell r="E26189" t="str">
            <v>20秋专科计信（新途2）204302210014556</v>
          </cell>
        </row>
        <row r="26190">
          <cell r="C26190" t="str">
            <v>2043001457881</v>
          </cell>
          <cell r="D26190" t="str">
            <v>欧超</v>
          </cell>
          <cell r="E26190" t="str">
            <v>20秋专科计信（新途2）204302210014556</v>
          </cell>
        </row>
        <row r="26191">
          <cell r="C26191" t="str">
            <v>2043001457882</v>
          </cell>
          <cell r="D26191" t="str">
            <v>许嘉顺</v>
          </cell>
          <cell r="E26191" t="str">
            <v>20秋专科计信（新途2）204302210014556</v>
          </cell>
        </row>
        <row r="26192">
          <cell r="C26192" t="str">
            <v>2043001457883</v>
          </cell>
          <cell r="D26192" t="str">
            <v>李辉</v>
          </cell>
          <cell r="E26192" t="str">
            <v>20秋专科计信（新途2）204302210014556</v>
          </cell>
        </row>
        <row r="26193">
          <cell r="C26193" t="str">
            <v>2043001457884</v>
          </cell>
          <cell r="D26193" t="str">
            <v>江文武</v>
          </cell>
          <cell r="E26193" t="str">
            <v>20秋专科计信（新途2）204302210014556</v>
          </cell>
        </row>
        <row r="26194">
          <cell r="C26194" t="str">
            <v>2043001457885</v>
          </cell>
          <cell r="D26194" t="str">
            <v>李益健</v>
          </cell>
          <cell r="E26194" t="str">
            <v>20秋专科计信（新途2）204302210014556</v>
          </cell>
        </row>
        <row r="26195">
          <cell r="C26195" t="str">
            <v>2043001457886</v>
          </cell>
          <cell r="D26195" t="str">
            <v>颜浩冰</v>
          </cell>
          <cell r="E26195" t="str">
            <v>20秋专科计信（新途2）204302210014556</v>
          </cell>
        </row>
        <row r="26196">
          <cell r="C26196" t="str">
            <v>2043001457887</v>
          </cell>
          <cell r="D26196" t="str">
            <v>唐子轩</v>
          </cell>
          <cell r="E26196" t="str">
            <v>20秋专科计信（新途2）204302210014556</v>
          </cell>
        </row>
        <row r="26197">
          <cell r="C26197" t="str">
            <v>2043001457888</v>
          </cell>
          <cell r="D26197" t="str">
            <v>刘文颖</v>
          </cell>
          <cell r="E26197" t="str">
            <v>20秋专科计信（新途2）204302210014556</v>
          </cell>
        </row>
        <row r="26198">
          <cell r="C26198" t="str">
            <v>2043001457889</v>
          </cell>
          <cell r="D26198" t="str">
            <v>肖濉科</v>
          </cell>
          <cell r="E26198" t="str">
            <v>20秋专科计信（新途2）204302210014556</v>
          </cell>
        </row>
        <row r="26199">
          <cell r="C26199" t="str">
            <v>2043001457890</v>
          </cell>
          <cell r="D26199" t="str">
            <v>侯锈</v>
          </cell>
          <cell r="E26199" t="str">
            <v>20秋专科计信（新途2）204302210014556</v>
          </cell>
        </row>
        <row r="26200">
          <cell r="C26200" t="str">
            <v>2043001457891</v>
          </cell>
          <cell r="D26200" t="str">
            <v>伍轩</v>
          </cell>
          <cell r="E26200" t="str">
            <v>20秋专科计信（新途2）204302210014556</v>
          </cell>
        </row>
        <row r="26201">
          <cell r="C26201" t="str">
            <v>2043001457892</v>
          </cell>
          <cell r="D26201" t="str">
            <v>何顺</v>
          </cell>
          <cell r="E26201" t="str">
            <v>20秋专科计信（新途2）204302210014556</v>
          </cell>
        </row>
        <row r="26202">
          <cell r="C26202" t="str">
            <v>2043001457893</v>
          </cell>
          <cell r="D26202" t="str">
            <v>杨培金</v>
          </cell>
          <cell r="E26202" t="str">
            <v>20秋专科计信（新途2）204302210014556</v>
          </cell>
        </row>
        <row r="26203">
          <cell r="C26203" t="str">
            <v>2043001457894</v>
          </cell>
          <cell r="D26203" t="str">
            <v>龚秋苇</v>
          </cell>
          <cell r="E26203" t="str">
            <v>20秋专科计信（新途2）204302210014556</v>
          </cell>
        </row>
        <row r="26204">
          <cell r="C26204" t="str">
            <v>2043001457895</v>
          </cell>
          <cell r="D26204" t="str">
            <v>雷阳慧</v>
          </cell>
          <cell r="E26204" t="str">
            <v>20秋专科计信（新途2）204302210014556</v>
          </cell>
        </row>
        <row r="26205">
          <cell r="C26205" t="str">
            <v>2043001457896</v>
          </cell>
          <cell r="D26205" t="str">
            <v>李俊豪</v>
          </cell>
          <cell r="E26205" t="str">
            <v>20秋专科计信（新途2）204302210014556</v>
          </cell>
        </row>
        <row r="26206">
          <cell r="C26206" t="str">
            <v>2043001457897</v>
          </cell>
          <cell r="D26206" t="str">
            <v>杨蒸</v>
          </cell>
          <cell r="E26206" t="str">
            <v>20秋专科计信（新途2）204302210014556</v>
          </cell>
        </row>
        <row r="26207">
          <cell r="C26207" t="str">
            <v>2043001457898</v>
          </cell>
          <cell r="D26207" t="str">
            <v>唐威</v>
          </cell>
          <cell r="E26207" t="str">
            <v>20秋专科计信（新途2）204302210014556</v>
          </cell>
        </row>
        <row r="26208">
          <cell r="C26208" t="str">
            <v>2043001457899</v>
          </cell>
          <cell r="D26208" t="str">
            <v>杨科文</v>
          </cell>
          <cell r="E26208" t="str">
            <v>20秋专科计信（新途2）204302210014556</v>
          </cell>
        </row>
        <row r="26209">
          <cell r="C26209" t="str">
            <v>2043001457900</v>
          </cell>
          <cell r="D26209" t="str">
            <v>陈思源</v>
          </cell>
          <cell r="E26209" t="str">
            <v>20秋专科计信（新途2）204302210014556</v>
          </cell>
        </row>
        <row r="26210">
          <cell r="C26210" t="str">
            <v>2043001457901</v>
          </cell>
          <cell r="D26210" t="str">
            <v>段榕堂</v>
          </cell>
          <cell r="E26210" t="str">
            <v>20秋专科计信（新途2）204302210014556</v>
          </cell>
        </row>
        <row r="26211">
          <cell r="C26211" t="str">
            <v>2043001457902</v>
          </cell>
          <cell r="D26211" t="str">
            <v>侯兴豪</v>
          </cell>
          <cell r="E26211" t="str">
            <v>20秋专科计信（新途2）204302210014556</v>
          </cell>
        </row>
        <row r="26212">
          <cell r="C26212" t="str">
            <v>2043001457903</v>
          </cell>
          <cell r="D26212" t="str">
            <v>何浩</v>
          </cell>
          <cell r="E26212" t="str">
            <v>20秋专科计信（新途2）204302210014556</v>
          </cell>
        </row>
        <row r="26213">
          <cell r="C26213" t="str">
            <v>2043001457904</v>
          </cell>
          <cell r="D26213" t="str">
            <v>周文杰</v>
          </cell>
          <cell r="E26213" t="str">
            <v>20秋专科计信（新途2）204302210014556</v>
          </cell>
        </row>
        <row r="26214">
          <cell r="C26214" t="str">
            <v>2043001459552</v>
          </cell>
          <cell r="D26214" t="str">
            <v>陈龙</v>
          </cell>
          <cell r="E26214" t="str">
            <v>20秋专科广告设计与制作204302210014557</v>
          </cell>
        </row>
        <row r="26215">
          <cell r="C26215" t="str">
            <v>2043001460371</v>
          </cell>
          <cell r="D26215" t="str">
            <v>蔡灵丽</v>
          </cell>
          <cell r="E26215" t="str">
            <v>20秋专科小学教育（领跑）204302210014558</v>
          </cell>
        </row>
        <row r="26216">
          <cell r="C26216" t="str">
            <v>2043001471712</v>
          </cell>
          <cell r="D26216" t="str">
            <v>陈浩斌</v>
          </cell>
          <cell r="E26216" t="str">
            <v>20秋专科小学教育（领跑）204302210014558</v>
          </cell>
        </row>
        <row r="26217">
          <cell r="C26217" t="str">
            <v>2043001471713</v>
          </cell>
          <cell r="D26217" t="str">
            <v>胡超浪</v>
          </cell>
          <cell r="E26217" t="str">
            <v>20秋专科小学教育（领跑）204302210014558</v>
          </cell>
        </row>
        <row r="26218">
          <cell r="C26218" t="str">
            <v>2043001471714</v>
          </cell>
          <cell r="D26218" t="str">
            <v>刘碧仪</v>
          </cell>
          <cell r="E26218" t="str">
            <v>20秋专科小学教育（领跑）204302210014558</v>
          </cell>
        </row>
        <row r="26219">
          <cell r="C26219" t="str">
            <v>2043001471715</v>
          </cell>
          <cell r="D26219" t="str">
            <v>刘嘉玲</v>
          </cell>
          <cell r="E26219" t="str">
            <v>20秋专科小学教育（领跑）204302210014558</v>
          </cell>
        </row>
        <row r="26220">
          <cell r="C26220" t="str">
            <v>2043001471716</v>
          </cell>
          <cell r="D26220" t="str">
            <v>李芬</v>
          </cell>
          <cell r="E26220" t="str">
            <v>20秋专科小学教育（领跑）204302210014558</v>
          </cell>
        </row>
        <row r="26221">
          <cell r="C26221" t="str">
            <v>2043001471717</v>
          </cell>
          <cell r="D26221" t="str">
            <v>刘玲珑</v>
          </cell>
          <cell r="E26221" t="str">
            <v>20秋专科小学教育（领跑）204302210014558</v>
          </cell>
        </row>
        <row r="26222">
          <cell r="C26222" t="str">
            <v>2043001471718</v>
          </cell>
          <cell r="D26222" t="str">
            <v>何靖雯</v>
          </cell>
          <cell r="E26222" t="str">
            <v>20秋专科小学教育（领跑）204302210014558</v>
          </cell>
        </row>
        <row r="26223">
          <cell r="C26223" t="str">
            <v>2043001471719</v>
          </cell>
          <cell r="D26223" t="str">
            <v>邓晶晶</v>
          </cell>
          <cell r="E26223" t="str">
            <v>20秋专科小学教育（领跑）204302210014558</v>
          </cell>
        </row>
        <row r="26224">
          <cell r="C26224" t="str">
            <v>2043001471720</v>
          </cell>
          <cell r="D26224" t="str">
            <v>蒋群香</v>
          </cell>
          <cell r="E26224" t="str">
            <v>20秋专科小学教育（领跑）204302210014558</v>
          </cell>
        </row>
        <row r="26225">
          <cell r="C26225" t="str">
            <v>2043001471721</v>
          </cell>
          <cell r="D26225" t="str">
            <v>张兰月</v>
          </cell>
          <cell r="E26225" t="str">
            <v>20秋专科小学教育（领跑）204302210014558</v>
          </cell>
        </row>
        <row r="26226">
          <cell r="C26226" t="str">
            <v>2043001471722</v>
          </cell>
          <cell r="D26226" t="str">
            <v>范玲</v>
          </cell>
          <cell r="E26226" t="str">
            <v>20秋专科小学教育（领跑）204302210014558</v>
          </cell>
        </row>
        <row r="26227">
          <cell r="C26227" t="str">
            <v>2043001471723</v>
          </cell>
          <cell r="D26227" t="str">
            <v>周玲</v>
          </cell>
          <cell r="E26227" t="str">
            <v>20秋专科小学教育（领跑）204302210014558</v>
          </cell>
        </row>
        <row r="26228">
          <cell r="C26228" t="str">
            <v>2043001471724</v>
          </cell>
          <cell r="D26228" t="str">
            <v>唐彦</v>
          </cell>
          <cell r="E26228" t="str">
            <v>20秋专科小学教育（领跑）204302210014558</v>
          </cell>
        </row>
        <row r="26229">
          <cell r="C26229" t="str">
            <v>2043001471725</v>
          </cell>
          <cell r="D26229" t="str">
            <v>唐美英</v>
          </cell>
          <cell r="E26229" t="str">
            <v>20秋专科小学教育（领跑）204302210014558</v>
          </cell>
        </row>
        <row r="26230">
          <cell r="C26230" t="str">
            <v>2043001471726</v>
          </cell>
          <cell r="D26230" t="str">
            <v>田微</v>
          </cell>
          <cell r="E26230" t="str">
            <v>20秋专科小学教育（领跑）204302210014558</v>
          </cell>
        </row>
        <row r="26231">
          <cell r="C26231" t="str">
            <v>2043001471727</v>
          </cell>
          <cell r="D26231" t="str">
            <v>彭静</v>
          </cell>
          <cell r="E26231" t="str">
            <v>20秋专科小学教育（领跑）204302210014558</v>
          </cell>
        </row>
        <row r="26232">
          <cell r="C26232" t="str">
            <v>2043001471728</v>
          </cell>
          <cell r="D26232" t="str">
            <v>章紫煊</v>
          </cell>
          <cell r="E26232" t="str">
            <v>20秋专科小学教育（领跑）204302210014558</v>
          </cell>
        </row>
        <row r="26233">
          <cell r="C26233" t="str">
            <v>2043001471729</v>
          </cell>
          <cell r="D26233" t="str">
            <v>刘丽婕</v>
          </cell>
          <cell r="E26233" t="str">
            <v>20秋专科小学教育（领跑）204302210014558</v>
          </cell>
        </row>
        <row r="26234">
          <cell r="C26234" t="str">
            <v>2043001471730</v>
          </cell>
          <cell r="D26234" t="str">
            <v>姜雯</v>
          </cell>
          <cell r="E26234" t="str">
            <v>20秋专科小学教育（领跑）204302210014558</v>
          </cell>
        </row>
        <row r="26235">
          <cell r="C26235" t="str">
            <v>2043001460517</v>
          </cell>
          <cell r="D26235" t="str">
            <v>王思敏</v>
          </cell>
          <cell r="E26235" t="str">
            <v>20秋专科城轨（长汽2）204302210014559</v>
          </cell>
        </row>
        <row r="26236">
          <cell r="C26236" t="str">
            <v>2043001460518</v>
          </cell>
          <cell r="D26236" t="str">
            <v>陈运欣</v>
          </cell>
          <cell r="E26236" t="str">
            <v>20秋专科城轨（长汽2）204302210014559</v>
          </cell>
        </row>
        <row r="26237">
          <cell r="C26237" t="str">
            <v>2043001460519</v>
          </cell>
          <cell r="D26237" t="str">
            <v>周睿颖</v>
          </cell>
          <cell r="E26237" t="str">
            <v>20秋专科城轨（长汽2）204302210014559</v>
          </cell>
        </row>
        <row r="26238">
          <cell r="C26238" t="str">
            <v>2043001460520</v>
          </cell>
          <cell r="D26238" t="str">
            <v>谭旭</v>
          </cell>
          <cell r="E26238" t="str">
            <v>20秋专科城轨（长汽2）204302210014559</v>
          </cell>
        </row>
        <row r="26239">
          <cell r="C26239" t="str">
            <v>2043001460521</v>
          </cell>
          <cell r="D26239" t="str">
            <v>蒋欣宇</v>
          </cell>
          <cell r="E26239" t="str">
            <v>20秋专科城轨（长汽2）204302210014559</v>
          </cell>
        </row>
        <row r="26240">
          <cell r="C26240" t="str">
            <v>2043001460522</v>
          </cell>
          <cell r="D26240" t="str">
            <v>陈欢</v>
          </cell>
          <cell r="E26240" t="str">
            <v>20秋专科城轨（长汽2）204302210014559</v>
          </cell>
        </row>
        <row r="26241">
          <cell r="C26241" t="str">
            <v>2043001460523</v>
          </cell>
          <cell r="D26241" t="str">
            <v>柳欣雅</v>
          </cell>
          <cell r="E26241" t="str">
            <v>20秋专科城轨（长汽2）204302210014559</v>
          </cell>
        </row>
        <row r="26242">
          <cell r="C26242" t="str">
            <v>2043001460524</v>
          </cell>
          <cell r="D26242" t="str">
            <v>李根</v>
          </cell>
          <cell r="E26242" t="str">
            <v>20秋专科城轨（长汽2）204302210014559</v>
          </cell>
        </row>
        <row r="26243">
          <cell r="C26243" t="str">
            <v>2043001460525</v>
          </cell>
          <cell r="D26243" t="str">
            <v>张庆红</v>
          </cell>
          <cell r="E26243" t="str">
            <v>20秋专科城轨（长汽2）204302210014559</v>
          </cell>
        </row>
        <row r="26244">
          <cell r="C26244" t="str">
            <v>2043001460526</v>
          </cell>
          <cell r="D26244" t="str">
            <v>周楚芝</v>
          </cell>
          <cell r="E26244" t="str">
            <v>20秋专科城轨（长汽2）204302210014559</v>
          </cell>
        </row>
        <row r="26245">
          <cell r="C26245" t="str">
            <v>2043001460527</v>
          </cell>
          <cell r="D26245" t="str">
            <v>谢张锦</v>
          </cell>
          <cell r="E26245" t="str">
            <v>20秋专科城轨（长汽2）204302210014559</v>
          </cell>
        </row>
        <row r="26246">
          <cell r="C26246" t="str">
            <v>2043001460528</v>
          </cell>
          <cell r="D26246" t="str">
            <v>李子怡</v>
          </cell>
          <cell r="E26246" t="str">
            <v>20秋专科城轨（长汽2）204302210014559</v>
          </cell>
        </row>
        <row r="26247">
          <cell r="C26247" t="str">
            <v>2043001462741</v>
          </cell>
          <cell r="D26247" t="str">
            <v>唐静</v>
          </cell>
          <cell r="E26247" t="str">
            <v>20秋专科城轨（长汽2）204302210014559</v>
          </cell>
        </row>
        <row r="26248">
          <cell r="C26248" t="str">
            <v>2043001471759</v>
          </cell>
          <cell r="D26248" t="str">
            <v>徐佳佳</v>
          </cell>
          <cell r="E26248" t="str">
            <v>20秋专科城轨（长汽2）204302210014559</v>
          </cell>
        </row>
        <row r="26249">
          <cell r="C26249" t="str">
            <v>2043001460530</v>
          </cell>
          <cell r="D26249" t="str">
            <v>曾维一</v>
          </cell>
          <cell r="E26249" t="str">
            <v>20秋专科数控技术（长汽2）204302210014560</v>
          </cell>
        </row>
        <row r="26250">
          <cell r="C26250" t="str">
            <v>2043001460531</v>
          </cell>
          <cell r="D26250" t="str">
            <v>杨汝文</v>
          </cell>
          <cell r="E26250" t="str">
            <v>20秋专科数控技术（长汽2）204302210014560</v>
          </cell>
        </row>
        <row r="26251">
          <cell r="C26251" t="str">
            <v>2043001460532</v>
          </cell>
          <cell r="D26251" t="str">
            <v>姚宇杰</v>
          </cell>
          <cell r="E26251" t="str">
            <v>20秋专科数控技术（长汽2）204302210014560</v>
          </cell>
        </row>
        <row r="26252">
          <cell r="C26252" t="str">
            <v>2043001460533</v>
          </cell>
          <cell r="D26252" t="str">
            <v>熊添禹</v>
          </cell>
          <cell r="E26252" t="str">
            <v>20秋专科数控技术（长汽2）204302210014560</v>
          </cell>
        </row>
        <row r="26253">
          <cell r="C26253" t="str">
            <v>2043001460534</v>
          </cell>
          <cell r="D26253" t="str">
            <v>周正果</v>
          </cell>
          <cell r="E26253" t="str">
            <v>20秋专科数控技术（长汽2）204302210014560</v>
          </cell>
        </row>
        <row r="26254">
          <cell r="C26254" t="str">
            <v>2043001460535</v>
          </cell>
          <cell r="D26254" t="str">
            <v>周文卓</v>
          </cell>
          <cell r="E26254" t="str">
            <v>20秋专科数控技术（长汽2）204302210014560</v>
          </cell>
        </row>
        <row r="26255">
          <cell r="C26255" t="str">
            <v>2043001460536</v>
          </cell>
          <cell r="D26255" t="str">
            <v>张帅</v>
          </cell>
          <cell r="E26255" t="str">
            <v>20秋专科数控技术（长汽2）204302210014560</v>
          </cell>
        </row>
        <row r="26256">
          <cell r="C26256" t="str">
            <v>2043001460537</v>
          </cell>
          <cell r="D26256" t="str">
            <v>杨曙光</v>
          </cell>
          <cell r="E26256" t="str">
            <v>20秋专科数控技术（长汽2）204302210014560</v>
          </cell>
        </row>
        <row r="26257">
          <cell r="C26257" t="str">
            <v>2043001460538</v>
          </cell>
          <cell r="D26257" t="str">
            <v>汪思皓</v>
          </cell>
          <cell r="E26257" t="str">
            <v>20秋专科数控技术（长汽2）204302210014560</v>
          </cell>
        </row>
        <row r="26258">
          <cell r="C26258" t="str">
            <v>2043001460539</v>
          </cell>
          <cell r="D26258" t="str">
            <v>肖威</v>
          </cell>
          <cell r="E26258" t="str">
            <v>20秋专科数控技术（长汽2）204302210014560</v>
          </cell>
        </row>
        <row r="26259">
          <cell r="C26259" t="str">
            <v>2043001460540</v>
          </cell>
          <cell r="D26259" t="str">
            <v>罗晗</v>
          </cell>
          <cell r="E26259" t="str">
            <v>20秋专科数控技术（长汽2）204302210014560</v>
          </cell>
        </row>
        <row r="26260">
          <cell r="C26260" t="str">
            <v>2043001460541</v>
          </cell>
          <cell r="D26260" t="str">
            <v>张子聪</v>
          </cell>
          <cell r="E26260" t="str">
            <v>20秋专科数控技术（长汽2）204302210014560</v>
          </cell>
        </row>
        <row r="26261">
          <cell r="C26261" t="str">
            <v>2043001460542</v>
          </cell>
          <cell r="D26261" t="str">
            <v>康杰</v>
          </cell>
          <cell r="E26261" t="str">
            <v>20秋专科数控技术（长汽2）204302210014560</v>
          </cell>
        </row>
        <row r="26262">
          <cell r="C26262" t="str">
            <v>2043001460543</v>
          </cell>
          <cell r="D26262" t="str">
            <v>符永超</v>
          </cell>
          <cell r="E26262" t="str">
            <v>20秋专科数控技术（长汽2）204302210014560</v>
          </cell>
        </row>
        <row r="26263">
          <cell r="C26263" t="str">
            <v>2043001460544</v>
          </cell>
          <cell r="D26263" t="str">
            <v>张海</v>
          </cell>
          <cell r="E26263" t="str">
            <v>20秋专科数控技术（长汽2）204302210014560</v>
          </cell>
        </row>
        <row r="26264">
          <cell r="C26264" t="str">
            <v>2043001460545</v>
          </cell>
          <cell r="D26264" t="str">
            <v>李沛</v>
          </cell>
          <cell r="E26264" t="str">
            <v>20秋专科数控技术（长汽2）204302210014560</v>
          </cell>
        </row>
        <row r="26265">
          <cell r="C26265" t="str">
            <v>2043001460546</v>
          </cell>
          <cell r="D26265" t="str">
            <v>张顺</v>
          </cell>
          <cell r="E26265" t="str">
            <v>20秋专科数控技术（长汽2）204302210014560</v>
          </cell>
        </row>
        <row r="26266">
          <cell r="C26266" t="str">
            <v>2043001460547</v>
          </cell>
          <cell r="D26266" t="str">
            <v>郭垲宏</v>
          </cell>
          <cell r="E26266" t="str">
            <v>20秋专科数控技术（长汽2）204302210014560</v>
          </cell>
        </row>
        <row r="26267">
          <cell r="C26267" t="str">
            <v>2043001460548</v>
          </cell>
          <cell r="D26267" t="str">
            <v>刘金卓</v>
          </cell>
          <cell r="E26267" t="str">
            <v>20秋专科数控技术（长汽2）204302210014560</v>
          </cell>
        </row>
        <row r="26268">
          <cell r="C26268" t="str">
            <v>2043001460549</v>
          </cell>
          <cell r="D26268" t="str">
            <v>谭龙文</v>
          </cell>
          <cell r="E26268" t="str">
            <v>20秋专科数控技术（长汽2）204302210014560</v>
          </cell>
        </row>
        <row r="26269">
          <cell r="C26269" t="str">
            <v>2043001460550</v>
          </cell>
          <cell r="D26269" t="str">
            <v>张奥</v>
          </cell>
          <cell r="E26269" t="str">
            <v>20秋专科数控技术（长汽2）204302210014560</v>
          </cell>
        </row>
        <row r="26270">
          <cell r="C26270" t="str">
            <v>2043001460551</v>
          </cell>
          <cell r="D26270" t="str">
            <v>文科</v>
          </cell>
          <cell r="E26270" t="str">
            <v>20秋专科数控技术（长汽2）204302210014560</v>
          </cell>
        </row>
        <row r="26271">
          <cell r="C26271" t="str">
            <v>2043001460552</v>
          </cell>
          <cell r="D26271" t="str">
            <v>万卓</v>
          </cell>
          <cell r="E26271" t="str">
            <v>20秋专科数控技术（长汽2）204302210014560</v>
          </cell>
        </row>
        <row r="26272">
          <cell r="C26272" t="str">
            <v>2043001460553</v>
          </cell>
          <cell r="D26272" t="str">
            <v>唐建强</v>
          </cell>
          <cell r="E26272" t="str">
            <v>20秋专科数控技术（长汽2）204302210014560</v>
          </cell>
        </row>
        <row r="26273">
          <cell r="C26273" t="str">
            <v>2043001460554</v>
          </cell>
          <cell r="D26273" t="str">
            <v>游波</v>
          </cell>
          <cell r="E26273" t="str">
            <v>20秋专科数控技术（长汽2）204302210014560</v>
          </cell>
        </row>
        <row r="26274">
          <cell r="C26274" t="str">
            <v>2043001460555</v>
          </cell>
          <cell r="D26274" t="str">
            <v>戴阳</v>
          </cell>
          <cell r="E26274" t="str">
            <v>20秋专科数控技术（长汽2）204302210014560</v>
          </cell>
        </row>
        <row r="26275">
          <cell r="C26275" t="str">
            <v>2043001460556</v>
          </cell>
          <cell r="D26275" t="str">
            <v>黄军华</v>
          </cell>
          <cell r="E26275" t="str">
            <v>20秋专科数控技术（长汽2）204302210014560</v>
          </cell>
        </row>
        <row r="26276">
          <cell r="C26276" t="str">
            <v>2043001460557</v>
          </cell>
          <cell r="D26276" t="str">
            <v>夏维</v>
          </cell>
          <cell r="E26276" t="str">
            <v>20秋专科数控技术（长汽2）204302210014560</v>
          </cell>
        </row>
        <row r="26277">
          <cell r="C26277" t="str">
            <v>2043001460558</v>
          </cell>
          <cell r="D26277" t="str">
            <v>滕黄建立</v>
          </cell>
          <cell r="E26277" t="str">
            <v>20秋专科数控技术（长汽2）204302210014560</v>
          </cell>
        </row>
        <row r="26278">
          <cell r="C26278" t="str">
            <v>2043001460559</v>
          </cell>
          <cell r="D26278" t="str">
            <v>吴亚涛</v>
          </cell>
          <cell r="E26278" t="str">
            <v>20秋专科数控技术（长汽2）204302210014560</v>
          </cell>
        </row>
        <row r="26279">
          <cell r="C26279" t="str">
            <v>2043001460560</v>
          </cell>
          <cell r="D26279" t="str">
            <v>李俊杰</v>
          </cell>
          <cell r="E26279" t="str">
            <v>20秋专科数控技术（长汽2）204302210014560</v>
          </cell>
        </row>
        <row r="26280">
          <cell r="C26280" t="str">
            <v>2043001460561</v>
          </cell>
          <cell r="D26280" t="str">
            <v>汪大文</v>
          </cell>
          <cell r="E26280" t="str">
            <v>20秋专科数控技术（长汽2）204302210014560</v>
          </cell>
        </row>
        <row r="26281">
          <cell r="C26281" t="str">
            <v>2043001460562</v>
          </cell>
          <cell r="D26281" t="str">
            <v>王通</v>
          </cell>
          <cell r="E26281" t="str">
            <v>20秋专科数控技术（长汽2）204302210014560</v>
          </cell>
        </row>
        <row r="26282">
          <cell r="C26282" t="str">
            <v>2043001460563</v>
          </cell>
          <cell r="D26282" t="str">
            <v>邓嘉豪</v>
          </cell>
          <cell r="E26282" t="str">
            <v>20秋专科数控技术（长汽2）204302210014560</v>
          </cell>
        </row>
        <row r="26283">
          <cell r="C26283" t="str">
            <v>2043001460564</v>
          </cell>
          <cell r="D26283" t="str">
            <v>周弼旺</v>
          </cell>
          <cell r="E26283" t="str">
            <v>20秋专科数控技术（长汽2）204302210014560</v>
          </cell>
        </row>
        <row r="26284">
          <cell r="C26284" t="str">
            <v>2043001460565</v>
          </cell>
          <cell r="D26284" t="str">
            <v>李毅</v>
          </cell>
          <cell r="E26284" t="str">
            <v>20秋专科数控技术（长汽2）204302210014560</v>
          </cell>
        </row>
        <row r="26285">
          <cell r="C26285" t="str">
            <v>2043001460566</v>
          </cell>
          <cell r="D26285" t="str">
            <v>范景</v>
          </cell>
          <cell r="E26285" t="str">
            <v>20秋专科数控技术（长汽2）204302210014560</v>
          </cell>
        </row>
        <row r="26286">
          <cell r="C26286" t="str">
            <v>2043001460567</v>
          </cell>
          <cell r="D26286" t="str">
            <v>胡启</v>
          </cell>
          <cell r="E26286" t="str">
            <v>20秋专科数控技术（长汽2）204302210014560</v>
          </cell>
        </row>
        <row r="26287">
          <cell r="C26287" t="str">
            <v>2043001460568</v>
          </cell>
          <cell r="D26287" t="str">
            <v>彭龙彬</v>
          </cell>
          <cell r="E26287" t="str">
            <v>20秋专科数控技术（长汽2）204302210014560</v>
          </cell>
        </row>
        <row r="26288">
          <cell r="C26288" t="str">
            <v>2043001460569</v>
          </cell>
          <cell r="D26288" t="str">
            <v>罗威</v>
          </cell>
          <cell r="E26288" t="str">
            <v>20秋专科数控技术（长汽2）204302210014560</v>
          </cell>
        </row>
        <row r="26289">
          <cell r="C26289" t="str">
            <v>2043001460570</v>
          </cell>
          <cell r="D26289" t="str">
            <v>王巍州</v>
          </cell>
          <cell r="E26289" t="str">
            <v>20秋专科数控技术（长汽2）204302210014560</v>
          </cell>
        </row>
        <row r="26290">
          <cell r="C26290" t="str">
            <v>2043001460571</v>
          </cell>
          <cell r="D26290" t="str">
            <v>林孝栋</v>
          </cell>
          <cell r="E26290" t="str">
            <v>20秋专科数控技术（长汽2）204302210014560</v>
          </cell>
        </row>
        <row r="26291">
          <cell r="C26291" t="str">
            <v>2043001460572</v>
          </cell>
          <cell r="D26291" t="str">
            <v>黄启铭</v>
          </cell>
          <cell r="E26291" t="str">
            <v>20秋专科数控技术（长汽2）204302210014560</v>
          </cell>
        </row>
        <row r="26292">
          <cell r="C26292" t="str">
            <v>2043001460573</v>
          </cell>
          <cell r="D26292" t="str">
            <v>谭涛</v>
          </cell>
          <cell r="E26292" t="str">
            <v>20秋专科数控技术（长汽2）204302210014560</v>
          </cell>
        </row>
        <row r="26293">
          <cell r="C26293" t="str">
            <v>2043001460574</v>
          </cell>
          <cell r="D26293" t="str">
            <v>张天宇</v>
          </cell>
          <cell r="E26293" t="str">
            <v>20秋专科数控技术（长汽2）204302210014560</v>
          </cell>
        </row>
        <row r="26294">
          <cell r="C26294" t="str">
            <v>2043001460575</v>
          </cell>
          <cell r="D26294" t="str">
            <v>王晖鹏</v>
          </cell>
          <cell r="E26294" t="str">
            <v>20秋专科数控技术（长汽2）204302210014560</v>
          </cell>
        </row>
        <row r="26295">
          <cell r="C26295" t="str">
            <v>2043001460576</v>
          </cell>
          <cell r="D26295" t="str">
            <v>熊旺</v>
          </cell>
          <cell r="E26295" t="str">
            <v>20秋专科数控技术（长汽2）204302210014560</v>
          </cell>
        </row>
        <row r="26296">
          <cell r="C26296" t="str">
            <v>2043001460577</v>
          </cell>
          <cell r="D26296" t="str">
            <v>毛智灿</v>
          </cell>
          <cell r="E26296" t="str">
            <v>20秋专科数控技术（长汽2）204302210014560</v>
          </cell>
        </row>
        <row r="26297">
          <cell r="C26297" t="str">
            <v>2043001460578</v>
          </cell>
          <cell r="D26297" t="str">
            <v>王聪</v>
          </cell>
          <cell r="E26297" t="str">
            <v>20秋专科数控技术（长汽2）204302210014560</v>
          </cell>
        </row>
        <row r="26298">
          <cell r="C26298" t="str">
            <v>2043001460579</v>
          </cell>
          <cell r="D26298" t="str">
            <v>李文俊</v>
          </cell>
          <cell r="E26298" t="str">
            <v>20秋专科数控技术（长汽2）204302210014560</v>
          </cell>
        </row>
        <row r="26299">
          <cell r="C26299" t="str">
            <v>2043001460580</v>
          </cell>
          <cell r="D26299" t="str">
            <v>尹缘</v>
          </cell>
          <cell r="E26299" t="str">
            <v>20秋专科数控技术（长汽2）204302210014560</v>
          </cell>
        </row>
        <row r="26300">
          <cell r="C26300" t="str">
            <v>2043001460581</v>
          </cell>
          <cell r="D26300" t="str">
            <v>喻加瑶</v>
          </cell>
          <cell r="E26300" t="str">
            <v>20秋专科数控技术（长汽2）204302210014560</v>
          </cell>
        </row>
        <row r="26301">
          <cell r="C26301" t="str">
            <v>2043001460582</v>
          </cell>
          <cell r="D26301" t="str">
            <v>张瀚</v>
          </cell>
          <cell r="E26301" t="str">
            <v>20秋专科数控技术（长汽2）204302210014560</v>
          </cell>
        </row>
        <row r="26302">
          <cell r="C26302" t="str">
            <v>2043001460583</v>
          </cell>
          <cell r="D26302" t="str">
            <v>周伟</v>
          </cell>
          <cell r="E26302" t="str">
            <v>20秋专科数控技术（长汽2）204302210014560</v>
          </cell>
        </row>
        <row r="26303">
          <cell r="C26303" t="str">
            <v>2043001460584</v>
          </cell>
          <cell r="D26303" t="str">
            <v>甘泉</v>
          </cell>
          <cell r="E26303" t="str">
            <v>20秋专科数控技术（长汽2）204302210014560</v>
          </cell>
        </row>
        <row r="26304">
          <cell r="C26304" t="str">
            <v>2043001460585</v>
          </cell>
          <cell r="D26304" t="str">
            <v>彭嘉何</v>
          </cell>
          <cell r="E26304" t="str">
            <v>20秋专科数控技术（长汽2）204302210014560</v>
          </cell>
        </row>
        <row r="26305">
          <cell r="C26305" t="str">
            <v>2043001460586</v>
          </cell>
          <cell r="D26305" t="str">
            <v>沈逸帆</v>
          </cell>
          <cell r="E26305" t="str">
            <v>20秋专科数控技术（长汽2）204302210014560</v>
          </cell>
        </row>
        <row r="26306">
          <cell r="C26306" t="str">
            <v>2043001460587</v>
          </cell>
          <cell r="D26306" t="str">
            <v>龚奕行</v>
          </cell>
          <cell r="E26306" t="str">
            <v>20秋专科数控技术（长汽2）204302210014560</v>
          </cell>
        </row>
        <row r="26307">
          <cell r="C26307" t="str">
            <v>2043001460588</v>
          </cell>
          <cell r="D26307" t="str">
            <v>满益品</v>
          </cell>
          <cell r="E26307" t="str">
            <v>20秋专科数控技术（长汽2）204302210014560</v>
          </cell>
        </row>
        <row r="26308">
          <cell r="C26308" t="str">
            <v>2043001460589</v>
          </cell>
          <cell r="D26308" t="str">
            <v>刘洲</v>
          </cell>
          <cell r="E26308" t="str">
            <v>20秋专科数控技术（长汽2）204302210014560</v>
          </cell>
        </row>
        <row r="26309">
          <cell r="C26309" t="str">
            <v>2043001460590</v>
          </cell>
          <cell r="D26309" t="str">
            <v>刘殷洪</v>
          </cell>
          <cell r="E26309" t="str">
            <v>20秋专科数控技术（长汽2）204302210014560</v>
          </cell>
        </row>
        <row r="26310">
          <cell r="C26310" t="str">
            <v>2043001460591</v>
          </cell>
          <cell r="D26310" t="str">
            <v>熊科</v>
          </cell>
          <cell r="E26310" t="str">
            <v>20秋专科数控技术（长汽2）204302210014560</v>
          </cell>
        </row>
        <row r="26311">
          <cell r="C26311" t="str">
            <v>2043001460592</v>
          </cell>
          <cell r="D26311" t="str">
            <v>王荣文</v>
          </cell>
          <cell r="E26311" t="str">
            <v>20秋专科数控技术（长汽2）204302210014560</v>
          </cell>
        </row>
        <row r="26312">
          <cell r="C26312" t="str">
            <v>2043001460593</v>
          </cell>
          <cell r="D26312" t="str">
            <v>曾华杰</v>
          </cell>
          <cell r="E26312" t="str">
            <v>20秋专科数控技术（长汽2）204302210014560</v>
          </cell>
        </row>
        <row r="26313">
          <cell r="C26313" t="str">
            <v>2043001481441</v>
          </cell>
          <cell r="D26313" t="str">
            <v>耿杰</v>
          </cell>
          <cell r="E26313" t="str">
            <v>20秋专科数控技术（长汽2）204302210014560</v>
          </cell>
        </row>
        <row r="26314">
          <cell r="C26314" t="str">
            <v>2043001466624</v>
          </cell>
          <cell r="D26314" t="str">
            <v>胡宗峰</v>
          </cell>
          <cell r="E26314" t="str">
            <v>20秋专科小学教育（托普）204302210014562</v>
          </cell>
        </row>
        <row r="26315">
          <cell r="C26315" t="str">
            <v>2043001466625</v>
          </cell>
          <cell r="D26315" t="str">
            <v>李芷华</v>
          </cell>
          <cell r="E26315" t="str">
            <v>20秋专科小学教育（托普）204302210014562</v>
          </cell>
        </row>
        <row r="26316">
          <cell r="C26316" t="str">
            <v>2043001466626</v>
          </cell>
          <cell r="D26316" t="str">
            <v>黄莉</v>
          </cell>
          <cell r="E26316" t="str">
            <v>20秋专科小学教育（托普）204302210014562</v>
          </cell>
        </row>
        <row r="26317">
          <cell r="C26317" t="str">
            <v>2043001466627</v>
          </cell>
          <cell r="D26317" t="str">
            <v>郭绍彬</v>
          </cell>
          <cell r="E26317" t="str">
            <v>20秋专科小学教育（托普）204302210014562</v>
          </cell>
        </row>
        <row r="26318">
          <cell r="C26318" t="str">
            <v>2043001466628</v>
          </cell>
          <cell r="D26318" t="str">
            <v>冯小宇</v>
          </cell>
          <cell r="E26318" t="str">
            <v>20秋专科小学教育（托普）204302210014562</v>
          </cell>
        </row>
        <row r="26319">
          <cell r="C26319" t="str">
            <v>2043001466629</v>
          </cell>
          <cell r="D26319" t="str">
            <v>白苗</v>
          </cell>
          <cell r="E26319" t="str">
            <v>20秋专科小学教育（托普）204302210014562</v>
          </cell>
        </row>
        <row r="26320">
          <cell r="C26320" t="str">
            <v>2043001466630</v>
          </cell>
          <cell r="D26320" t="str">
            <v>陈庆虹</v>
          </cell>
          <cell r="E26320" t="str">
            <v>20秋专科小学教育（托普）204302210014562</v>
          </cell>
        </row>
        <row r="26321">
          <cell r="C26321" t="str">
            <v>2043001466631</v>
          </cell>
          <cell r="D26321" t="str">
            <v>辜琼音</v>
          </cell>
          <cell r="E26321" t="str">
            <v>20秋专科小学教育（托普）204302210014562</v>
          </cell>
        </row>
        <row r="26322">
          <cell r="C26322" t="str">
            <v>2043001466632</v>
          </cell>
          <cell r="D26322" t="str">
            <v>张妙娜</v>
          </cell>
          <cell r="E26322" t="str">
            <v>20秋专科小学教育（托普）204302210014562</v>
          </cell>
        </row>
        <row r="26323">
          <cell r="C26323" t="str">
            <v>2043001466633</v>
          </cell>
          <cell r="D26323" t="str">
            <v>吕丽平</v>
          </cell>
          <cell r="E26323" t="str">
            <v>20秋专科小学教育（托普）204302210014562</v>
          </cell>
        </row>
        <row r="26324">
          <cell r="C26324" t="str">
            <v>2043001466634</v>
          </cell>
          <cell r="D26324" t="str">
            <v>许丽云</v>
          </cell>
          <cell r="E26324" t="str">
            <v>20秋专科小学教育（托普）204302210014562</v>
          </cell>
        </row>
        <row r="26325">
          <cell r="C26325" t="str">
            <v>2043001466635</v>
          </cell>
          <cell r="D26325" t="str">
            <v>郑曼玲</v>
          </cell>
          <cell r="E26325" t="str">
            <v>20秋专科小学教育（托普）204302210014562</v>
          </cell>
        </row>
        <row r="26326">
          <cell r="C26326" t="str">
            <v>2043001466636</v>
          </cell>
          <cell r="D26326" t="str">
            <v>张家欢</v>
          </cell>
          <cell r="E26326" t="str">
            <v>20秋专科小学教育（托普）204302210014562</v>
          </cell>
        </row>
        <row r="26327">
          <cell r="C26327" t="str">
            <v>2043001473506</v>
          </cell>
          <cell r="D26327" t="str">
            <v>杨安娜</v>
          </cell>
          <cell r="E26327" t="str">
            <v>20秋专科小学教育（托普）204302210014562</v>
          </cell>
        </row>
        <row r="26328">
          <cell r="C26328" t="str">
            <v>2043001473507</v>
          </cell>
          <cell r="D26328" t="str">
            <v>文瑶</v>
          </cell>
          <cell r="E26328" t="str">
            <v>20秋专科小学教育（托普）204302210014562</v>
          </cell>
        </row>
        <row r="26329">
          <cell r="C26329" t="str">
            <v>2043001473508</v>
          </cell>
          <cell r="D26329" t="str">
            <v>景冰洁</v>
          </cell>
          <cell r="E26329" t="str">
            <v>20秋专科小学教育（托普）204302210014562</v>
          </cell>
        </row>
        <row r="26330">
          <cell r="C26330" t="str">
            <v>2043001466637</v>
          </cell>
          <cell r="D26330" t="str">
            <v>李倩茹</v>
          </cell>
          <cell r="E26330" t="str">
            <v>20秋专科学前教育（托普）204302210014563</v>
          </cell>
        </row>
        <row r="26331">
          <cell r="C26331" t="str">
            <v>2043001466638</v>
          </cell>
          <cell r="D26331" t="str">
            <v>王亚奇</v>
          </cell>
          <cell r="E26331" t="str">
            <v>20秋专科学前教育（托普）204302210014563</v>
          </cell>
        </row>
        <row r="26332">
          <cell r="C26332" t="str">
            <v>2043001466639</v>
          </cell>
          <cell r="D26332" t="str">
            <v>周金香</v>
          </cell>
          <cell r="E26332" t="str">
            <v>20秋专科学前教育（托普）204302210014563</v>
          </cell>
        </row>
        <row r="26333">
          <cell r="C26333" t="str">
            <v>2043001466640</v>
          </cell>
          <cell r="D26333" t="str">
            <v>麦碧红</v>
          </cell>
          <cell r="E26333" t="str">
            <v>20秋专科学前教育（托普）204302210014563</v>
          </cell>
        </row>
        <row r="26334">
          <cell r="C26334" t="str">
            <v>2043001466641</v>
          </cell>
          <cell r="D26334" t="str">
            <v>陈美琼</v>
          </cell>
          <cell r="E26334" t="str">
            <v>20秋专科学前教育（托普）204302210014563</v>
          </cell>
        </row>
        <row r="26335">
          <cell r="C26335" t="str">
            <v>2043001466642</v>
          </cell>
          <cell r="D26335" t="str">
            <v>陈剑斌</v>
          </cell>
          <cell r="E26335" t="str">
            <v>20秋专科学前教育（托普）204302210014563</v>
          </cell>
        </row>
        <row r="26336">
          <cell r="C26336" t="str">
            <v>2043001466643</v>
          </cell>
          <cell r="D26336" t="str">
            <v>施佳怡</v>
          </cell>
          <cell r="E26336" t="str">
            <v>20秋专科学前教育（托普）204302210014563</v>
          </cell>
        </row>
        <row r="26337">
          <cell r="C26337" t="str">
            <v>2043001473509</v>
          </cell>
          <cell r="D26337" t="str">
            <v>黄水娇</v>
          </cell>
          <cell r="E26337" t="str">
            <v>20秋专科学前教育（托普）204302210014563</v>
          </cell>
        </row>
        <row r="26338">
          <cell r="C26338" t="str">
            <v>2043001473510</v>
          </cell>
          <cell r="D26338" t="str">
            <v>陈春玉</v>
          </cell>
          <cell r="E26338" t="str">
            <v>20秋专科学前教育（托普）204302210014563</v>
          </cell>
        </row>
        <row r="26339">
          <cell r="C26339" t="str">
            <v>2043001473629</v>
          </cell>
          <cell r="D26339" t="str">
            <v>林淑莉</v>
          </cell>
          <cell r="E26339" t="str">
            <v>20秋专科学前教育（托普）204302210014563</v>
          </cell>
        </row>
        <row r="26340">
          <cell r="C26340" t="str">
            <v>2043001466645</v>
          </cell>
          <cell r="D26340" t="str">
            <v>何俊峰</v>
          </cell>
          <cell r="E26340" t="str">
            <v>20秋专科计信（托普）204302210014564</v>
          </cell>
        </row>
        <row r="26341">
          <cell r="C26341" t="str">
            <v>2043001466646</v>
          </cell>
          <cell r="D26341" t="str">
            <v>郑孟周</v>
          </cell>
          <cell r="E26341" t="str">
            <v>20秋专科计信（托普）204302210014564</v>
          </cell>
        </row>
        <row r="26342">
          <cell r="C26342" t="str">
            <v>2043001466647</v>
          </cell>
          <cell r="D26342" t="str">
            <v>宋存斌</v>
          </cell>
          <cell r="E26342" t="str">
            <v>20秋专科计信（托普）204302210014564</v>
          </cell>
        </row>
        <row r="26343">
          <cell r="C26343" t="str">
            <v>2043001466648</v>
          </cell>
          <cell r="D26343" t="str">
            <v>代明威</v>
          </cell>
          <cell r="E26343" t="str">
            <v>20秋专科计信（托普）204302210014564</v>
          </cell>
        </row>
        <row r="26344">
          <cell r="C26344" t="str">
            <v>2043001466649</v>
          </cell>
          <cell r="D26344" t="str">
            <v>张元森</v>
          </cell>
          <cell r="E26344" t="str">
            <v>20秋专科计信（托普）204302210014564</v>
          </cell>
        </row>
        <row r="26345">
          <cell r="C26345" t="str">
            <v>2043001466650</v>
          </cell>
          <cell r="D26345" t="str">
            <v>王涛</v>
          </cell>
          <cell r="E26345" t="str">
            <v>20秋专科计信（托普）204302210014564</v>
          </cell>
        </row>
        <row r="26346">
          <cell r="C26346" t="str">
            <v>2043001473511</v>
          </cell>
          <cell r="D26346" t="str">
            <v>李婷</v>
          </cell>
          <cell r="E26346" t="str">
            <v>20秋专科计信（托普）204302210014564</v>
          </cell>
        </row>
        <row r="26347">
          <cell r="C26347" t="str">
            <v>2043001473512</v>
          </cell>
          <cell r="D26347" t="str">
            <v>江虎</v>
          </cell>
          <cell r="E26347" t="str">
            <v>20秋专科计信（托普）204302210014564</v>
          </cell>
        </row>
        <row r="26348">
          <cell r="C26348" t="str">
            <v>2043001473513</v>
          </cell>
          <cell r="D26348" t="str">
            <v>舒博怀</v>
          </cell>
          <cell r="E26348" t="str">
            <v>20秋专科计信（托普）204302210014564</v>
          </cell>
        </row>
        <row r="26349">
          <cell r="C26349" t="str">
            <v>2043001466711</v>
          </cell>
          <cell r="D26349" t="str">
            <v>张宇昊</v>
          </cell>
          <cell r="E26349" t="str">
            <v>20秋专科计信（新途1）204302210014565</v>
          </cell>
        </row>
        <row r="26350">
          <cell r="C26350" t="str">
            <v>2043001466712</v>
          </cell>
          <cell r="D26350" t="str">
            <v>廖宝宣</v>
          </cell>
          <cell r="E26350" t="str">
            <v>20秋专科计信（新途1）204302210014565</v>
          </cell>
        </row>
        <row r="26351">
          <cell r="C26351" t="str">
            <v>2043001466713</v>
          </cell>
          <cell r="D26351" t="str">
            <v>熊旭豪</v>
          </cell>
          <cell r="E26351" t="str">
            <v>20秋专科计信（新途1）204302210014565</v>
          </cell>
        </row>
        <row r="26352">
          <cell r="C26352" t="str">
            <v>2043001466714</v>
          </cell>
          <cell r="D26352" t="str">
            <v>肖宇航</v>
          </cell>
          <cell r="E26352" t="str">
            <v>20秋专科计信（新途1）204302210014565</v>
          </cell>
        </row>
        <row r="26353">
          <cell r="C26353" t="str">
            <v>2043001473514</v>
          </cell>
          <cell r="D26353" t="str">
            <v>陈锦龙</v>
          </cell>
          <cell r="E26353" t="str">
            <v>20秋专科计信（新途1）204302210014565</v>
          </cell>
        </row>
        <row r="26354">
          <cell r="C26354" t="str">
            <v>2043001467004</v>
          </cell>
          <cell r="D26354" t="str">
            <v>罗奇冲</v>
          </cell>
          <cell r="E26354" t="str">
            <v>20秋专科行政（托普）204302210014566</v>
          </cell>
        </row>
        <row r="26355">
          <cell r="C26355" t="str">
            <v>2043001467005</v>
          </cell>
          <cell r="D26355" t="str">
            <v>甘森龙</v>
          </cell>
          <cell r="E26355" t="str">
            <v>20秋专科行政（托普）204302210014566</v>
          </cell>
        </row>
        <row r="26356">
          <cell r="C26356" t="str">
            <v>2043001467006</v>
          </cell>
          <cell r="D26356" t="str">
            <v>梁国巧</v>
          </cell>
          <cell r="E26356" t="str">
            <v>20秋专科行政（托普）204302210014566</v>
          </cell>
        </row>
        <row r="26357">
          <cell r="C26357" t="str">
            <v>2043001467007</v>
          </cell>
          <cell r="D26357" t="str">
            <v>陈月圆</v>
          </cell>
          <cell r="E26357" t="str">
            <v>20秋专科行政（托普）204302210014566</v>
          </cell>
        </row>
        <row r="26358">
          <cell r="C26358" t="str">
            <v>2043001467008</v>
          </cell>
          <cell r="D26358" t="str">
            <v>王美雪</v>
          </cell>
          <cell r="E26358" t="str">
            <v>20秋专科行政（托普）204302210014566</v>
          </cell>
        </row>
        <row r="26359">
          <cell r="C26359" t="str">
            <v>2043001467009</v>
          </cell>
          <cell r="D26359" t="str">
            <v>王云华</v>
          </cell>
          <cell r="E26359" t="str">
            <v>20秋专科行政（托普）204302210014566</v>
          </cell>
        </row>
        <row r="26360">
          <cell r="C26360" t="str">
            <v>2043001467010</v>
          </cell>
          <cell r="D26360" t="str">
            <v>茹依幸</v>
          </cell>
          <cell r="E26360" t="str">
            <v>20秋专科行政（托普）204302210014566</v>
          </cell>
        </row>
        <row r="26361">
          <cell r="C26361" t="str">
            <v>2043001467011</v>
          </cell>
          <cell r="D26361" t="str">
            <v>高迪宏</v>
          </cell>
          <cell r="E26361" t="str">
            <v>20秋专科行政（托普）204302210014566</v>
          </cell>
        </row>
        <row r="26362">
          <cell r="C26362" t="str">
            <v>2043001467012</v>
          </cell>
          <cell r="D26362" t="str">
            <v>蔡日千</v>
          </cell>
          <cell r="E26362" t="str">
            <v>20秋专科行政（托普）204302210014566</v>
          </cell>
        </row>
        <row r="26363">
          <cell r="C26363" t="str">
            <v>2043001467013</v>
          </cell>
          <cell r="D26363" t="str">
            <v>李雪娇</v>
          </cell>
          <cell r="E26363" t="str">
            <v>20秋专科行政（托普）204302210014566</v>
          </cell>
        </row>
        <row r="26364">
          <cell r="C26364" t="str">
            <v>2043001467014</v>
          </cell>
          <cell r="D26364" t="str">
            <v>崔贤哲</v>
          </cell>
          <cell r="E26364" t="str">
            <v>20秋专科行政（托普）204302210014566</v>
          </cell>
        </row>
        <row r="26365">
          <cell r="C26365" t="str">
            <v>2043001467015</v>
          </cell>
          <cell r="D26365" t="str">
            <v>刘丽芳</v>
          </cell>
          <cell r="E26365" t="str">
            <v>20秋专科行政（托普）204302210014566</v>
          </cell>
        </row>
        <row r="26366">
          <cell r="C26366" t="str">
            <v>2043001467016</v>
          </cell>
          <cell r="D26366" t="str">
            <v>颜霖恋</v>
          </cell>
          <cell r="E26366" t="str">
            <v>20秋专科行政（托普）204302210014566</v>
          </cell>
        </row>
        <row r="26367">
          <cell r="C26367" t="str">
            <v>2043001467017</v>
          </cell>
          <cell r="D26367" t="str">
            <v>杨建国</v>
          </cell>
          <cell r="E26367" t="str">
            <v>20秋专科行政（托普）204302210014566</v>
          </cell>
        </row>
        <row r="26368">
          <cell r="C26368" t="str">
            <v>2043001467018</v>
          </cell>
          <cell r="D26368" t="str">
            <v>胡天留</v>
          </cell>
          <cell r="E26368" t="str">
            <v>20秋专科行政（托普）204302210014566</v>
          </cell>
        </row>
        <row r="26369">
          <cell r="C26369" t="str">
            <v>2043001467019</v>
          </cell>
          <cell r="D26369" t="str">
            <v>李景要</v>
          </cell>
          <cell r="E26369" t="str">
            <v>20秋专科行政（托普）204302210014566</v>
          </cell>
        </row>
        <row r="26370">
          <cell r="C26370" t="str">
            <v>2043001467020</v>
          </cell>
          <cell r="D26370" t="str">
            <v>阮燕春</v>
          </cell>
          <cell r="E26370" t="str">
            <v>20秋专科行政（托普）204302210014566</v>
          </cell>
        </row>
        <row r="26371">
          <cell r="C26371" t="str">
            <v>2043001467021</v>
          </cell>
          <cell r="D26371" t="str">
            <v>谭敏捷</v>
          </cell>
          <cell r="E26371" t="str">
            <v>20秋专科行政（托普）204302210014566</v>
          </cell>
        </row>
        <row r="26372">
          <cell r="C26372" t="str">
            <v>2043001467022</v>
          </cell>
          <cell r="D26372" t="str">
            <v>胡爱玲</v>
          </cell>
          <cell r="E26372" t="str">
            <v>20秋专科行政（托普）204302210014566</v>
          </cell>
        </row>
        <row r="26373">
          <cell r="C26373" t="str">
            <v>2043001467023</v>
          </cell>
          <cell r="D26373" t="str">
            <v>陈雪</v>
          </cell>
          <cell r="E26373" t="str">
            <v>20秋专科行政（托普）204302210014566</v>
          </cell>
        </row>
        <row r="26374">
          <cell r="C26374" t="str">
            <v>2043001467024</v>
          </cell>
          <cell r="D26374" t="str">
            <v>陈阿燕</v>
          </cell>
          <cell r="E26374" t="str">
            <v>20秋专科行政（托普）204302210014566</v>
          </cell>
        </row>
        <row r="26375">
          <cell r="C26375" t="str">
            <v>2043001467025</v>
          </cell>
          <cell r="D26375" t="str">
            <v>廖兴鹏</v>
          </cell>
          <cell r="E26375" t="str">
            <v>20秋专科行政（托普）204302210014566</v>
          </cell>
        </row>
        <row r="26376">
          <cell r="C26376" t="str">
            <v>2043001467026</v>
          </cell>
          <cell r="D26376" t="str">
            <v>丁亚风</v>
          </cell>
          <cell r="E26376" t="str">
            <v>20秋专科行政（托普）204302210014566</v>
          </cell>
        </row>
        <row r="26377">
          <cell r="C26377" t="str">
            <v>2043001467027</v>
          </cell>
          <cell r="D26377" t="str">
            <v>黎侠</v>
          </cell>
          <cell r="E26377" t="str">
            <v>20秋专科行政（托普）204302210014566</v>
          </cell>
        </row>
        <row r="26378">
          <cell r="C26378" t="str">
            <v>2043001473594</v>
          </cell>
          <cell r="D26378" t="str">
            <v>欧阳锋</v>
          </cell>
          <cell r="E26378" t="str">
            <v>20秋专科行政（托普）204302210014566</v>
          </cell>
        </row>
        <row r="26379">
          <cell r="C26379" t="str">
            <v>2043001473595</v>
          </cell>
          <cell r="D26379" t="str">
            <v>黄时珍</v>
          </cell>
          <cell r="E26379" t="str">
            <v>20秋专科行政（托普）204302210014566</v>
          </cell>
        </row>
        <row r="26380">
          <cell r="C26380" t="str">
            <v>2043001473596</v>
          </cell>
          <cell r="D26380" t="str">
            <v>颜雅洁</v>
          </cell>
          <cell r="E26380" t="str">
            <v>20秋专科行政（托普）204302210014566</v>
          </cell>
        </row>
        <row r="26381">
          <cell r="C26381" t="str">
            <v>2043001473597</v>
          </cell>
          <cell r="D26381" t="str">
            <v>李芳</v>
          </cell>
          <cell r="E26381" t="str">
            <v>20秋专科行政（托普）204302210014566</v>
          </cell>
        </row>
        <row r="26382">
          <cell r="C26382" t="str">
            <v>2043001473598</v>
          </cell>
          <cell r="D26382" t="str">
            <v>侯仁贵</v>
          </cell>
          <cell r="E26382" t="str">
            <v>20秋专科行政（托普）204302210014566</v>
          </cell>
        </row>
        <row r="26383">
          <cell r="C26383" t="str">
            <v>2043001473599</v>
          </cell>
          <cell r="D26383" t="str">
            <v>陈豪</v>
          </cell>
          <cell r="E26383" t="str">
            <v>20秋专科行政（托普）204302210014566</v>
          </cell>
        </row>
        <row r="26384">
          <cell r="C26384" t="str">
            <v>2043001473600</v>
          </cell>
          <cell r="D26384" t="str">
            <v>詹小娟</v>
          </cell>
          <cell r="E26384" t="str">
            <v>20秋专科行政（托普）204302210014566</v>
          </cell>
        </row>
        <row r="26385">
          <cell r="C26385" t="str">
            <v>2043001473601</v>
          </cell>
          <cell r="D26385" t="str">
            <v>严彬</v>
          </cell>
          <cell r="E26385" t="str">
            <v>20秋专科行政（托普）204302210014566</v>
          </cell>
        </row>
        <row r="26386">
          <cell r="C26386" t="str">
            <v>2043001473602</v>
          </cell>
          <cell r="D26386" t="str">
            <v>许晓婷</v>
          </cell>
          <cell r="E26386" t="str">
            <v>20秋专科行政（托普）204302210014566</v>
          </cell>
        </row>
        <row r="26387">
          <cell r="C26387" t="str">
            <v>2043001473603</v>
          </cell>
          <cell r="D26387" t="str">
            <v>许珊珊</v>
          </cell>
          <cell r="E26387" t="str">
            <v>20秋专科行政（托普）204302210014566</v>
          </cell>
        </row>
        <row r="26388">
          <cell r="C26388" t="str">
            <v>2043001473604</v>
          </cell>
          <cell r="D26388" t="str">
            <v>吴柳兰</v>
          </cell>
          <cell r="E26388" t="str">
            <v>20秋专科行政（托普）204302210014566</v>
          </cell>
        </row>
        <row r="26389">
          <cell r="C26389" t="str">
            <v>2043001473605</v>
          </cell>
          <cell r="D26389" t="str">
            <v>陶晓红</v>
          </cell>
          <cell r="E26389" t="str">
            <v>20秋专科行政（托普）204302210014566</v>
          </cell>
        </row>
        <row r="26390">
          <cell r="C26390" t="str">
            <v>2043001473606</v>
          </cell>
          <cell r="D26390" t="str">
            <v>廖妹干</v>
          </cell>
          <cell r="E26390" t="str">
            <v>20秋专科行政（托普）204302210014566</v>
          </cell>
        </row>
        <row r="26391">
          <cell r="C26391" t="str">
            <v>2043001466644</v>
          </cell>
          <cell r="D26391" t="str">
            <v>张小影</v>
          </cell>
          <cell r="E26391" t="str">
            <v>20秋专科会计（托普）204302210014567</v>
          </cell>
        </row>
        <row r="26392">
          <cell r="C26392" t="str">
            <v>2043001467028</v>
          </cell>
          <cell r="D26392" t="str">
            <v>周华</v>
          </cell>
          <cell r="E26392" t="str">
            <v>20秋专科会计（托普）204302210014567</v>
          </cell>
        </row>
        <row r="26393">
          <cell r="C26393" t="str">
            <v>2043001467029</v>
          </cell>
          <cell r="D26393" t="str">
            <v>邓剑坤</v>
          </cell>
          <cell r="E26393" t="str">
            <v>20秋专科会计（托普）204302210014567</v>
          </cell>
        </row>
        <row r="26394">
          <cell r="C26394" t="str">
            <v>2043001467030</v>
          </cell>
          <cell r="D26394" t="str">
            <v>何欢欢</v>
          </cell>
          <cell r="E26394" t="str">
            <v>20秋专科会计（托普）204302210014567</v>
          </cell>
        </row>
        <row r="26395">
          <cell r="C26395" t="str">
            <v>2043001467031</v>
          </cell>
          <cell r="D26395" t="str">
            <v>邓小敏</v>
          </cell>
          <cell r="E26395" t="str">
            <v>20秋专科会计（托普）204302210014567</v>
          </cell>
        </row>
        <row r="26396">
          <cell r="C26396" t="str">
            <v>2043001467032</v>
          </cell>
          <cell r="D26396" t="str">
            <v>李曼乔</v>
          </cell>
          <cell r="E26396" t="str">
            <v>20秋专科会计（托普）204302210014567</v>
          </cell>
        </row>
        <row r="26397">
          <cell r="C26397" t="str">
            <v>2043001467033</v>
          </cell>
          <cell r="D26397" t="str">
            <v>桑杰乃旦</v>
          </cell>
          <cell r="E26397" t="str">
            <v>20秋专科会计（托普）204302210014567</v>
          </cell>
        </row>
        <row r="26398">
          <cell r="C26398" t="str">
            <v>2043001473607</v>
          </cell>
          <cell r="D26398" t="str">
            <v>郭珊茹</v>
          </cell>
          <cell r="E26398" t="str">
            <v>20秋专科会计（托普）204302210014567</v>
          </cell>
        </row>
        <row r="26399">
          <cell r="C26399" t="str">
            <v>2043001473608</v>
          </cell>
          <cell r="D26399" t="str">
            <v>吴乐芝</v>
          </cell>
          <cell r="E26399" t="str">
            <v>20秋专科会计（托普）204302210014567</v>
          </cell>
        </row>
        <row r="26400">
          <cell r="C26400" t="str">
            <v>2043001467035</v>
          </cell>
          <cell r="D26400" t="str">
            <v>吴晓薇</v>
          </cell>
          <cell r="E26400" t="str">
            <v>20秋专科人力资源（托普）204302210014568</v>
          </cell>
        </row>
        <row r="26401">
          <cell r="C26401" t="str">
            <v>2043001470490</v>
          </cell>
          <cell r="D26401" t="str">
            <v>陈高柏</v>
          </cell>
          <cell r="E26401" t="str">
            <v>20秋专科人力资源（托普）204302210014568</v>
          </cell>
        </row>
        <row r="26402">
          <cell r="C26402" t="str">
            <v>2043001473609</v>
          </cell>
          <cell r="D26402" t="str">
            <v>曾琼</v>
          </cell>
          <cell r="E26402" t="str">
            <v>20秋专科人力资源（托普）204302210014568</v>
          </cell>
        </row>
        <row r="26403">
          <cell r="C26403" t="str">
            <v>2043001467036</v>
          </cell>
          <cell r="D26403" t="str">
            <v>徐艳</v>
          </cell>
          <cell r="E26403" t="str">
            <v>20秋专科市场营销（春秋）204302210014569</v>
          </cell>
        </row>
        <row r="26404">
          <cell r="C26404" t="str">
            <v>2043001473610</v>
          </cell>
          <cell r="D26404" t="str">
            <v>李润花</v>
          </cell>
          <cell r="E26404" t="str">
            <v>20秋专科市场营销（春秋）204302210014569</v>
          </cell>
        </row>
        <row r="26405">
          <cell r="C26405" t="str">
            <v>2043001467037</v>
          </cell>
          <cell r="D26405" t="str">
            <v>华允许</v>
          </cell>
          <cell r="E26405" t="str">
            <v>20秋专科法律事务（托普）204302210014570</v>
          </cell>
        </row>
        <row r="26406">
          <cell r="C26406" t="str">
            <v>2043001473611</v>
          </cell>
          <cell r="D26406" t="str">
            <v>李巍</v>
          </cell>
          <cell r="E26406" t="str">
            <v>20秋专科法律事务（托普）204302210014570</v>
          </cell>
        </row>
        <row r="26407">
          <cell r="C26407" t="str">
            <v>2043001467038</v>
          </cell>
          <cell r="D26407" t="str">
            <v>潘靖</v>
          </cell>
          <cell r="E26407" t="str">
            <v>20秋专科工商管理（托普）204302210014571</v>
          </cell>
        </row>
        <row r="26408">
          <cell r="C26408" t="str">
            <v>2043001467039</v>
          </cell>
          <cell r="D26408" t="str">
            <v>邵文辉</v>
          </cell>
          <cell r="E26408" t="str">
            <v>20秋专科工商管理（托普）204302210014571</v>
          </cell>
        </row>
        <row r="26409">
          <cell r="C26409" t="str">
            <v>2043001467040</v>
          </cell>
          <cell r="D26409" t="str">
            <v>张小明</v>
          </cell>
          <cell r="E26409" t="str">
            <v>20秋专科工商管理（托普）204302210014571</v>
          </cell>
        </row>
        <row r="26410">
          <cell r="C26410" t="str">
            <v>2043001467041</v>
          </cell>
          <cell r="D26410" t="str">
            <v>潘林宏</v>
          </cell>
          <cell r="E26410" t="str">
            <v>20秋专科工商管理（托普）204302210014571</v>
          </cell>
        </row>
        <row r="26411">
          <cell r="C26411" t="str">
            <v>2043001467042</v>
          </cell>
          <cell r="D26411" t="str">
            <v>谢志昌</v>
          </cell>
          <cell r="E26411" t="str">
            <v>20秋专科工商管理（托普）204302210014571</v>
          </cell>
        </row>
        <row r="26412">
          <cell r="C26412" t="str">
            <v>2043001467043</v>
          </cell>
          <cell r="D26412" t="str">
            <v>屈孝武</v>
          </cell>
          <cell r="E26412" t="str">
            <v>20秋专科工商管理（托普）204302210014571</v>
          </cell>
        </row>
        <row r="26413">
          <cell r="C26413" t="str">
            <v>2043001467044</v>
          </cell>
          <cell r="D26413" t="str">
            <v>徐武俊</v>
          </cell>
          <cell r="E26413" t="str">
            <v>20秋专科工商管理（托普）204302210014571</v>
          </cell>
        </row>
        <row r="26414">
          <cell r="C26414" t="str">
            <v>2043001467045</v>
          </cell>
          <cell r="D26414" t="str">
            <v>邓荣</v>
          </cell>
          <cell r="E26414" t="str">
            <v>20秋专科工商管理（托普）204302210014571</v>
          </cell>
        </row>
        <row r="26415">
          <cell r="C26415" t="str">
            <v>2043001467046</v>
          </cell>
          <cell r="D26415" t="str">
            <v>梁贵明</v>
          </cell>
          <cell r="E26415" t="str">
            <v>20秋专科工商管理（托普）204302210014571</v>
          </cell>
        </row>
        <row r="26416">
          <cell r="C26416" t="str">
            <v>2043001467047</v>
          </cell>
          <cell r="D26416" t="str">
            <v>黄建华</v>
          </cell>
          <cell r="E26416" t="str">
            <v>20秋专科工商管理（托普）204302210014571</v>
          </cell>
        </row>
        <row r="26417">
          <cell r="C26417" t="str">
            <v>2043001467048</v>
          </cell>
          <cell r="D26417" t="str">
            <v>钟春林</v>
          </cell>
          <cell r="E26417" t="str">
            <v>20秋专科工商管理（托普）204302210014571</v>
          </cell>
        </row>
        <row r="26418">
          <cell r="C26418" t="str">
            <v>2043001467049</v>
          </cell>
          <cell r="D26418" t="str">
            <v>苑世君</v>
          </cell>
          <cell r="E26418" t="str">
            <v>20秋专科工商管理（托普）204302210014571</v>
          </cell>
        </row>
        <row r="26419">
          <cell r="C26419" t="str">
            <v>2043001467050</v>
          </cell>
          <cell r="D26419" t="str">
            <v>严晓岚</v>
          </cell>
          <cell r="E26419" t="str">
            <v>20秋专科工商管理（托普）204302210014571</v>
          </cell>
        </row>
        <row r="26420">
          <cell r="C26420" t="str">
            <v>2043001467051</v>
          </cell>
          <cell r="D26420" t="str">
            <v>张勇</v>
          </cell>
          <cell r="E26420" t="str">
            <v>20秋专科工商管理（托普）204302210014571</v>
          </cell>
        </row>
        <row r="26421">
          <cell r="C26421" t="str">
            <v>2043001467052</v>
          </cell>
          <cell r="D26421" t="str">
            <v>黄如玉</v>
          </cell>
          <cell r="E26421" t="str">
            <v>20秋专科工商管理（托普）204302210014571</v>
          </cell>
        </row>
        <row r="26422">
          <cell r="C26422" t="str">
            <v>2043001467053</v>
          </cell>
          <cell r="D26422" t="str">
            <v>刘乾飞</v>
          </cell>
          <cell r="E26422" t="str">
            <v>20秋专科工商管理（托普）204302210014571</v>
          </cell>
        </row>
        <row r="26423">
          <cell r="C26423" t="str">
            <v>2043001467054</v>
          </cell>
          <cell r="D26423" t="str">
            <v>林卢贤</v>
          </cell>
          <cell r="E26423" t="str">
            <v>20秋专科工商管理（托普）204302210014571</v>
          </cell>
        </row>
        <row r="26424">
          <cell r="C26424" t="str">
            <v>2043001467055</v>
          </cell>
          <cell r="D26424" t="str">
            <v>高熙龙</v>
          </cell>
          <cell r="E26424" t="str">
            <v>20秋专科工商管理（托普）204302210014571</v>
          </cell>
        </row>
        <row r="26425">
          <cell r="C26425" t="str">
            <v>2043001467056</v>
          </cell>
          <cell r="D26425" t="str">
            <v>何炜燊</v>
          </cell>
          <cell r="E26425" t="str">
            <v>20秋专科工商管理（托普）204302210014571</v>
          </cell>
        </row>
        <row r="26426">
          <cell r="C26426" t="str">
            <v>2043001467057</v>
          </cell>
          <cell r="D26426" t="str">
            <v>刘爱飞</v>
          </cell>
          <cell r="E26426" t="str">
            <v>20秋专科工商管理（托普）204302210014571</v>
          </cell>
        </row>
        <row r="26427">
          <cell r="C26427" t="str">
            <v>2043001467058</v>
          </cell>
          <cell r="D26427" t="str">
            <v>王兴芮</v>
          </cell>
          <cell r="E26427" t="str">
            <v>20秋专科工商管理（托普）204302210014571</v>
          </cell>
        </row>
        <row r="26428">
          <cell r="C26428" t="str">
            <v>2043001467059</v>
          </cell>
          <cell r="D26428" t="str">
            <v>陈泉均</v>
          </cell>
          <cell r="E26428" t="str">
            <v>20秋专科工商管理（托普）204302210014571</v>
          </cell>
        </row>
        <row r="26429">
          <cell r="C26429" t="str">
            <v>2043001467060</v>
          </cell>
          <cell r="D26429" t="str">
            <v>叶洁</v>
          </cell>
          <cell r="E26429" t="str">
            <v>20秋专科工商管理（托普）204302210014571</v>
          </cell>
        </row>
        <row r="26430">
          <cell r="C26430" t="str">
            <v>2043001467061</v>
          </cell>
          <cell r="D26430" t="str">
            <v>黄盛群</v>
          </cell>
          <cell r="E26430" t="str">
            <v>20秋专科工商管理（托普）204302210014571</v>
          </cell>
        </row>
        <row r="26431">
          <cell r="C26431" t="str">
            <v>2043001467062</v>
          </cell>
          <cell r="D26431" t="str">
            <v>郭士红</v>
          </cell>
          <cell r="E26431" t="str">
            <v>20秋专科工商管理（托普）204302210014571</v>
          </cell>
        </row>
        <row r="26432">
          <cell r="C26432" t="str">
            <v>2043001467063</v>
          </cell>
          <cell r="D26432" t="str">
            <v>金辉</v>
          </cell>
          <cell r="E26432" t="str">
            <v>20秋专科工商管理（托普）204302210014571</v>
          </cell>
        </row>
        <row r="26433">
          <cell r="C26433" t="str">
            <v>2043001467064</v>
          </cell>
          <cell r="D26433" t="str">
            <v>李俊雄</v>
          </cell>
          <cell r="E26433" t="str">
            <v>20秋专科工商管理（托普）204302210014571</v>
          </cell>
        </row>
        <row r="26434">
          <cell r="C26434" t="str">
            <v>2043001467065</v>
          </cell>
          <cell r="D26434" t="str">
            <v>练锦标</v>
          </cell>
          <cell r="E26434" t="str">
            <v>20秋专科工商管理（托普）204302210014571</v>
          </cell>
        </row>
        <row r="26435">
          <cell r="C26435" t="str">
            <v>2043001467066</v>
          </cell>
          <cell r="D26435" t="str">
            <v>刘小平</v>
          </cell>
          <cell r="E26435" t="str">
            <v>20秋专科工商管理（托普）204302210014571</v>
          </cell>
        </row>
        <row r="26436">
          <cell r="C26436" t="str">
            <v>2043001467067</v>
          </cell>
          <cell r="D26436" t="str">
            <v>黄梅香</v>
          </cell>
          <cell r="E26436" t="str">
            <v>20秋专科工商管理（托普）204302210014571</v>
          </cell>
        </row>
        <row r="26437">
          <cell r="C26437" t="str">
            <v>2043001467068</v>
          </cell>
          <cell r="D26437" t="str">
            <v>杨晓伟</v>
          </cell>
          <cell r="E26437" t="str">
            <v>20秋专科工商管理（托普）204302210014571</v>
          </cell>
        </row>
        <row r="26438">
          <cell r="C26438" t="str">
            <v>2043001467069</v>
          </cell>
          <cell r="D26438" t="str">
            <v>陈红艳</v>
          </cell>
          <cell r="E26438" t="str">
            <v>20秋专科工商管理（托普）204302210014571</v>
          </cell>
        </row>
        <row r="26439">
          <cell r="C26439" t="str">
            <v>2043001467070</v>
          </cell>
          <cell r="D26439" t="str">
            <v>姚维</v>
          </cell>
          <cell r="E26439" t="str">
            <v>20秋专科工商管理（托普）204302210014571</v>
          </cell>
        </row>
        <row r="26440">
          <cell r="C26440" t="str">
            <v>2043001467071</v>
          </cell>
          <cell r="D26440" t="str">
            <v>简雪娜</v>
          </cell>
          <cell r="E26440" t="str">
            <v>20秋专科工商管理（托普）204302210014571</v>
          </cell>
        </row>
        <row r="26441">
          <cell r="C26441" t="str">
            <v>2043001467072</v>
          </cell>
          <cell r="D26441" t="str">
            <v>黄雪萍</v>
          </cell>
          <cell r="E26441" t="str">
            <v>20秋专科工商管理（托普）204302210014571</v>
          </cell>
        </row>
        <row r="26442">
          <cell r="C26442" t="str">
            <v>2043001467073</v>
          </cell>
          <cell r="D26442" t="str">
            <v>刘军</v>
          </cell>
          <cell r="E26442" t="str">
            <v>20秋专科工商管理（托普）204302210014571</v>
          </cell>
        </row>
        <row r="26443">
          <cell r="C26443" t="str">
            <v>2043001467074</v>
          </cell>
          <cell r="D26443" t="str">
            <v>王伟升</v>
          </cell>
          <cell r="E26443" t="str">
            <v>20秋专科工商管理（托普）204302210014571</v>
          </cell>
        </row>
        <row r="26444">
          <cell r="C26444" t="str">
            <v>2043001467075</v>
          </cell>
          <cell r="D26444" t="str">
            <v>韦启娇</v>
          </cell>
          <cell r="E26444" t="str">
            <v>20秋专科工商管理（托普）204302210014571</v>
          </cell>
        </row>
        <row r="26445">
          <cell r="C26445" t="str">
            <v>2043001467076</v>
          </cell>
          <cell r="D26445" t="str">
            <v>张莎莎</v>
          </cell>
          <cell r="E26445" t="str">
            <v>20秋专科工商管理（托普）204302210014571</v>
          </cell>
        </row>
        <row r="26446">
          <cell r="C26446" t="str">
            <v>2043001467077</v>
          </cell>
          <cell r="D26446" t="str">
            <v>韦秋月</v>
          </cell>
          <cell r="E26446" t="str">
            <v>20秋专科工商管理（托普）204302210014571</v>
          </cell>
        </row>
        <row r="26447">
          <cell r="C26447" t="str">
            <v>2043001467078</v>
          </cell>
          <cell r="D26447" t="str">
            <v>王锦益</v>
          </cell>
          <cell r="E26447" t="str">
            <v>20秋专科工商管理（托普）204302210014571</v>
          </cell>
        </row>
        <row r="26448">
          <cell r="C26448" t="str">
            <v>2043001467079</v>
          </cell>
          <cell r="D26448" t="str">
            <v>任啸</v>
          </cell>
          <cell r="E26448" t="str">
            <v>20秋专科工商管理（托普）204302210014571</v>
          </cell>
        </row>
        <row r="26449">
          <cell r="C26449" t="str">
            <v>2043001467080</v>
          </cell>
          <cell r="D26449" t="str">
            <v>雷科研</v>
          </cell>
          <cell r="E26449" t="str">
            <v>20秋专科工商管理（托普）204302210014571</v>
          </cell>
        </row>
        <row r="26450">
          <cell r="C26450" t="str">
            <v>2043001473612</v>
          </cell>
          <cell r="D26450" t="str">
            <v>刘艳</v>
          </cell>
          <cell r="E26450" t="str">
            <v>20秋专科工商管理（托普）204302210014571</v>
          </cell>
        </row>
        <row r="26451">
          <cell r="C26451" t="str">
            <v>2043001473613</v>
          </cell>
          <cell r="D26451" t="str">
            <v>胡健民</v>
          </cell>
          <cell r="E26451" t="str">
            <v>20秋专科工商管理（托普）204302210014571</v>
          </cell>
        </row>
        <row r="26452">
          <cell r="C26452" t="str">
            <v>2043001473614</v>
          </cell>
          <cell r="D26452" t="str">
            <v>黄超峰</v>
          </cell>
          <cell r="E26452" t="str">
            <v>20秋专科工商管理（托普）204302210014571</v>
          </cell>
        </row>
        <row r="26453">
          <cell r="C26453" t="str">
            <v>2043001473615</v>
          </cell>
          <cell r="D26453" t="str">
            <v>喻敬元</v>
          </cell>
          <cell r="E26453" t="str">
            <v>20秋专科工商管理（托普）204302210014571</v>
          </cell>
        </row>
        <row r="26454">
          <cell r="C26454" t="str">
            <v>2043001473616</v>
          </cell>
          <cell r="D26454" t="str">
            <v>杨平</v>
          </cell>
          <cell r="E26454" t="str">
            <v>20秋专科工商管理（托普）204302210014571</v>
          </cell>
        </row>
        <row r="26455">
          <cell r="C26455" t="str">
            <v>2043001473617</v>
          </cell>
          <cell r="D26455" t="str">
            <v>黄娟</v>
          </cell>
          <cell r="E26455" t="str">
            <v>20秋专科工商管理（托普）204302210014571</v>
          </cell>
        </row>
        <row r="26456">
          <cell r="C26456" t="str">
            <v>2043001473618</v>
          </cell>
          <cell r="D26456" t="str">
            <v>杨雪梅</v>
          </cell>
          <cell r="E26456" t="str">
            <v>20秋专科工商管理（托普）204302210014571</v>
          </cell>
        </row>
        <row r="26457">
          <cell r="C26457" t="str">
            <v>2043001473619</v>
          </cell>
          <cell r="D26457" t="str">
            <v>杨毅</v>
          </cell>
          <cell r="E26457" t="str">
            <v>20秋专科工商管理（托普）204302210014571</v>
          </cell>
        </row>
        <row r="26458">
          <cell r="C26458" t="str">
            <v>2043001473620</v>
          </cell>
          <cell r="D26458" t="str">
            <v>余梦云</v>
          </cell>
          <cell r="E26458" t="str">
            <v>20秋专科工商管理（托普）204302210014571</v>
          </cell>
        </row>
        <row r="26459">
          <cell r="C26459" t="str">
            <v>2043001473621</v>
          </cell>
          <cell r="D26459" t="str">
            <v>吴鹏胜</v>
          </cell>
          <cell r="E26459" t="str">
            <v>20秋专科工商管理（托普）204302210014571</v>
          </cell>
        </row>
        <row r="26460">
          <cell r="C26460" t="str">
            <v>2043001473622</v>
          </cell>
          <cell r="D26460" t="str">
            <v>韩高存</v>
          </cell>
          <cell r="E26460" t="str">
            <v>20秋专科工商管理（托普）204302210014571</v>
          </cell>
        </row>
        <row r="26461">
          <cell r="C26461" t="str">
            <v>2043001473623</v>
          </cell>
          <cell r="D26461" t="str">
            <v>李盟</v>
          </cell>
          <cell r="E26461" t="str">
            <v>20秋专科工商管理（托普）204302210014571</v>
          </cell>
        </row>
        <row r="26462">
          <cell r="C26462" t="str">
            <v>2043001473624</v>
          </cell>
          <cell r="D26462" t="str">
            <v>郭智</v>
          </cell>
          <cell r="E26462" t="str">
            <v>20秋专科工商管理（托普）204302210014571</v>
          </cell>
        </row>
        <row r="26463">
          <cell r="C26463" t="str">
            <v>2043001473625</v>
          </cell>
          <cell r="D26463" t="str">
            <v>许晓星</v>
          </cell>
          <cell r="E26463" t="str">
            <v>20秋专科工商管理（托普）204302210014571</v>
          </cell>
        </row>
        <row r="26464">
          <cell r="C26464" t="str">
            <v>2043001473626</v>
          </cell>
          <cell r="D26464" t="str">
            <v>王晨</v>
          </cell>
          <cell r="E26464" t="str">
            <v>20秋专科工商管理（托普）204302210014571</v>
          </cell>
        </row>
        <row r="26465">
          <cell r="C26465" t="str">
            <v>2043001473627</v>
          </cell>
          <cell r="D26465" t="str">
            <v>黄婉琳</v>
          </cell>
          <cell r="E26465" t="str">
            <v>20秋专科工商管理（托普）204302210014571</v>
          </cell>
        </row>
        <row r="26466">
          <cell r="C26466" t="str">
            <v>2043001473628</v>
          </cell>
          <cell r="D26466" t="str">
            <v>石叶君</v>
          </cell>
          <cell r="E26466" t="str">
            <v>20秋专科工商管理（托普）204302210014571</v>
          </cell>
        </row>
        <row r="26467">
          <cell r="C26467" t="str">
            <v>2043001473630</v>
          </cell>
          <cell r="D26467" t="str">
            <v>彭红梅</v>
          </cell>
          <cell r="E26467" t="str">
            <v>20秋专科工商管理（托普）204302210014571</v>
          </cell>
        </row>
        <row r="26468">
          <cell r="C26468" t="str">
            <v>2043001473631</v>
          </cell>
          <cell r="D26468" t="str">
            <v>刘金山</v>
          </cell>
          <cell r="E26468" t="str">
            <v>20秋专科工商管理（托普）204302210014571</v>
          </cell>
        </row>
        <row r="26469">
          <cell r="C26469" t="str">
            <v>2043001467081</v>
          </cell>
          <cell r="D26469" t="str">
            <v>徐雷雷</v>
          </cell>
          <cell r="E26469" t="str">
            <v>20秋专科建设工程（托普）204302210014572</v>
          </cell>
        </row>
        <row r="26470">
          <cell r="C26470" t="str">
            <v>2043001467082</v>
          </cell>
          <cell r="D26470" t="str">
            <v>张子睿</v>
          </cell>
          <cell r="E26470" t="str">
            <v>20秋专科建设工程（托普）204302210014572</v>
          </cell>
        </row>
        <row r="26471">
          <cell r="C26471" t="str">
            <v>2043001467083</v>
          </cell>
          <cell r="D26471" t="str">
            <v>吴军胜</v>
          </cell>
          <cell r="E26471" t="str">
            <v>20秋专科建设工程（托普）204302210014572</v>
          </cell>
        </row>
        <row r="26472">
          <cell r="C26472" t="str">
            <v>2043001473632</v>
          </cell>
          <cell r="D26472" t="str">
            <v>黄凯</v>
          </cell>
          <cell r="E26472" t="str">
            <v>20秋专科建设工程（托普）204302210014572</v>
          </cell>
        </row>
        <row r="26473">
          <cell r="C26473" t="str">
            <v>2043001473633</v>
          </cell>
          <cell r="D26473" t="str">
            <v>陈柱</v>
          </cell>
          <cell r="E26473" t="str">
            <v>20秋专科建设工程（托普）204302210014572</v>
          </cell>
        </row>
        <row r="26474">
          <cell r="C26474" t="str">
            <v>2043001473634</v>
          </cell>
          <cell r="D26474" t="str">
            <v>杨晓波</v>
          </cell>
          <cell r="E26474" t="str">
            <v>20秋专科建设工程（托普）204302210014572</v>
          </cell>
        </row>
        <row r="26475">
          <cell r="C26475" t="str">
            <v>2043001473635</v>
          </cell>
          <cell r="D26475" t="str">
            <v>何鑫辉</v>
          </cell>
          <cell r="E26475" t="str">
            <v>20秋专科建设工程（托普）204302210014572</v>
          </cell>
        </row>
        <row r="26476">
          <cell r="C26476" t="str">
            <v>2043001473636</v>
          </cell>
          <cell r="D26476" t="str">
            <v>赵欣</v>
          </cell>
          <cell r="E26476" t="str">
            <v>20秋专科建设工程（托普）204302210014572</v>
          </cell>
        </row>
        <row r="26477">
          <cell r="C26477" t="str">
            <v>2043001473637</v>
          </cell>
          <cell r="D26477" t="str">
            <v>刘光军</v>
          </cell>
          <cell r="E26477" t="str">
            <v>20秋专科建设工程（托普）204302210014572</v>
          </cell>
        </row>
        <row r="26478">
          <cell r="C26478" t="str">
            <v>2043001467084</v>
          </cell>
          <cell r="D26478" t="str">
            <v>龙发军</v>
          </cell>
          <cell r="E26478" t="str">
            <v>20秋专科建设工程管理204302210014573</v>
          </cell>
        </row>
        <row r="26479">
          <cell r="C26479" t="str">
            <v>2043001473638</v>
          </cell>
          <cell r="D26479" t="str">
            <v>李建军</v>
          </cell>
          <cell r="E26479" t="str">
            <v>20秋专科建设工程管理204302210014573</v>
          </cell>
        </row>
        <row r="26480">
          <cell r="C26480" t="str">
            <v>2043001474053</v>
          </cell>
          <cell r="D26480" t="str">
            <v>戴卫银</v>
          </cell>
          <cell r="E26480" t="str">
            <v>20秋专科路桥（建工2）204302210014574</v>
          </cell>
        </row>
        <row r="26481">
          <cell r="C26481" t="str">
            <v>2043001474054</v>
          </cell>
          <cell r="D26481" t="str">
            <v>郑嘉伟</v>
          </cell>
          <cell r="E26481" t="str">
            <v>20秋专科路桥（建工2）204302210014574</v>
          </cell>
        </row>
        <row r="26482">
          <cell r="C26482" t="str">
            <v>2043001474055</v>
          </cell>
          <cell r="D26482" t="str">
            <v>卢轩晔</v>
          </cell>
          <cell r="E26482" t="str">
            <v>20秋专科路桥（建工2）204302210014574</v>
          </cell>
        </row>
        <row r="26483">
          <cell r="C26483" t="str">
            <v>2043001474056</v>
          </cell>
          <cell r="D26483" t="str">
            <v>贺世琪</v>
          </cell>
          <cell r="E26483" t="str">
            <v>20秋专科路桥（建工2）204302210014574</v>
          </cell>
        </row>
        <row r="26484">
          <cell r="C26484" t="str">
            <v>2043001474057</v>
          </cell>
          <cell r="D26484" t="str">
            <v>龚伟</v>
          </cell>
          <cell r="E26484" t="str">
            <v>20秋专科路桥（建工2）204302210014574</v>
          </cell>
        </row>
        <row r="26485">
          <cell r="C26485" t="str">
            <v>2043001474112</v>
          </cell>
          <cell r="D26485" t="str">
            <v>杨长鑫</v>
          </cell>
          <cell r="E26485" t="str">
            <v>20秋专科路桥（建工2）204302210014574</v>
          </cell>
        </row>
        <row r="26486">
          <cell r="C26486" t="str">
            <v>2043001474113</v>
          </cell>
          <cell r="D26486" t="str">
            <v>刘澹宁</v>
          </cell>
          <cell r="E26486" t="str">
            <v>20秋专科路桥（建工2）204302210014574</v>
          </cell>
        </row>
        <row r="26487">
          <cell r="C26487" t="str">
            <v>2043001474114</v>
          </cell>
          <cell r="D26487" t="str">
            <v>宋兴望</v>
          </cell>
          <cell r="E26487" t="str">
            <v>20秋专科路桥（建工2）204302210014574</v>
          </cell>
        </row>
        <row r="26488">
          <cell r="C26488" t="str">
            <v>2043001474137</v>
          </cell>
          <cell r="D26488" t="str">
            <v>舒琛</v>
          </cell>
          <cell r="E26488" t="str">
            <v>20秋专科路桥（建工2）204302210014574</v>
          </cell>
        </row>
        <row r="26489">
          <cell r="C26489" t="str">
            <v>2043001474138</v>
          </cell>
          <cell r="D26489" t="str">
            <v>肖振邦</v>
          </cell>
          <cell r="E26489" t="str">
            <v>20秋专科路桥（建工2）204302210014574</v>
          </cell>
        </row>
        <row r="26490">
          <cell r="C26490" t="str">
            <v>2043001474139</v>
          </cell>
          <cell r="D26490" t="str">
            <v>姜昊哲</v>
          </cell>
          <cell r="E26490" t="str">
            <v>20秋专科路桥（建工2）204302210014574</v>
          </cell>
        </row>
        <row r="26491">
          <cell r="C26491" t="str">
            <v>2043001474140</v>
          </cell>
          <cell r="D26491" t="str">
            <v>彭明创</v>
          </cell>
          <cell r="E26491" t="str">
            <v>20秋专科路桥（建工2）204302210014574</v>
          </cell>
        </row>
        <row r="26492">
          <cell r="C26492" t="str">
            <v>2043001474141</v>
          </cell>
          <cell r="D26492" t="str">
            <v>姚刚</v>
          </cell>
          <cell r="E26492" t="str">
            <v>20秋专科路桥（建工2）204302210014574</v>
          </cell>
        </row>
        <row r="26493">
          <cell r="C26493" t="str">
            <v>2043001474142</v>
          </cell>
          <cell r="D26493" t="str">
            <v>刘陈君</v>
          </cell>
          <cell r="E26493" t="str">
            <v>20秋专科路桥（建工2）204302210014574</v>
          </cell>
        </row>
        <row r="26494">
          <cell r="C26494" t="str">
            <v>2043001474143</v>
          </cell>
          <cell r="D26494" t="str">
            <v>伍展志</v>
          </cell>
          <cell r="E26494" t="str">
            <v>20秋专科路桥（建工2）204302210014574</v>
          </cell>
        </row>
        <row r="26495">
          <cell r="C26495" t="str">
            <v>2043001474144</v>
          </cell>
          <cell r="D26495" t="str">
            <v>秦聪</v>
          </cell>
          <cell r="E26495" t="str">
            <v>20秋专科路桥（建工2）204302210014574</v>
          </cell>
        </row>
        <row r="26496">
          <cell r="C26496" t="str">
            <v>2043001474145</v>
          </cell>
          <cell r="D26496" t="str">
            <v>赵祎轩</v>
          </cell>
          <cell r="E26496" t="str">
            <v>20秋专科路桥（建工2）204302210014574</v>
          </cell>
        </row>
        <row r="26497">
          <cell r="C26497" t="str">
            <v>2043001474146</v>
          </cell>
          <cell r="D26497" t="str">
            <v>周佺权</v>
          </cell>
          <cell r="E26497" t="str">
            <v>20秋专科路桥（建工2）204302210014574</v>
          </cell>
        </row>
        <row r="26498">
          <cell r="C26498" t="str">
            <v>2043001474147</v>
          </cell>
          <cell r="D26498" t="str">
            <v>王文韬</v>
          </cell>
          <cell r="E26498" t="str">
            <v>20秋专科路桥（建工2）204302210014574</v>
          </cell>
        </row>
        <row r="26499">
          <cell r="C26499" t="str">
            <v>2043001474148</v>
          </cell>
          <cell r="D26499" t="str">
            <v>熊俊成</v>
          </cell>
          <cell r="E26499" t="str">
            <v>20秋专科路桥（建工2）204302210014574</v>
          </cell>
        </row>
        <row r="26500">
          <cell r="C26500" t="str">
            <v>2043001474149</v>
          </cell>
          <cell r="D26500" t="str">
            <v>喻兵</v>
          </cell>
          <cell r="E26500" t="str">
            <v>20秋专科路桥（建工2）204302210014574</v>
          </cell>
        </row>
        <row r="26501">
          <cell r="C26501" t="str">
            <v>2043001474150</v>
          </cell>
          <cell r="D26501" t="str">
            <v>刘嘉豪</v>
          </cell>
          <cell r="E26501" t="str">
            <v>20秋专科路桥（建工2）204302210014574</v>
          </cell>
        </row>
        <row r="26502">
          <cell r="C26502" t="str">
            <v>2043001474151</v>
          </cell>
          <cell r="D26502" t="str">
            <v>黄毅</v>
          </cell>
          <cell r="E26502" t="str">
            <v>20秋专科路桥（建工2）204302210014574</v>
          </cell>
        </row>
        <row r="26503">
          <cell r="C26503" t="str">
            <v>2043001474152</v>
          </cell>
          <cell r="D26503" t="str">
            <v>周永强</v>
          </cell>
          <cell r="E26503" t="str">
            <v>20秋专科路桥（建工2）204302210014574</v>
          </cell>
        </row>
        <row r="26504">
          <cell r="C26504" t="str">
            <v>2043001474153</v>
          </cell>
          <cell r="D26504" t="str">
            <v>蒋磊</v>
          </cell>
          <cell r="E26504" t="str">
            <v>20秋专科路桥（建工2）204302210014574</v>
          </cell>
        </row>
        <row r="26505">
          <cell r="C26505" t="str">
            <v>2043001474154</v>
          </cell>
          <cell r="D26505" t="str">
            <v>关新</v>
          </cell>
          <cell r="E26505" t="str">
            <v>20秋专科路桥（建工2）204302210014574</v>
          </cell>
        </row>
        <row r="26506">
          <cell r="C26506" t="str">
            <v>2043001474155</v>
          </cell>
          <cell r="D26506" t="str">
            <v>焦帆宇</v>
          </cell>
          <cell r="E26506" t="str">
            <v>20秋专科路桥（建工2）204302210014574</v>
          </cell>
        </row>
        <row r="26507">
          <cell r="C26507" t="str">
            <v>2043001474156</v>
          </cell>
          <cell r="D26507" t="str">
            <v>张飞杨</v>
          </cell>
          <cell r="E26507" t="str">
            <v>20秋专科路桥（建工2）204302210014574</v>
          </cell>
        </row>
        <row r="26508">
          <cell r="C26508" t="str">
            <v>2043001474157</v>
          </cell>
          <cell r="D26508" t="str">
            <v>刘永权</v>
          </cell>
          <cell r="E26508" t="str">
            <v>20秋专科路桥（建工2）204302210014574</v>
          </cell>
        </row>
        <row r="26509">
          <cell r="C26509" t="str">
            <v>2043001474158</v>
          </cell>
          <cell r="D26509" t="str">
            <v>杨兆宇</v>
          </cell>
          <cell r="E26509" t="str">
            <v>20秋专科路桥（建工2）204302210014574</v>
          </cell>
        </row>
        <row r="26510">
          <cell r="C26510" t="str">
            <v>2043001474159</v>
          </cell>
          <cell r="D26510" t="str">
            <v>李宋祥</v>
          </cell>
          <cell r="E26510" t="str">
            <v>20秋专科路桥（建工2）204302210014574</v>
          </cell>
        </row>
        <row r="26511">
          <cell r="C26511" t="str">
            <v>2043001474160</v>
          </cell>
          <cell r="D26511" t="str">
            <v>申健颖</v>
          </cell>
          <cell r="E26511" t="str">
            <v>20秋专科路桥（建工2）204302210014574</v>
          </cell>
        </row>
        <row r="26512">
          <cell r="C26512" t="str">
            <v>2043001474161</v>
          </cell>
          <cell r="D26512" t="str">
            <v>周雄</v>
          </cell>
          <cell r="E26512" t="str">
            <v>20秋专科路桥（建工2）204302210014574</v>
          </cell>
        </row>
        <row r="26513">
          <cell r="C26513" t="str">
            <v>2043001474162</v>
          </cell>
          <cell r="D26513" t="str">
            <v>胡鑫达</v>
          </cell>
          <cell r="E26513" t="str">
            <v>20秋专科路桥（建工2）204302210014574</v>
          </cell>
        </row>
        <row r="26514">
          <cell r="C26514" t="str">
            <v>2043001474203</v>
          </cell>
          <cell r="D26514" t="str">
            <v>黄宇杰</v>
          </cell>
          <cell r="E26514" t="str">
            <v>20秋专科路桥（建工2）204302210014574</v>
          </cell>
        </row>
        <row r="26515">
          <cell r="C26515" t="str">
            <v>2043001474209</v>
          </cell>
          <cell r="D26515" t="str">
            <v>蒋子豪</v>
          </cell>
          <cell r="E26515" t="str">
            <v>20秋专科路桥（建工2）204302210014574</v>
          </cell>
        </row>
        <row r="26516">
          <cell r="C26516" t="str">
            <v>2043001474344</v>
          </cell>
          <cell r="D26516" t="str">
            <v>黄振财</v>
          </cell>
          <cell r="E26516" t="str">
            <v>20秋专科路桥（建工2）204302210014574</v>
          </cell>
        </row>
        <row r="26517">
          <cell r="C26517" t="str">
            <v>2043001474346</v>
          </cell>
          <cell r="D26517" t="str">
            <v>邵震楠</v>
          </cell>
          <cell r="E26517" t="str">
            <v>20秋专科路桥（建工2）204302210014574</v>
          </cell>
        </row>
        <row r="26518">
          <cell r="C26518" t="str">
            <v>2043001474347</v>
          </cell>
          <cell r="D26518" t="str">
            <v>程远龙</v>
          </cell>
          <cell r="E26518" t="str">
            <v>20秋专科路桥（建工2）204302210014574</v>
          </cell>
        </row>
        <row r="26519">
          <cell r="C26519" t="str">
            <v>2043001474376</v>
          </cell>
          <cell r="D26519" t="str">
            <v>陈天乐</v>
          </cell>
          <cell r="E26519" t="str">
            <v>20秋专科路桥（建工2）204302210014574</v>
          </cell>
        </row>
        <row r="26520">
          <cell r="C26520" t="str">
            <v>2043001474377</v>
          </cell>
          <cell r="D26520" t="str">
            <v>邓佳康</v>
          </cell>
          <cell r="E26520" t="str">
            <v>20秋专科路桥（建工2）204302210014574</v>
          </cell>
        </row>
        <row r="26521">
          <cell r="C26521" t="str">
            <v>2043001474378</v>
          </cell>
          <cell r="D26521" t="str">
            <v>贺俊杰</v>
          </cell>
          <cell r="E26521" t="str">
            <v>20秋专科路桥（建工2）204302210014574</v>
          </cell>
        </row>
        <row r="26522">
          <cell r="C26522" t="str">
            <v>2043001474379</v>
          </cell>
          <cell r="D26522" t="str">
            <v>胡作铭</v>
          </cell>
          <cell r="E26522" t="str">
            <v>20秋专科路桥（建工2）204302210014574</v>
          </cell>
        </row>
        <row r="26523">
          <cell r="C26523" t="str">
            <v>2043001474380</v>
          </cell>
          <cell r="D26523" t="str">
            <v>黎广</v>
          </cell>
          <cell r="E26523" t="str">
            <v>20秋专科路桥（建工2）204302210014574</v>
          </cell>
        </row>
        <row r="26524">
          <cell r="C26524" t="str">
            <v>2043001474381</v>
          </cell>
          <cell r="D26524" t="str">
            <v>李浩</v>
          </cell>
          <cell r="E26524" t="str">
            <v>20秋专科路桥（建工2）204302210014574</v>
          </cell>
        </row>
        <row r="26525">
          <cell r="C26525" t="str">
            <v>2043001474382</v>
          </cell>
          <cell r="D26525" t="str">
            <v>李铁根</v>
          </cell>
          <cell r="E26525" t="str">
            <v>20秋专科路桥（建工2）204302210014574</v>
          </cell>
        </row>
        <row r="26526">
          <cell r="C26526" t="str">
            <v>2043001474383</v>
          </cell>
          <cell r="D26526" t="str">
            <v>刘博文</v>
          </cell>
          <cell r="E26526" t="str">
            <v>20秋专科路桥（建工2）204302210014574</v>
          </cell>
        </row>
        <row r="26527">
          <cell r="C26527" t="str">
            <v>2043001474384</v>
          </cell>
          <cell r="D26527" t="str">
            <v>刘飞淋</v>
          </cell>
          <cell r="E26527" t="str">
            <v>20秋专科路桥（建工2）204302210014574</v>
          </cell>
        </row>
        <row r="26528">
          <cell r="C26528" t="str">
            <v>2043001474385</v>
          </cell>
          <cell r="D26528" t="str">
            <v>卢乐</v>
          </cell>
          <cell r="E26528" t="str">
            <v>20秋专科路桥（建工2）204302210014574</v>
          </cell>
        </row>
        <row r="26529">
          <cell r="C26529" t="str">
            <v>2043001474386</v>
          </cell>
          <cell r="D26529" t="str">
            <v>皮斌</v>
          </cell>
          <cell r="E26529" t="str">
            <v>20秋专科路桥（建工2）204302210014574</v>
          </cell>
        </row>
        <row r="26530">
          <cell r="C26530" t="str">
            <v>2043001474387</v>
          </cell>
          <cell r="D26530" t="str">
            <v>石胜朋</v>
          </cell>
          <cell r="E26530" t="str">
            <v>20秋专科路桥（建工2）204302210014574</v>
          </cell>
        </row>
        <row r="26531">
          <cell r="C26531" t="str">
            <v>2043001474388</v>
          </cell>
          <cell r="D26531" t="str">
            <v>王景镳</v>
          </cell>
          <cell r="E26531" t="str">
            <v>20秋专科路桥（建工2）204302210014574</v>
          </cell>
        </row>
        <row r="26532">
          <cell r="C26532" t="str">
            <v>2043001474389</v>
          </cell>
          <cell r="D26532" t="str">
            <v>肖钦豪</v>
          </cell>
          <cell r="E26532" t="str">
            <v>20秋专科路桥（建工2）204302210014574</v>
          </cell>
        </row>
        <row r="26533">
          <cell r="C26533" t="str">
            <v>2043001474390</v>
          </cell>
          <cell r="D26533" t="str">
            <v>杨云超</v>
          </cell>
          <cell r="E26533" t="str">
            <v>20秋专科路桥（建工2）204302210014574</v>
          </cell>
        </row>
        <row r="26534">
          <cell r="C26534" t="str">
            <v>2043001474391</v>
          </cell>
          <cell r="D26534" t="str">
            <v>钟超林</v>
          </cell>
          <cell r="E26534" t="str">
            <v>20秋专科路桥（建工2）204302210014574</v>
          </cell>
        </row>
        <row r="26535">
          <cell r="C26535" t="str">
            <v>2043001474392</v>
          </cell>
          <cell r="D26535" t="str">
            <v>朱林</v>
          </cell>
          <cell r="E26535" t="str">
            <v>20秋专科路桥（建工2）204302210014574</v>
          </cell>
        </row>
        <row r="26536">
          <cell r="C26536" t="str">
            <v>2043001474398</v>
          </cell>
          <cell r="D26536" t="str">
            <v>肖俊业</v>
          </cell>
          <cell r="E26536" t="str">
            <v>20秋专科路桥（建工2）204302210014574</v>
          </cell>
        </row>
        <row r="26537">
          <cell r="C26537" t="str">
            <v>2043001474399</v>
          </cell>
          <cell r="D26537" t="str">
            <v>张航</v>
          </cell>
          <cell r="E26537" t="str">
            <v>20秋专科路桥（建工2）204302210014574</v>
          </cell>
        </row>
        <row r="26538">
          <cell r="C26538" t="str">
            <v>2043001474400</v>
          </cell>
          <cell r="D26538" t="str">
            <v>欧阳鸣</v>
          </cell>
          <cell r="E26538" t="str">
            <v>20秋专科路桥（建工2）204302210014574</v>
          </cell>
        </row>
        <row r="26539">
          <cell r="C26539" t="str">
            <v>2043001474401</v>
          </cell>
          <cell r="D26539" t="str">
            <v>罗宇涵</v>
          </cell>
          <cell r="E26539" t="str">
            <v>20秋专科路桥（建工2）204302210014574</v>
          </cell>
        </row>
        <row r="26540">
          <cell r="C26540" t="str">
            <v>2043001474402</v>
          </cell>
          <cell r="D26540" t="str">
            <v>李文杰</v>
          </cell>
          <cell r="E26540" t="str">
            <v>20秋专科路桥（建工2）204302210014574</v>
          </cell>
        </row>
        <row r="26541">
          <cell r="C26541" t="str">
            <v>2043001474403</v>
          </cell>
          <cell r="D26541" t="str">
            <v>刘浩</v>
          </cell>
          <cell r="E26541" t="str">
            <v>20秋专科路桥（建工2）204302210014574</v>
          </cell>
        </row>
        <row r="26542">
          <cell r="C26542" t="str">
            <v>2043001474404</v>
          </cell>
          <cell r="D26542" t="str">
            <v>喻福</v>
          </cell>
          <cell r="E26542" t="str">
            <v>20秋专科路桥（建工2）204302210014574</v>
          </cell>
        </row>
        <row r="26543">
          <cell r="C26543" t="str">
            <v>2043001474405</v>
          </cell>
          <cell r="D26543" t="str">
            <v>王子林</v>
          </cell>
          <cell r="E26543" t="str">
            <v>20秋专科路桥（建工2）204302210014574</v>
          </cell>
        </row>
        <row r="26544">
          <cell r="C26544" t="str">
            <v>2043001474406</v>
          </cell>
          <cell r="D26544" t="str">
            <v>张浜</v>
          </cell>
          <cell r="E26544" t="str">
            <v>20秋专科路桥（建工2）204302210014574</v>
          </cell>
        </row>
        <row r="26545">
          <cell r="C26545" t="str">
            <v>2043001474407</v>
          </cell>
          <cell r="D26545" t="str">
            <v>张贵龙</v>
          </cell>
          <cell r="E26545" t="str">
            <v>20秋专科路桥（建工2）204302210014574</v>
          </cell>
        </row>
        <row r="26546">
          <cell r="C26546" t="str">
            <v>2043001474408</v>
          </cell>
          <cell r="D26546" t="str">
            <v>曾名楷</v>
          </cell>
          <cell r="E26546" t="str">
            <v>20秋专科路桥（建工2）204302210014574</v>
          </cell>
        </row>
        <row r="26547">
          <cell r="C26547" t="str">
            <v>2043001474026</v>
          </cell>
          <cell r="D26547" t="str">
            <v>江逸鑫</v>
          </cell>
          <cell r="E26547" t="str">
            <v>20秋专科工程造价（建工2）204302210014575</v>
          </cell>
        </row>
        <row r="26548">
          <cell r="C26548" t="str">
            <v>2043001474027</v>
          </cell>
          <cell r="D26548" t="str">
            <v>姜毅</v>
          </cell>
          <cell r="E26548" t="str">
            <v>20秋专科工程造价（建工2）204302210014575</v>
          </cell>
        </row>
        <row r="26549">
          <cell r="C26549" t="str">
            <v>2043001474028</v>
          </cell>
          <cell r="D26549" t="str">
            <v>李融怡</v>
          </cell>
          <cell r="E26549" t="str">
            <v>20秋专科工程造价（建工2）204302210014575</v>
          </cell>
        </row>
        <row r="26550">
          <cell r="C26550" t="str">
            <v>2043001474029</v>
          </cell>
          <cell r="D26550" t="str">
            <v>李熙雨</v>
          </cell>
          <cell r="E26550" t="str">
            <v>20秋专科工程造价（建工2）204302210014575</v>
          </cell>
        </row>
        <row r="26551">
          <cell r="C26551" t="str">
            <v>2043001474030</v>
          </cell>
          <cell r="D26551" t="str">
            <v>李洋格</v>
          </cell>
          <cell r="E26551" t="str">
            <v>20秋专科工程造价（建工2）204302210014575</v>
          </cell>
        </row>
        <row r="26552">
          <cell r="C26552" t="str">
            <v>2043001474031</v>
          </cell>
          <cell r="D26552" t="str">
            <v>刘菲</v>
          </cell>
          <cell r="E26552" t="str">
            <v>20秋专科工程造价（建工2）204302210014575</v>
          </cell>
        </row>
        <row r="26553">
          <cell r="C26553" t="str">
            <v>2043001474032</v>
          </cell>
          <cell r="D26553" t="str">
            <v>罗贝蓓</v>
          </cell>
          <cell r="E26553" t="str">
            <v>20秋专科工程造价（建工2）204302210014575</v>
          </cell>
        </row>
        <row r="26554">
          <cell r="C26554" t="str">
            <v>2043001474033</v>
          </cell>
          <cell r="D26554" t="str">
            <v>马丹</v>
          </cell>
          <cell r="E26554" t="str">
            <v>20秋专科工程造价（建工2）204302210014575</v>
          </cell>
        </row>
        <row r="26555">
          <cell r="C26555" t="str">
            <v>2043001474034</v>
          </cell>
          <cell r="D26555" t="str">
            <v>欧阳明</v>
          </cell>
          <cell r="E26555" t="str">
            <v>20秋专科工程造价（建工2）204302210014575</v>
          </cell>
        </row>
        <row r="26556">
          <cell r="C26556" t="str">
            <v>2043001474035</v>
          </cell>
          <cell r="D26556" t="str">
            <v>彭宝辉</v>
          </cell>
          <cell r="E26556" t="str">
            <v>20秋专科工程造价（建工2）204302210014575</v>
          </cell>
        </row>
        <row r="26557">
          <cell r="C26557" t="str">
            <v>2043001474036</v>
          </cell>
          <cell r="D26557" t="str">
            <v>史银</v>
          </cell>
          <cell r="E26557" t="str">
            <v>20秋专科工程造价（建工2）204302210014575</v>
          </cell>
        </row>
        <row r="26558">
          <cell r="C26558" t="str">
            <v>2043001474037</v>
          </cell>
          <cell r="D26558" t="str">
            <v>谭乐天</v>
          </cell>
          <cell r="E26558" t="str">
            <v>20秋专科工程造价（建工2）204302210014575</v>
          </cell>
        </row>
        <row r="26559">
          <cell r="C26559" t="str">
            <v>2043001474038</v>
          </cell>
          <cell r="D26559" t="str">
            <v>汤雅琪</v>
          </cell>
          <cell r="E26559" t="str">
            <v>20秋专科工程造价（建工2）204302210014575</v>
          </cell>
        </row>
        <row r="26560">
          <cell r="C26560" t="str">
            <v>2043001474039</v>
          </cell>
          <cell r="D26560" t="str">
            <v>汤云帆</v>
          </cell>
          <cell r="E26560" t="str">
            <v>20秋专科工程造价（建工2）204302210014575</v>
          </cell>
        </row>
        <row r="26561">
          <cell r="C26561" t="str">
            <v>2043001474040</v>
          </cell>
          <cell r="D26561" t="str">
            <v>王振威</v>
          </cell>
          <cell r="E26561" t="str">
            <v>20秋专科工程造价（建工2）204302210014575</v>
          </cell>
        </row>
        <row r="26562">
          <cell r="C26562" t="str">
            <v>2043001474041</v>
          </cell>
          <cell r="D26562" t="str">
            <v>王卓</v>
          </cell>
          <cell r="E26562" t="str">
            <v>20秋专科工程造价（建工2）204302210014575</v>
          </cell>
        </row>
        <row r="26563">
          <cell r="C26563" t="str">
            <v>2043001474042</v>
          </cell>
          <cell r="D26563" t="str">
            <v>王紫涵</v>
          </cell>
          <cell r="E26563" t="str">
            <v>20秋专科工程造价（建工2）204302210014575</v>
          </cell>
        </row>
        <row r="26564">
          <cell r="C26564" t="str">
            <v>2043001474043</v>
          </cell>
          <cell r="D26564" t="str">
            <v>吴佳鑫</v>
          </cell>
          <cell r="E26564" t="str">
            <v>20秋专科工程造价（建工2）204302210014575</v>
          </cell>
        </row>
        <row r="26565">
          <cell r="C26565" t="str">
            <v>2043001474044</v>
          </cell>
          <cell r="D26565" t="str">
            <v>吴丽娟</v>
          </cell>
          <cell r="E26565" t="str">
            <v>20秋专科工程造价（建工2）204302210014575</v>
          </cell>
        </row>
        <row r="26566">
          <cell r="C26566" t="str">
            <v>2043001474045</v>
          </cell>
          <cell r="D26566" t="str">
            <v>夏佳妮</v>
          </cell>
          <cell r="E26566" t="str">
            <v>20秋专科工程造价（建工2）204302210014575</v>
          </cell>
        </row>
        <row r="26567">
          <cell r="C26567" t="str">
            <v>2043001474046</v>
          </cell>
          <cell r="D26567" t="str">
            <v>夏凌曦</v>
          </cell>
          <cell r="E26567" t="str">
            <v>20秋专科工程造价（建工2）204302210014575</v>
          </cell>
        </row>
        <row r="26568">
          <cell r="C26568" t="str">
            <v>2043001474047</v>
          </cell>
          <cell r="D26568" t="str">
            <v>向玲</v>
          </cell>
          <cell r="E26568" t="str">
            <v>20秋专科工程造价（建工2）204302210014575</v>
          </cell>
        </row>
        <row r="26569">
          <cell r="C26569" t="str">
            <v>2043001474048</v>
          </cell>
          <cell r="D26569" t="str">
            <v>肖厚南</v>
          </cell>
          <cell r="E26569" t="str">
            <v>20秋专科工程造价（建工2）204302210014575</v>
          </cell>
        </row>
        <row r="26570">
          <cell r="C26570" t="str">
            <v>2043001474049</v>
          </cell>
          <cell r="D26570" t="str">
            <v>肖鹏坤</v>
          </cell>
          <cell r="E26570" t="str">
            <v>20秋专科工程造价（建工2）204302210014575</v>
          </cell>
        </row>
        <row r="26571">
          <cell r="C26571" t="str">
            <v>2043001474050</v>
          </cell>
          <cell r="D26571" t="str">
            <v>谢贝</v>
          </cell>
          <cell r="E26571" t="str">
            <v>20秋专科工程造价（建工2）204302210014575</v>
          </cell>
        </row>
        <row r="26572">
          <cell r="C26572" t="str">
            <v>2043001474051</v>
          </cell>
          <cell r="D26572" t="str">
            <v>杨纲</v>
          </cell>
          <cell r="E26572" t="str">
            <v>20秋专科工程造价（建工2）204302210014575</v>
          </cell>
        </row>
        <row r="26573">
          <cell r="C26573" t="str">
            <v>2043001474052</v>
          </cell>
          <cell r="D26573" t="str">
            <v>杨青玲</v>
          </cell>
          <cell r="E26573" t="str">
            <v>20秋专科工程造价（建工2）204302210014575</v>
          </cell>
        </row>
        <row r="26574">
          <cell r="C26574" t="str">
            <v>2043001474058</v>
          </cell>
          <cell r="D26574" t="str">
            <v>陈静</v>
          </cell>
          <cell r="E26574" t="str">
            <v>20秋专科工程造价（建工2）204302210014575</v>
          </cell>
        </row>
        <row r="26575">
          <cell r="C26575" t="str">
            <v>2043001474059</v>
          </cell>
          <cell r="D26575" t="str">
            <v>陈俊华</v>
          </cell>
          <cell r="E26575" t="str">
            <v>20秋专科工程造价（建工2）204302210014575</v>
          </cell>
        </row>
        <row r="26576">
          <cell r="C26576" t="str">
            <v>2043001474060</v>
          </cell>
          <cell r="D26576" t="str">
            <v>郭宇翔</v>
          </cell>
          <cell r="E26576" t="str">
            <v>20秋专科工程造价（建工2）204302210014575</v>
          </cell>
        </row>
        <row r="26577">
          <cell r="C26577" t="str">
            <v>2043001474061</v>
          </cell>
          <cell r="D26577" t="str">
            <v>黄森雯</v>
          </cell>
          <cell r="E26577" t="str">
            <v>20秋专科工程造价（建工2）204302210014575</v>
          </cell>
        </row>
        <row r="26578">
          <cell r="C26578" t="str">
            <v>2043001474062</v>
          </cell>
          <cell r="D26578" t="str">
            <v>伊然</v>
          </cell>
          <cell r="E26578" t="str">
            <v>20秋专科工程造价（建工2）204302210014575</v>
          </cell>
        </row>
        <row r="26579">
          <cell r="C26579" t="str">
            <v>2043001474063</v>
          </cell>
          <cell r="D26579" t="str">
            <v>周恩加</v>
          </cell>
          <cell r="E26579" t="str">
            <v>20秋专科工程造价（建工2）204302210014575</v>
          </cell>
        </row>
        <row r="26580">
          <cell r="C26580" t="str">
            <v>2043001474064</v>
          </cell>
          <cell r="D26580" t="str">
            <v>周俊宇</v>
          </cell>
          <cell r="E26580" t="str">
            <v>20秋专科工程造价（建工2）204302210014575</v>
          </cell>
        </row>
        <row r="26581">
          <cell r="C26581" t="str">
            <v>2043001474065</v>
          </cell>
          <cell r="D26581" t="str">
            <v>周凯</v>
          </cell>
          <cell r="E26581" t="str">
            <v>20秋专科工程造价（建工2）204302210014575</v>
          </cell>
        </row>
        <row r="26582">
          <cell r="C26582" t="str">
            <v>2043001474066</v>
          </cell>
          <cell r="D26582" t="str">
            <v>周文硕</v>
          </cell>
          <cell r="E26582" t="str">
            <v>20秋专科工程造价（建工2）204302210014575</v>
          </cell>
        </row>
        <row r="26583">
          <cell r="C26583" t="str">
            <v>2043001474092</v>
          </cell>
          <cell r="D26583" t="str">
            <v>尹佳佳</v>
          </cell>
          <cell r="E26583" t="str">
            <v>20秋专科工程造价（建工2）204302210014575</v>
          </cell>
        </row>
        <row r="26584">
          <cell r="C26584" t="str">
            <v>2043001474093</v>
          </cell>
          <cell r="D26584" t="str">
            <v>马晴</v>
          </cell>
          <cell r="E26584" t="str">
            <v>20秋专科工程造价（建工2）204302210014575</v>
          </cell>
        </row>
        <row r="26585">
          <cell r="C26585" t="str">
            <v>2043001474094</v>
          </cell>
          <cell r="D26585" t="str">
            <v>唐碧碧</v>
          </cell>
          <cell r="E26585" t="str">
            <v>20秋专科工程造价（建工2）204302210014575</v>
          </cell>
        </row>
        <row r="26586">
          <cell r="C26586" t="str">
            <v>2043001474095</v>
          </cell>
          <cell r="D26586" t="str">
            <v>罗玄煜</v>
          </cell>
          <cell r="E26586" t="str">
            <v>20秋专科工程造价（建工2）204302210014575</v>
          </cell>
        </row>
        <row r="26587">
          <cell r="C26587" t="str">
            <v>2043001474096</v>
          </cell>
          <cell r="D26587" t="str">
            <v>谢若涵</v>
          </cell>
          <cell r="E26587" t="str">
            <v>20秋专科工程造价（建工2）204302210014575</v>
          </cell>
        </row>
        <row r="26588">
          <cell r="C26588" t="str">
            <v>2043001474097</v>
          </cell>
          <cell r="D26588" t="str">
            <v>米博雅</v>
          </cell>
          <cell r="E26588" t="str">
            <v>20秋专科工程造价（建工2）204302210014575</v>
          </cell>
        </row>
        <row r="26589">
          <cell r="C26589" t="str">
            <v>2043001474098</v>
          </cell>
          <cell r="D26589" t="str">
            <v>袁思玉</v>
          </cell>
          <cell r="E26589" t="str">
            <v>20秋专科工程造价（建工2）204302210014575</v>
          </cell>
        </row>
        <row r="26590">
          <cell r="C26590" t="str">
            <v>2043001474099</v>
          </cell>
          <cell r="D26590" t="str">
            <v>熊馨怡</v>
          </cell>
          <cell r="E26590" t="str">
            <v>20秋专科工程造价（建工2）204302210014575</v>
          </cell>
        </row>
        <row r="26591">
          <cell r="C26591" t="str">
            <v>2043001474100</v>
          </cell>
          <cell r="D26591" t="str">
            <v>陶颖</v>
          </cell>
          <cell r="E26591" t="str">
            <v>20秋专科工程造价（建工2）204302210014575</v>
          </cell>
        </row>
        <row r="26592">
          <cell r="C26592" t="str">
            <v>2043001474101</v>
          </cell>
          <cell r="D26592" t="str">
            <v>李文静</v>
          </cell>
          <cell r="E26592" t="str">
            <v>20秋专科工程造价（建工2）204302210014575</v>
          </cell>
        </row>
        <row r="26593">
          <cell r="C26593" t="str">
            <v>2043001474102</v>
          </cell>
          <cell r="D26593" t="str">
            <v>张桓华</v>
          </cell>
          <cell r="E26593" t="str">
            <v>20秋专科工程造价（建工2）204302210014575</v>
          </cell>
        </row>
        <row r="26594">
          <cell r="C26594" t="str">
            <v>2043001474103</v>
          </cell>
          <cell r="D26594" t="str">
            <v>肖雨欣</v>
          </cell>
          <cell r="E26594" t="str">
            <v>20秋专科工程造价（建工2）204302210014575</v>
          </cell>
        </row>
        <row r="26595">
          <cell r="C26595" t="str">
            <v>2043001474104</v>
          </cell>
          <cell r="D26595" t="str">
            <v>吕志博</v>
          </cell>
          <cell r="E26595" t="str">
            <v>20秋专科工程造价（建工2）204302210014575</v>
          </cell>
        </row>
        <row r="26596">
          <cell r="C26596" t="str">
            <v>2043001474105</v>
          </cell>
          <cell r="D26596" t="str">
            <v>李豪杰</v>
          </cell>
          <cell r="E26596" t="str">
            <v>20秋专科工程造价（建工2）204302210014575</v>
          </cell>
        </row>
        <row r="26597">
          <cell r="C26597" t="str">
            <v>2043001474106</v>
          </cell>
          <cell r="D26597" t="str">
            <v>周潇</v>
          </cell>
          <cell r="E26597" t="str">
            <v>20秋专科工程造价（建工2）204302210014575</v>
          </cell>
        </row>
        <row r="26598">
          <cell r="C26598" t="str">
            <v>2043001474107</v>
          </cell>
          <cell r="D26598" t="str">
            <v>彭伟建</v>
          </cell>
          <cell r="E26598" t="str">
            <v>20秋专科工程造价（建工2）204302210014575</v>
          </cell>
        </row>
        <row r="26599">
          <cell r="C26599" t="str">
            <v>2043001474108</v>
          </cell>
          <cell r="D26599" t="str">
            <v>周琪</v>
          </cell>
          <cell r="E26599" t="str">
            <v>20秋专科工程造价（建工2）204302210014575</v>
          </cell>
        </row>
        <row r="26600">
          <cell r="C26600" t="str">
            <v>2043001474109</v>
          </cell>
          <cell r="D26600" t="str">
            <v>赵凌辉</v>
          </cell>
          <cell r="E26600" t="str">
            <v>20秋专科工程造价（建工2）204302210014575</v>
          </cell>
        </row>
        <row r="26601">
          <cell r="C26601" t="str">
            <v>2043001474110</v>
          </cell>
          <cell r="D26601" t="str">
            <v>张胜银</v>
          </cell>
          <cell r="E26601" t="str">
            <v>20秋专科工程造价（建工2）204302210014575</v>
          </cell>
        </row>
        <row r="26602">
          <cell r="C26602" t="str">
            <v>2043001474111</v>
          </cell>
          <cell r="D26602" t="str">
            <v>屠梓玥</v>
          </cell>
          <cell r="E26602" t="str">
            <v>20秋专科工程造价（建工2）204302210014575</v>
          </cell>
        </row>
        <row r="26603">
          <cell r="C26603" t="str">
            <v>2043001474115</v>
          </cell>
          <cell r="D26603" t="str">
            <v>孙佳怡</v>
          </cell>
          <cell r="E26603" t="str">
            <v>20秋专科工程造价（建工2）204302210014575</v>
          </cell>
        </row>
        <row r="26604">
          <cell r="C26604" t="str">
            <v>2043001474116</v>
          </cell>
          <cell r="D26604" t="str">
            <v>江宇豪</v>
          </cell>
          <cell r="E26604" t="str">
            <v>20秋专科工程造价（建工2）204302210014575</v>
          </cell>
        </row>
        <row r="26605">
          <cell r="C26605" t="str">
            <v>2043001474117</v>
          </cell>
          <cell r="D26605" t="str">
            <v>袁梓阳</v>
          </cell>
          <cell r="E26605" t="str">
            <v>20秋专科工程造价（建工2）204302210014575</v>
          </cell>
        </row>
        <row r="26606">
          <cell r="C26606" t="str">
            <v>2043001474118</v>
          </cell>
          <cell r="D26606" t="str">
            <v>贺奥林</v>
          </cell>
          <cell r="E26606" t="str">
            <v>20秋专科工程造价（建工2）204302210014575</v>
          </cell>
        </row>
        <row r="26607">
          <cell r="C26607" t="str">
            <v>2043001474119</v>
          </cell>
          <cell r="D26607" t="str">
            <v>欧艳秋</v>
          </cell>
          <cell r="E26607" t="str">
            <v>20秋专科工程造价（建工2）204302210014575</v>
          </cell>
        </row>
        <row r="26608">
          <cell r="C26608" t="str">
            <v>2043001474120</v>
          </cell>
          <cell r="D26608" t="str">
            <v>吴仪</v>
          </cell>
          <cell r="E26608" t="str">
            <v>20秋专科工程造价（建工2）204302210014575</v>
          </cell>
        </row>
        <row r="26609">
          <cell r="C26609" t="str">
            <v>2043001474121</v>
          </cell>
          <cell r="D26609" t="str">
            <v>李芝芳</v>
          </cell>
          <cell r="E26609" t="str">
            <v>20秋专科工程造价（建工2）204302210014575</v>
          </cell>
        </row>
        <row r="26610">
          <cell r="C26610" t="str">
            <v>2043001474122</v>
          </cell>
          <cell r="D26610" t="str">
            <v>欧阳子馨</v>
          </cell>
          <cell r="E26610" t="str">
            <v>20秋专科工程造价（建工2）204302210014575</v>
          </cell>
        </row>
        <row r="26611">
          <cell r="C26611" t="str">
            <v>2043001474123</v>
          </cell>
          <cell r="D26611" t="str">
            <v>荣滢滢</v>
          </cell>
          <cell r="E26611" t="str">
            <v>20秋专科工程造价（建工2）204302210014575</v>
          </cell>
        </row>
        <row r="26612">
          <cell r="C26612" t="str">
            <v>2043001474124</v>
          </cell>
          <cell r="D26612" t="str">
            <v>康子怡</v>
          </cell>
          <cell r="E26612" t="str">
            <v>20秋专科工程造价（建工2）204302210014575</v>
          </cell>
        </row>
        <row r="26613">
          <cell r="C26613" t="str">
            <v>2043001474125</v>
          </cell>
          <cell r="D26613" t="str">
            <v>隆子轩</v>
          </cell>
          <cell r="E26613" t="str">
            <v>20秋专科工程造价（建工2）204302210014575</v>
          </cell>
        </row>
        <row r="26614">
          <cell r="C26614" t="str">
            <v>2043001474126</v>
          </cell>
          <cell r="D26614" t="str">
            <v>彭小红</v>
          </cell>
          <cell r="E26614" t="str">
            <v>20秋专科工程造价（建工2）204302210014575</v>
          </cell>
        </row>
        <row r="26615">
          <cell r="C26615" t="str">
            <v>2043001474127</v>
          </cell>
          <cell r="D26615" t="str">
            <v>赵婧宁</v>
          </cell>
          <cell r="E26615" t="str">
            <v>20秋专科工程造价（建工2）204302210014575</v>
          </cell>
        </row>
        <row r="26616">
          <cell r="C26616" t="str">
            <v>2043001474128</v>
          </cell>
          <cell r="D26616" t="str">
            <v>陈彬</v>
          </cell>
          <cell r="E26616" t="str">
            <v>20秋专科工程造价（建工2）204302210014575</v>
          </cell>
        </row>
        <row r="26617">
          <cell r="C26617" t="str">
            <v>2043001474129</v>
          </cell>
          <cell r="D26617" t="str">
            <v>李淑琴</v>
          </cell>
          <cell r="E26617" t="str">
            <v>20秋专科工程造价（建工2）204302210014575</v>
          </cell>
        </row>
        <row r="26618">
          <cell r="C26618" t="str">
            <v>2043001474130</v>
          </cell>
          <cell r="D26618" t="str">
            <v>彭正涛</v>
          </cell>
          <cell r="E26618" t="str">
            <v>20秋专科工程造价（建工2）204302210014575</v>
          </cell>
        </row>
        <row r="26619">
          <cell r="C26619" t="str">
            <v>2043001474131</v>
          </cell>
          <cell r="D26619" t="str">
            <v>陈立伟</v>
          </cell>
          <cell r="E26619" t="str">
            <v>20秋专科工程造价（建工2）204302210014575</v>
          </cell>
        </row>
        <row r="26620">
          <cell r="C26620" t="str">
            <v>2043001474132</v>
          </cell>
          <cell r="D26620" t="str">
            <v>夏轩</v>
          </cell>
          <cell r="E26620" t="str">
            <v>20秋专科工程造价（建工2）204302210014575</v>
          </cell>
        </row>
        <row r="26621">
          <cell r="C26621" t="str">
            <v>2043001474133</v>
          </cell>
          <cell r="D26621" t="str">
            <v>贺兰艳</v>
          </cell>
          <cell r="E26621" t="str">
            <v>20秋专科工程造价（建工2）204302210014575</v>
          </cell>
        </row>
        <row r="26622">
          <cell r="C26622" t="str">
            <v>2043001474134</v>
          </cell>
          <cell r="D26622" t="str">
            <v>王益香</v>
          </cell>
          <cell r="E26622" t="str">
            <v>20秋专科工程造价（建工2）204302210014575</v>
          </cell>
        </row>
        <row r="26623">
          <cell r="C26623" t="str">
            <v>2043001474135</v>
          </cell>
          <cell r="D26623" t="str">
            <v>陆梦鑫娜</v>
          </cell>
          <cell r="E26623" t="str">
            <v>20秋专科工程造价（建工2）204302210014575</v>
          </cell>
        </row>
        <row r="26624">
          <cell r="C26624" t="str">
            <v>2043001474136</v>
          </cell>
          <cell r="D26624" t="str">
            <v>刘蓓</v>
          </cell>
          <cell r="E26624" t="str">
            <v>20秋专科工程造价（建工2）204302210014575</v>
          </cell>
        </row>
        <row r="26625">
          <cell r="C26625" t="str">
            <v>2043001474164</v>
          </cell>
          <cell r="D26625" t="str">
            <v>曹婷婷</v>
          </cell>
          <cell r="E26625" t="str">
            <v>20秋专科工程造价（建工2）204302210014575</v>
          </cell>
        </row>
        <row r="26626">
          <cell r="C26626" t="str">
            <v>2043001474202</v>
          </cell>
          <cell r="D26626" t="str">
            <v>吕家瑶</v>
          </cell>
          <cell r="E26626" t="str">
            <v>20秋专科工程造价（建工2）204302210014575</v>
          </cell>
        </row>
        <row r="26627">
          <cell r="C26627" t="str">
            <v>2043001474204</v>
          </cell>
          <cell r="D26627" t="str">
            <v>谢皖豫</v>
          </cell>
          <cell r="E26627" t="str">
            <v>20秋专科工程造价（建工2）204302210014575</v>
          </cell>
        </row>
        <row r="26628">
          <cell r="C26628" t="str">
            <v>2043001474205</v>
          </cell>
          <cell r="D26628" t="str">
            <v>任小丫</v>
          </cell>
          <cell r="E26628" t="str">
            <v>20秋专科工程造价（建工2）204302210014575</v>
          </cell>
        </row>
        <row r="26629">
          <cell r="C26629" t="str">
            <v>2043001474208</v>
          </cell>
          <cell r="D26629" t="str">
            <v>王书萍</v>
          </cell>
          <cell r="E26629" t="str">
            <v>20秋专科工程造价（建工2）204302210014575</v>
          </cell>
        </row>
        <row r="26630">
          <cell r="C26630" t="str">
            <v>2043001474232</v>
          </cell>
          <cell r="D26630" t="str">
            <v>尹耀林</v>
          </cell>
          <cell r="E26630" t="str">
            <v>20秋专科工程造价（建工2）204302210014575</v>
          </cell>
        </row>
        <row r="26631">
          <cell r="C26631" t="str">
            <v>2043001474233</v>
          </cell>
          <cell r="D26631" t="str">
            <v>湛心怡</v>
          </cell>
          <cell r="E26631" t="str">
            <v>20秋专科工程造价（建工2）204302210014575</v>
          </cell>
        </row>
        <row r="26632">
          <cell r="C26632" t="str">
            <v>2043001474234</v>
          </cell>
          <cell r="D26632" t="str">
            <v>黄纯利</v>
          </cell>
          <cell r="E26632" t="str">
            <v>20秋专科工程造价（建工2）204302210014575</v>
          </cell>
        </row>
        <row r="26633">
          <cell r="C26633" t="str">
            <v>2043001474235</v>
          </cell>
          <cell r="D26633" t="str">
            <v>刘毅</v>
          </cell>
          <cell r="E26633" t="str">
            <v>20秋专科工程造价（建工2）204302210014575</v>
          </cell>
        </row>
        <row r="26634">
          <cell r="C26634" t="str">
            <v>2043001474314</v>
          </cell>
          <cell r="D26634" t="str">
            <v>曹岑洋</v>
          </cell>
          <cell r="E26634" t="str">
            <v>20秋专科工程造价（建工2）204302210014575</v>
          </cell>
        </row>
        <row r="26635">
          <cell r="C26635" t="str">
            <v>2043001474348</v>
          </cell>
          <cell r="D26635" t="str">
            <v>张晓娇</v>
          </cell>
          <cell r="E26635" t="str">
            <v>20秋专科工程造价（建工2）204302210014575</v>
          </cell>
        </row>
        <row r="26636">
          <cell r="C26636" t="str">
            <v>2043001474349</v>
          </cell>
          <cell r="D26636" t="str">
            <v>杨驰名</v>
          </cell>
          <cell r="E26636" t="str">
            <v>20秋专科工程造价（建工2）204302210014575</v>
          </cell>
        </row>
        <row r="26637">
          <cell r="C26637" t="str">
            <v>2043001474350</v>
          </cell>
          <cell r="D26637" t="str">
            <v>易海军</v>
          </cell>
          <cell r="E26637" t="str">
            <v>20秋专科工程造价（建工2）204302210014575</v>
          </cell>
        </row>
        <row r="26638">
          <cell r="C26638" t="str">
            <v>2043001474351</v>
          </cell>
          <cell r="D26638" t="str">
            <v>蒋李立</v>
          </cell>
          <cell r="E26638" t="str">
            <v>20秋专科工程造价（建工2）204302210014575</v>
          </cell>
        </row>
        <row r="26639">
          <cell r="C26639" t="str">
            <v>2043001474352</v>
          </cell>
          <cell r="D26639" t="str">
            <v>杨新</v>
          </cell>
          <cell r="E26639" t="str">
            <v>20秋专科工程造价（建工2）204302210014575</v>
          </cell>
        </row>
        <row r="26640">
          <cell r="C26640" t="str">
            <v>2043001474409</v>
          </cell>
          <cell r="D26640" t="str">
            <v>袁皓轩</v>
          </cell>
          <cell r="E26640" t="str">
            <v>20秋专科工程造价（建工2）204302210014575</v>
          </cell>
        </row>
        <row r="26641">
          <cell r="C26641" t="str">
            <v>2043001474410</v>
          </cell>
          <cell r="D26641" t="str">
            <v>周玲</v>
          </cell>
          <cell r="E26641" t="str">
            <v>20秋专科工程造价（建工2）204302210014575</v>
          </cell>
        </row>
        <row r="26642">
          <cell r="C26642" t="str">
            <v>2043001474411</v>
          </cell>
          <cell r="D26642" t="str">
            <v>覃彦爱佳</v>
          </cell>
          <cell r="E26642" t="str">
            <v>20秋专科工程造价（建工2）204302210014575</v>
          </cell>
        </row>
        <row r="26643">
          <cell r="C26643" t="str">
            <v>2043001474412</v>
          </cell>
          <cell r="D26643" t="str">
            <v>彭傲</v>
          </cell>
          <cell r="E26643" t="str">
            <v>20秋专科工程造价（建工2）204302210014575</v>
          </cell>
        </row>
        <row r="26644">
          <cell r="C26644" t="str">
            <v>2043001474413</v>
          </cell>
          <cell r="D26644" t="str">
            <v>张杏芝</v>
          </cell>
          <cell r="E26644" t="str">
            <v>20秋专科工程造价（建工2）204302210014575</v>
          </cell>
        </row>
        <row r="26645">
          <cell r="C26645" t="str">
            <v>2043001474414</v>
          </cell>
          <cell r="D26645" t="str">
            <v>文玉婷</v>
          </cell>
          <cell r="E26645" t="str">
            <v>20秋专科工程造价（建工2）204302210014575</v>
          </cell>
        </row>
        <row r="26646">
          <cell r="C26646" t="str">
            <v>2043001474415</v>
          </cell>
          <cell r="D26646" t="str">
            <v>徐丹</v>
          </cell>
          <cell r="E26646" t="str">
            <v>20秋专科工程造价（建工2）204302210014575</v>
          </cell>
        </row>
        <row r="26647">
          <cell r="C26647" t="str">
            <v>2043001474416</v>
          </cell>
          <cell r="D26647" t="str">
            <v>肖炜</v>
          </cell>
          <cell r="E26647" t="str">
            <v>20秋专科工程造价（建工2）204302210014575</v>
          </cell>
        </row>
        <row r="26648">
          <cell r="C26648" t="str">
            <v>2043001474417</v>
          </cell>
          <cell r="D26648" t="str">
            <v>王瑶</v>
          </cell>
          <cell r="E26648" t="str">
            <v>20秋专科工程造价（建工2）204302210014575</v>
          </cell>
        </row>
        <row r="26649">
          <cell r="C26649" t="str">
            <v>2043001474418</v>
          </cell>
          <cell r="D26649" t="str">
            <v>黄天浩</v>
          </cell>
          <cell r="E26649" t="str">
            <v>20秋专科工程造价（建工2）204302210014575</v>
          </cell>
        </row>
        <row r="26650">
          <cell r="C26650" t="str">
            <v>2043001474419</v>
          </cell>
          <cell r="D26650" t="str">
            <v>罗婷</v>
          </cell>
          <cell r="E26650" t="str">
            <v>20秋专科工程造价（建工2）204302210014575</v>
          </cell>
        </row>
        <row r="26651">
          <cell r="C26651" t="str">
            <v>2043001474420</v>
          </cell>
          <cell r="D26651" t="str">
            <v>刘雅琪</v>
          </cell>
          <cell r="E26651" t="str">
            <v>20秋专科工程造价（建工2）204302210014575</v>
          </cell>
        </row>
        <row r="26652">
          <cell r="C26652" t="str">
            <v>2043001474421</v>
          </cell>
          <cell r="D26652" t="str">
            <v>龙清源</v>
          </cell>
          <cell r="E26652" t="str">
            <v>20秋专科工程造价（建工2）204302210014575</v>
          </cell>
        </row>
        <row r="26653">
          <cell r="C26653" t="str">
            <v>2043001474422</v>
          </cell>
          <cell r="D26653" t="str">
            <v>彭威</v>
          </cell>
          <cell r="E26653" t="str">
            <v>20秋专科工程造价（建工2）204302210014575</v>
          </cell>
        </row>
        <row r="26654">
          <cell r="C26654" t="str">
            <v>2043001474423</v>
          </cell>
          <cell r="D26654" t="str">
            <v>段婉婷</v>
          </cell>
          <cell r="E26654" t="str">
            <v>20秋专科工程造价（建工2）204302210014575</v>
          </cell>
        </row>
        <row r="26655">
          <cell r="C26655" t="str">
            <v>2043001474424</v>
          </cell>
          <cell r="D26655" t="str">
            <v>谢思达</v>
          </cell>
          <cell r="E26655" t="str">
            <v>20秋专科工程造价（建工2）204302210014575</v>
          </cell>
        </row>
        <row r="26656">
          <cell r="C26656" t="str">
            <v>2043001474425</v>
          </cell>
          <cell r="D26656" t="str">
            <v>肖政</v>
          </cell>
          <cell r="E26656" t="str">
            <v>20秋专科工程造价（建工2）204302210014575</v>
          </cell>
        </row>
        <row r="26657">
          <cell r="C26657" t="str">
            <v>2043001474426</v>
          </cell>
          <cell r="D26657" t="str">
            <v>李琪</v>
          </cell>
          <cell r="E26657" t="str">
            <v>20秋专科工程造价（建工2）204302210014575</v>
          </cell>
        </row>
        <row r="26658">
          <cell r="C26658" t="str">
            <v>2043001474427</v>
          </cell>
          <cell r="D26658" t="str">
            <v>姚燕</v>
          </cell>
          <cell r="E26658" t="str">
            <v>20秋专科工程造价（建工2）204302210014575</v>
          </cell>
        </row>
        <row r="26659">
          <cell r="C26659" t="str">
            <v>2043001474428</v>
          </cell>
          <cell r="D26659" t="str">
            <v>黎孟洁</v>
          </cell>
          <cell r="E26659" t="str">
            <v>20秋专科工程造价（建工2）204302210014575</v>
          </cell>
        </row>
        <row r="26660">
          <cell r="C26660" t="str">
            <v>2043001474429</v>
          </cell>
          <cell r="D26660" t="str">
            <v>廖琴</v>
          </cell>
          <cell r="E26660" t="str">
            <v>20秋专科工程造价（建工2）204302210014575</v>
          </cell>
        </row>
        <row r="26661">
          <cell r="C26661" t="str">
            <v>2043001474430</v>
          </cell>
          <cell r="D26661" t="str">
            <v>肖新喜</v>
          </cell>
          <cell r="E26661" t="str">
            <v>20秋专科工程造价（建工2）204302210014575</v>
          </cell>
        </row>
        <row r="26662">
          <cell r="C26662" t="str">
            <v>2043001474431</v>
          </cell>
          <cell r="D26662" t="str">
            <v>肖涵</v>
          </cell>
          <cell r="E26662" t="str">
            <v>20秋专科工程造价（建工2）204302210014575</v>
          </cell>
        </row>
        <row r="26663">
          <cell r="C26663" t="str">
            <v>2043001474432</v>
          </cell>
          <cell r="D26663" t="str">
            <v>黎欢</v>
          </cell>
          <cell r="E26663" t="str">
            <v>20秋专科工程造价（建工2）204302210014575</v>
          </cell>
        </row>
        <row r="26664">
          <cell r="C26664" t="str">
            <v>2043001474433</v>
          </cell>
          <cell r="D26664" t="str">
            <v>黄宇魁</v>
          </cell>
          <cell r="E26664" t="str">
            <v>20秋专科工程造价（建工2）204302210014575</v>
          </cell>
        </row>
        <row r="26665">
          <cell r="C26665" t="str">
            <v>2043001474210</v>
          </cell>
          <cell r="D26665" t="str">
            <v>赵媛媛</v>
          </cell>
          <cell r="E26665" t="str">
            <v>20秋专科建筑技术（建工2）204302210014576</v>
          </cell>
        </row>
        <row r="26666">
          <cell r="C26666" t="str">
            <v>2043001474211</v>
          </cell>
          <cell r="D26666" t="str">
            <v>黄文强</v>
          </cell>
          <cell r="E26666" t="str">
            <v>20秋专科建筑技术（建工2）204302210014576</v>
          </cell>
        </row>
        <row r="26667">
          <cell r="C26667" t="str">
            <v>2043001474212</v>
          </cell>
          <cell r="D26667" t="str">
            <v>戴欣</v>
          </cell>
          <cell r="E26667" t="str">
            <v>20秋专科建筑技术（建工2）204302210014576</v>
          </cell>
        </row>
        <row r="26668">
          <cell r="C26668" t="str">
            <v>2043001474213</v>
          </cell>
          <cell r="D26668" t="str">
            <v>徐阳</v>
          </cell>
          <cell r="E26668" t="str">
            <v>20秋专科建筑技术（建工2）204302210014576</v>
          </cell>
        </row>
        <row r="26669">
          <cell r="C26669" t="str">
            <v>2043001474214</v>
          </cell>
          <cell r="D26669" t="str">
            <v>谭涛</v>
          </cell>
          <cell r="E26669" t="str">
            <v>20秋专科建筑技术（建工2）204302210014576</v>
          </cell>
        </row>
        <row r="26670">
          <cell r="C26670" t="str">
            <v>2043001474215</v>
          </cell>
          <cell r="D26670" t="str">
            <v>田馨宇</v>
          </cell>
          <cell r="E26670" t="str">
            <v>20秋专科建筑技术（建工2）204302210014576</v>
          </cell>
        </row>
        <row r="26671">
          <cell r="C26671" t="str">
            <v>2043001474216</v>
          </cell>
          <cell r="D26671" t="str">
            <v>梅俊</v>
          </cell>
          <cell r="E26671" t="str">
            <v>20秋专科建筑技术（建工2）204302210014576</v>
          </cell>
        </row>
        <row r="26672">
          <cell r="C26672" t="str">
            <v>2043001474217</v>
          </cell>
          <cell r="D26672" t="str">
            <v>钟嘉俊</v>
          </cell>
          <cell r="E26672" t="str">
            <v>20秋专科建筑技术（建工2）204302210014576</v>
          </cell>
        </row>
        <row r="26673">
          <cell r="C26673" t="str">
            <v>2043001474218</v>
          </cell>
          <cell r="D26673" t="str">
            <v>刘丁</v>
          </cell>
          <cell r="E26673" t="str">
            <v>20秋专科建筑技术（建工2）204302210014576</v>
          </cell>
        </row>
        <row r="26674">
          <cell r="C26674" t="str">
            <v>2043001474219</v>
          </cell>
          <cell r="D26674" t="str">
            <v>周敏慧</v>
          </cell>
          <cell r="E26674" t="str">
            <v>20秋专科建筑技术（建工2）204302210014576</v>
          </cell>
        </row>
        <row r="26675">
          <cell r="C26675" t="str">
            <v>2043001474220</v>
          </cell>
          <cell r="D26675" t="str">
            <v>张力</v>
          </cell>
          <cell r="E26675" t="str">
            <v>20秋专科建筑技术（建工2）204302210014576</v>
          </cell>
        </row>
        <row r="26676">
          <cell r="C26676" t="str">
            <v>2043001474221</v>
          </cell>
          <cell r="D26676" t="str">
            <v>余杨</v>
          </cell>
          <cell r="E26676" t="str">
            <v>20秋专科建筑技术（建工2）204302210014576</v>
          </cell>
        </row>
        <row r="26677">
          <cell r="C26677" t="str">
            <v>2043001474222</v>
          </cell>
          <cell r="D26677" t="str">
            <v>刘萧灿</v>
          </cell>
          <cell r="E26677" t="str">
            <v>20秋专科建筑技术（建工2）204302210014576</v>
          </cell>
        </row>
        <row r="26678">
          <cell r="C26678" t="str">
            <v>2043001474223</v>
          </cell>
          <cell r="D26678" t="str">
            <v>唐宇豪</v>
          </cell>
          <cell r="E26678" t="str">
            <v>20秋专科建筑技术（建工2）204302210014576</v>
          </cell>
        </row>
        <row r="26679">
          <cell r="C26679" t="str">
            <v>2043001474224</v>
          </cell>
          <cell r="D26679" t="str">
            <v>陈城</v>
          </cell>
          <cell r="E26679" t="str">
            <v>20秋专科建筑技术（建工2）204302210014576</v>
          </cell>
        </row>
        <row r="26680">
          <cell r="C26680" t="str">
            <v>2043001474225</v>
          </cell>
          <cell r="D26680" t="str">
            <v>周坤桥</v>
          </cell>
          <cell r="E26680" t="str">
            <v>20秋专科建筑技术（建工2）204302210014576</v>
          </cell>
        </row>
        <row r="26681">
          <cell r="C26681" t="str">
            <v>2043001474226</v>
          </cell>
          <cell r="D26681" t="str">
            <v>赵迅</v>
          </cell>
          <cell r="E26681" t="str">
            <v>20秋专科建筑技术（建工2）204302210014576</v>
          </cell>
        </row>
        <row r="26682">
          <cell r="C26682" t="str">
            <v>2043001474227</v>
          </cell>
          <cell r="D26682" t="str">
            <v>曾航</v>
          </cell>
          <cell r="E26682" t="str">
            <v>20秋专科建筑技术（建工2）204302210014576</v>
          </cell>
        </row>
        <row r="26683">
          <cell r="C26683" t="str">
            <v>2043001474228</v>
          </cell>
          <cell r="D26683" t="str">
            <v>侯嘉骏</v>
          </cell>
          <cell r="E26683" t="str">
            <v>20秋专科建筑技术（建工2）204302210014576</v>
          </cell>
        </row>
        <row r="26684">
          <cell r="C26684" t="str">
            <v>2043001474229</v>
          </cell>
          <cell r="D26684" t="str">
            <v>谭粤</v>
          </cell>
          <cell r="E26684" t="str">
            <v>20秋专科建筑技术（建工2）204302210014576</v>
          </cell>
        </row>
        <row r="26685">
          <cell r="C26685" t="str">
            <v>2043001474230</v>
          </cell>
          <cell r="D26685" t="str">
            <v>李嘉诚</v>
          </cell>
          <cell r="E26685" t="str">
            <v>20秋专科建筑技术（建工2）204302210014576</v>
          </cell>
        </row>
        <row r="26686">
          <cell r="C26686" t="str">
            <v>2043001474236</v>
          </cell>
          <cell r="D26686" t="str">
            <v>陈旭</v>
          </cell>
          <cell r="E26686" t="str">
            <v>20秋专科建筑技术（建工3）204302210014577</v>
          </cell>
        </row>
        <row r="26687">
          <cell r="C26687" t="str">
            <v>2043001474237</v>
          </cell>
          <cell r="D26687" t="str">
            <v>陈一鑫</v>
          </cell>
          <cell r="E26687" t="str">
            <v>20秋专科建筑技术（建工3）204302210014577</v>
          </cell>
        </row>
        <row r="26688">
          <cell r="C26688" t="str">
            <v>2043001474238</v>
          </cell>
          <cell r="D26688" t="str">
            <v>成凯</v>
          </cell>
          <cell r="E26688" t="str">
            <v>20秋专科建筑技术（建工3）204302210014577</v>
          </cell>
        </row>
        <row r="26689">
          <cell r="C26689" t="str">
            <v>2043001474239</v>
          </cell>
          <cell r="D26689" t="str">
            <v>戴豪</v>
          </cell>
          <cell r="E26689" t="str">
            <v>20秋专科建筑技术（建工3）204302210014577</v>
          </cell>
        </row>
        <row r="26690">
          <cell r="C26690" t="str">
            <v>2043001474240</v>
          </cell>
          <cell r="D26690" t="str">
            <v>丁家福</v>
          </cell>
          <cell r="E26690" t="str">
            <v>20秋专科建筑技术（建工3）204302210014577</v>
          </cell>
        </row>
        <row r="26691">
          <cell r="C26691" t="str">
            <v>2043001474241</v>
          </cell>
          <cell r="D26691" t="str">
            <v>何琳溪</v>
          </cell>
          <cell r="E26691" t="str">
            <v>20秋专科建筑技术（建工3）204302210014577</v>
          </cell>
        </row>
        <row r="26692">
          <cell r="C26692" t="str">
            <v>2043001474242</v>
          </cell>
          <cell r="D26692" t="str">
            <v>贺伯云</v>
          </cell>
          <cell r="E26692" t="str">
            <v>20秋专科建筑技术（建工3）204302210014577</v>
          </cell>
        </row>
        <row r="26693">
          <cell r="C26693" t="str">
            <v>2043001474243</v>
          </cell>
          <cell r="D26693" t="str">
            <v>兰林</v>
          </cell>
          <cell r="E26693" t="str">
            <v>20秋专科建筑技术（建工3）204302210014577</v>
          </cell>
        </row>
        <row r="26694">
          <cell r="C26694" t="str">
            <v>2043001474244</v>
          </cell>
          <cell r="D26694" t="str">
            <v>李芳旭</v>
          </cell>
          <cell r="E26694" t="str">
            <v>20秋专科建筑技术（建工3）204302210014577</v>
          </cell>
        </row>
        <row r="26695">
          <cell r="C26695" t="str">
            <v>2043001474245</v>
          </cell>
          <cell r="D26695" t="str">
            <v>李骏颉</v>
          </cell>
          <cell r="E26695" t="str">
            <v>20秋专科建筑技术（建工3）204302210014577</v>
          </cell>
        </row>
        <row r="26696">
          <cell r="C26696" t="str">
            <v>2043001474246</v>
          </cell>
          <cell r="D26696" t="str">
            <v>李伟中</v>
          </cell>
          <cell r="E26696" t="str">
            <v>20秋专科建筑技术（建工3）204302210014577</v>
          </cell>
        </row>
        <row r="26697">
          <cell r="C26697" t="str">
            <v>2043001474247</v>
          </cell>
          <cell r="D26697" t="str">
            <v>廖金峰</v>
          </cell>
          <cell r="E26697" t="str">
            <v>20秋专科建筑技术（建工3）204302210014577</v>
          </cell>
        </row>
        <row r="26698">
          <cell r="C26698" t="str">
            <v>2043001474248</v>
          </cell>
          <cell r="D26698" t="str">
            <v>刘甘霖</v>
          </cell>
          <cell r="E26698" t="str">
            <v>20秋专科建筑技术（建工3）204302210014577</v>
          </cell>
        </row>
        <row r="26699">
          <cell r="C26699" t="str">
            <v>2043001474249</v>
          </cell>
          <cell r="D26699" t="str">
            <v>刘浩哲</v>
          </cell>
          <cell r="E26699" t="str">
            <v>20秋专科建筑技术（建工3）204302210014577</v>
          </cell>
        </row>
        <row r="26700">
          <cell r="C26700" t="str">
            <v>2043001474250</v>
          </cell>
          <cell r="D26700" t="str">
            <v>刘新宇</v>
          </cell>
          <cell r="E26700" t="str">
            <v>20秋专科建筑技术（建工3）204302210014577</v>
          </cell>
        </row>
        <row r="26701">
          <cell r="C26701" t="str">
            <v>2043001474251</v>
          </cell>
          <cell r="D26701" t="str">
            <v>鲁承涛</v>
          </cell>
          <cell r="E26701" t="str">
            <v>20秋专科建筑技术（建工3）204302210014577</v>
          </cell>
        </row>
        <row r="26702">
          <cell r="C26702" t="str">
            <v>2043001474252</v>
          </cell>
          <cell r="D26702" t="str">
            <v>彭壬斌</v>
          </cell>
          <cell r="E26702" t="str">
            <v>20秋专科建筑技术（建工3）204302210014577</v>
          </cell>
        </row>
        <row r="26703">
          <cell r="C26703" t="str">
            <v>2043001474253</v>
          </cell>
          <cell r="D26703" t="str">
            <v>秦世杰</v>
          </cell>
          <cell r="E26703" t="str">
            <v>20秋专科建筑技术（建工3）204302210014577</v>
          </cell>
        </row>
        <row r="26704">
          <cell r="C26704" t="str">
            <v>2043001474254</v>
          </cell>
          <cell r="D26704" t="str">
            <v>苏文博</v>
          </cell>
          <cell r="E26704" t="str">
            <v>20秋专科建筑技术（建工3）204302210014577</v>
          </cell>
        </row>
        <row r="26705">
          <cell r="C26705" t="str">
            <v>2043001474255</v>
          </cell>
          <cell r="D26705" t="str">
            <v>唐捷</v>
          </cell>
          <cell r="E26705" t="str">
            <v>20秋专科建筑技术（建工3）204302210014577</v>
          </cell>
        </row>
        <row r="26706">
          <cell r="C26706" t="str">
            <v>2043001474256</v>
          </cell>
          <cell r="D26706" t="str">
            <v>唐伟豪</v>
          </cell>
          <cell r="E26706" t="str">
            <v>20秋专科建筑技术（建工3）204302210014577</v>
          </cell>
        </row>
        <row r="26707">
          <cell r="C26707" t="str">
            <v>2043001474257</v>
          </cell>
          <cell r="D26707" t="str">
            <v>王博今</v>
          </cell>
          <cell r="E26707" t="str">
            <v>20秋专科建筑技术（建工3）204302210014577</v>
          </cell>
        </row>
        <row r="26708">
          <cell r="C26708" t="str">
            <v>2043001474258</v>
          </cell>
          <cell r="D26708" t="str">
            <v>巫道明</v>
          </cell>
          <cell r="E26708" t="str">
            <v>20秋专科建筑技术（建工3）204302210014577</v>
          </cell>
        </row>
        <row r="26709">
          <cell r="C26709" t="str">
            <v>2043001474259</v>
          </cell>
          <cell r="D26709" t="str">
            <v>吴忱骁</v>
          </cell>
          <cell r="E26709" t="str">
            <v>20秋专科建筑技术（建工3）204302210014577</v>
          </cell>
        </row>
        <row r="26710">
          <cell r="C26710" t="str">
            <v>2043001474260</v>
          </cell>
          <cell r="D26710" t="str">
            <v>吴耀东</v>
          </cell>
          <cell r="E26710" t="str">
            <v>20秋专科建筑技术（建工3）204302210014577</v>
          </cell>
        </row>
        <row r="26711">
          <cell r="C26711" t="str">
            <v>2043001474261</v>
          </cell>
          <cell r="D26711" t="str">
            <v>肖杰</v>
          </cell>
          <cell r="E26711" t="str">
            <v>20秋专科建筑技术（建工3）204302210014577</v>
          </cell>
        </row>
        <row r="26712">
          <cell r="C26712" t="str">
            <v>2043001474262</v>
          </cell>
          <cell r="D26712" t="str">
            <v>肖文彬</v>
          </cell>
          <cell r="E26712" t="str">
            <v>20秋专科建筑技术（建工3）204302210014577</v>
          </cell>
        </row>
        <row r="26713">
          <cell r="C26713" t="str">
            <v>2043001474263</v>
          </cell>
          <cell r="D26713" t="str">
            <v>谢桥</v>
          </cell>
          <cell r="E26713" t="str">
            <v>20秋专科建筑技术（建工3）204302210014577</v>
          </cell>
        </row>
        <row r="26714">
          <cell r="C26714" t="str">
            <v>2043001474264</v>
          </cell>
          <cell r="D26714" t="str">
            <v>薛梓铭</v>
          </cell>
          <cell r="E26714" t="str">
            <v>20秋专科建筑技术（建工3）204302210014577</v>
          </cell>
        </row>
        <row r="26715">
          <cell r="C26715" t="str">
            <v>2043001474265</v>
          </cell>
          <cell r="D26715" t="str">
            <v>杨思远</v>
          </cell>
          <cell r="E26715" t="str">
            <v>20秋专科建筑技术（建工3）204302210014577</v>
          </cell>
        </row>
        <row r="26716">
          <cell r="C26716" t="str">
            <v>2043001474266</v>
          </cell>
          <cell r="D26716" t="str">
            <v>姚家豪</v>
          </cell>
          <cell r="E26716" t="str">
            <v>20秋专科建筑技术（建工3）204302210014577</v>
          </cell>
        </row>
        <row r="26717">
          <cell r="C26717" t="str">
            <v>2043001474267</v>
          </cell>
          <cell r="D26717" t="str">
            <v>张文铉</v>
          </cell>
          <cell r="E26717" t="str">
            <v>20秋专科建筑技术（建工3）204302210014577</v>
          </cell>
        </row>
        <row r="26718">
          <cell r="C26718" t="str">
            <v>2043001474268</v>
          </cell>
          <cell r="D26718" t="str">
            <v>张雯慈</v>
          </cell>
          <cell r="E26718" t="str">
            <v>20秋专科建筑技术（建工3）204302210014577</v>
          </cell>
        </row>
        <row r="26719">
          <cell r="C26719" t="str">
            <v>2043001474269</v>
          </cell>
          <cell r="D26719" t="str">
            <v>张原笙</v>
          </cell>
          <cell r="E26719" t="str">
            <v>20秋专科建筑技术（建工3）204302210014577</v>
          </cell>
        </row>
        <row r="26720">
          <cell r="C26720" t="str">
            <v>2043001474270</v>
          </cell>
          <cell r="D26720" t="str">
            <v>张智阳</v>
          </cell>
          <cell r="E26720" t="str">
            <v>20秋专科建筑技术（建工3）204302210014577</v>
          </cell>
        </row>
        <row r="26721">
          <cell r="C26721" t="str">
            <v>2043001474271</v>
          </cell>
          <cell r="D26721" t="str">
            <v>周博怀</v>
          </cell>
          <cell r="E26721" t="str">
            <v>20秋专科建筑技术（建工3）204302210014577</v>
          </cell>
        </row>
        <row r="26722">
          <cell r="C26722" t="str">
            <v>2043001474272</v>
          </cell>
          <cell r="D26722" t="str">
            <v>周灿</v>
          </cell>
          <cell r="E26722" t="str">
            <v>20秋专科建筑技术（建工3）204302210014577</v>
          </cell>
        </row>
        <row r="26723">
          <cell r="C26723" t="str">
            <v>2043001474273</v>
          </cell>
          <cell r="D26723" t="str">
            <v>周佳</v>
          </cell>
          <cell r="E26723" t="str">
            <v>20秋专科建筑技术（建工3）204302210014577</v>
          </cell>
        </row>
        <row r="26724">
          <cell r="C26724" t="str">
            <v>2043001474274</v>
          </cell>
          <cell r="D26724" t="str">
            <v>曾柯</v>
          </cell>
          <cell r="E26724" t="str">
            <v>20秋专科建筑技术（建工3）204302210014577</v>
          </cell>
        </row>
        <row r="26725">
          <cell r="C26725" t="str">
            <v>2043001474275</v>
          </cell>
          <cell r="D26725" t="str">
            <v>陈秋炜</v>
          </cell>
          <cell r="E26725" t="str">
            <v>20秋专科建筑技术（建工3）204302210014577</v>
          </cell>
        </row>
        <row r="26726">
          <cell r="C26726" t="str">
            <v>2043001474276</v>
          </cell>
          <cell r="D26726" t="str">
            <v>陈展鹏</v>
          </cell>
          <cell r="E26726" t="str">
            <v>20秋专科建筑技术（建工3）204302210014577</v>
          </cell>
        </row>
        <row r="26727">
          <cell r="C26727" t="str">
            <v>2043001474277</v>
          </cell>
          <cell r="D26727" t="str">
            <v>范志涛</v>
          </cell>
          <cell r="E26727" t="str">
            <v>20秋专科建筑技术（建工3）204302210014577</v>
          </cell>
        </row>
        <row r="26728">
          <cell r="C26728" t="str">
            <v>2043001474278</v>
          </cell>
          <cell r="D26728" t="str">
            <v>冯锦康</v>
          </cell>
          <cell r="E26728" t="str">
            <v>20秋专科建筑技术（建工3）204302210014577</v>
          </cell>
        </row>
        <row r="26729">
          <cell r="C26729" t="str">
            <v>2043001474279</v>
          </cell>
          <cell r="D26729" t="str">
            <v>胡艺康</v>
          </cell>
          <cell r="E26729" t="str">
            <v>20秋专科建筑技术（建工3）204302210014577</v>
          </cell>
        </row>
        <row r="26730">
          <cell r="C26730" t="str">
            <v>2043001474280</v>
          </cell>
          <cell r="D26730" t="str">
            <v>黄铃桂</v>
          </cell>
          <cell r="E26730" t="str">
            <v>20秋专科建筑技术（建工3）204302210014577</v>
          </cell>
        </row>
        <row r="26731">
          <cell r="C26731" t="str">
            <v>2043001474281</v>
          </cell>
          <cell r="D26731" t="str">
            <v>蒋石俊</v>
          </cell>
          <cell r="E26731" t="str">
            <v>20秋专科建筑技术（建工3）204302210014577</v>
          </cell>
        </row>
        <row r="26732">
          <cell r="C26732" t="str">
            <v>2043001474282</v>
          </cell>
          <cell r="D26732" t="str">
            <v>李强</v>
          </cell>
          <cell r="E26732" t="str">
            <v>20秋专科建筑技术（建工3）204302210014577</v>
          </cell>
        </row>
        <row r="26733">
          <cell r="C26733" t="str">
            <v>2043001474283</v>
          </cell>
          <cell r="D26733" t="str">
            <v>李清源</v>
          </cell>
          <cell r="E26733" t="str">
            <v>20秋专科建筑技术（建工3）204302210014577</v>
          </cell>
        </row>
        <row r="26734">
          <cell r="C26734" t="str">
            <v>2043001474284</v>
          </cell>
          <cell r="D26734" t="str">
            <v>梁子倩</v>
          </cell>
          <cell r="E26734" t="str">
            <v>20秋专科建筑技术（建工3）204302210014577</v>
          </cell>
        </row>
        <row r="26735">
          <cell r="C26735" t="str">
            <v>2043001474285</v>
          </cell>
          <cell r="D26735" t="str">
            <v>廖韦华</v>
          </cell>
          <cell r="E26735" t="str">
            <v>20秋专科建筑技术（建工3）204302210014577</v>
          </cell>
        </row>
        <row r="26736">
          <cell r="C26736" t="str">
            <v>2043001474286</v>
          </cell>
          <cell r="D26736" t="str">
            <v>林泽宇</v>
          </cell>
          <cell r="E26736" t="str">
            <v>20秋专科建筑技术（建工3）204302210014577</v>
          </cell>
        </row>
        <row r="26737">
          <cell r="C26737" t="str">
            <v>2043001474287</v>
          </cell>
          <cell r="D26737" t="str">
            <v>刘新宇</v>
          </cell>
          <cell r="E26737" t="str">
            <v>20秋专科建筑技术（建工3）204302210014577</v>
          </cell>
        </row>
        <row r="26738">
          <cell r="C26738" t="str">
            <v>2043001474288</v>
          </cell>
          <cell r="D26738" t="str">
            <v>罗小康</v>
          </cell>
          <cell r="E26738" t="str">
            <v>20秋专科建筑技术（建工3）204302210014577</v>
          </cell>
        </row>
        <row r="26739">
          <cell r="C26739" t="str">
            <v>2043001474289</v>
          </cell>
          <cell r="D26739" t="str">
            <v>罗鑫宇</v>
          </cell>
          <cell r="E26739" t="str">
            <v>20秋专科建筑技术（建工3）204302210014577</v>
          </cell>
        </row>
        <row r="26740">
          <cell r="C26740" t="str">
            <v>2043001474290</v>
          </cell>
          <cell r="D26740" t="str">
            <v>宁宇治</v>
          </cell>
          <cell r="E26740" t="str">
            <v>20秋专科建筑技术（建工3）204302210014577</v>
          </cell>
        </row>
        <row r="26741">
          <cell r="C26741" t="str">
            <v>2043001474291</v>
          </cell>
          <cell r="D26741" t="str">
            <v>师梓毅</v>
          </cell>
          <cell r="E26741" t="str">
            <v>20秋专科建筑技术（建工3）204302210014577</v>
          </cell>
        </row>
        <row r="26742">
          <cell r="C26742" t="str">
            <v>2043001474292</v>
          </cell>
          <cell r="D26742" t="str">
            <v>石龙海</v>
          </cell>
          <cell r="E26742" t="str">
            <v>20秋专科建筑技术（建工3）204302210014577</v>
          </cell>
        </row>
        <row r="26743">
          <cell r="C26743" t="str">
            <v>2043001474293</v>
          </cell>
          <cell r="D26743" t="str">
            <v>谭博</v>
          </cell>
          <cell r="E26743" t="str">
            <v>20秋专科建筑技术（建工3）204302210014577</v>
          </cell>
        </row>
        <row r="26744">
          <cell r="C26744" t="str">
            <v>2043001474294</v>
          </cell>
          <cell r="D26744" t="str">
            <v>唐澳洋</v>
          </cell>
          <cell r="E26744" t="str">
            <v>20秋专科建筑技术（建工3）204302210014577</v>
          </cell>
        </row>
        <row r="26745">
          <cell r="C26745" t="str">
            <v>2043001474295</v>
          </cell>
          <cell r="D26745" t="str">
            <v>王荭垟</v>
          </cell>
          <cell r="E26745" t="str">
            <v>20秋专科建筑技术（建工3）204302210014577</v>
          </cell>
        </row>
        <row r="26746">
          <cell r="C26746" t="str">
            <v>2043001474296</v>
          </cell>
          <cell r="D26746" t="str">
            <v>王静雯</v>
          </cell>
          <cell r="E26746" t="str">
            <v>20秋专科建筑技术（建工3）204302210014577</v>
          </cell>
        </row>
        <row r="26747">
          <cell r="C26747" t="str">
            <v>2043001474297</v>
          </cell>
          <cell r="D26747" t="str">
            <v>吴孟蝉</v>
          </cell>
          <cell r="E26747" t="str">
            <v>20秋专科建筑技术（建工3）204302210014577</v>
          </cell>
        </row>
        <row r="26748">
          <cell r="C26748" t="str">
            <v>2043001474298</v>
          </cell>
          <cell r="D26748" t="str">
            <v>徐延科</v>
          </cell>
          <cell r="E26748" t="str">
            <v>20秋专科建筑技术（建工3）204302210014577</v>
          </cell>
        </row>
        <row r="26749">
          <cell r="C26749" t="str">
            <v>2043001474299</v>
          </cell>
          <cell r="D26749" t="str">
            <v>姚兆阳</v>
          </cell>
          <cell r="E26749" t="str">
            <v>20秋专科建筑技术（建工3）204302210014577</v>
          </cell>
        </row>
        <row r="26750">
          <cell r="C26750" t="str">
            <v>2043001474300</v>
          </cell>
          <cell r="D26750" t="str">
            <v>叶超</v>
          </cell>
          <cell r="E26750" t="str">
            <v>20秋专科建筑技术（建工3）204302210014577</v>
          </cell>
        </row>
        <row r="26751">
          <cell r="C26751" t="str">
            <v>2043001474301</v>
          </cell>
          <cell r="D26751" t="str">
            <v>易诗扬</v>
          </cell>
          <cell r="E26751" t="str">
            <v>20秋专科建筑技术（建工3）204302210014577</v>
          </cell>
        </row>
        <row r="26752">
          <cell r="C26752" t="str">
            <v>2043001474302</v>
          </cell>
          <cell r="D26752" t="str">
            <v>殷昌雷</v>
          </cell>
          <cell r="E26752" t="str">
            <v>20秋专科建筑技术（建工3）204302210014577</v>
          </cell>
        </row>
        <row r="26753">
          <cell r="C26753" t="str">
            <v>2043001474303</v>
          </cell>
          <cell r="D26753" t="str">
            <v>袁安洋</v>
          </cell>
          <cell r="E26753" t="str">
            <v>20秋专科建筑技术（建工3）204302210014577</v>
          </cell>
        </row>
        <row r="26754">
          <cell r="C26754" t="str">
            <v>2043001474304</v>
          </cell>
          <cell r="D26754" t="str">
            <v>岳卓毅</v>
          </cell>
          <cell r="E26754" t="str">
            <v>20秋专科建筑技术（建工3）204302210014577</v>
          </cell>
        </row>
        <row r="26755">
          <cell r="C26755" t="str">
            <v>2043001474305</v>
          </cell>
          <cell r="D26755" t="str">
            <v>张居安</v>
          </cell>
          <cell r="E26755" t="str">
            <v>20秋专科建筑技术（建工3）204302210014577</v>
          </cell>
        </row>
        <row r="26756">
          <cell r="C26756" t="str">
            <v>2043001474306</v>
          </cell>
          <cell r="D26756" t="str">
            <v>张云舒</v>
          </cell>
          <cell r="E26756" t="str">
            <v>20秋专科建筑技术（建工3）204302210014577</v>
          </cell>
        </row>
        <row r="26757">
          <cell r="C26757" t="str">
            <v>2043001474307</v>
          </cell>
          <cell r="D26757" t="str">
            <v>赵广林</v>
          </cell>
          <cell r="E26757" t="str">
            <v>20秋专科建筑技术（建工3）204302210014577</v>
          </cell>
        </row>
        <row r="26758">
          <cell r="C26758" t="str">
            <v>2043001474308</v>
          </cell>
          <cell r="D26758" t="str">
            <v>赵紫轩</v>
          </cell>
          <cell r="E26758" t="str">
            <v>20秋专科建筑技术（建工3）204302210014577</v>
          </cell>
        </row>
        <row r="26759">
          <cell r="C26759" t="str">
            <v>2043001474309</v>
          </cell>
          <cell r="D26759" t="str">
            <v>钟国强</v>
          </cell>
          <cell r="E26759" t="str">
            <v>20秋专科建筑技术（建工3）204302210014577</v>
          </cell>
        </row>
        <row r="26760">
          <cell r="C26760" t="str">
            <v>2043001474310</v>
          </cell>
          <cell r="D26760" t="str">
            <v>周盾</v>
          </cell>
          <cell r="E26760" t="str">
            <v>20秋专科建筑技术（建工3）204302210014577</v>
          </cell>
        </row>
        <row r="26761">
          <cell r="C26761" t="str">
            <v>2043001474311</v>
          </cell>
          <cell r="D26761" t="str">
            <v>周卓龙</v>
          </cell>
          <cell r="E26761" t="str">
            <v>20秋专科建筑技术（建工3）204302210014577</v>
          </cell>
        </row>
        <row r="26762">
          <cell r="C26762" t="str">
            <v>2043001474312</v>
          </cell>
          <cell r="D26762" t="str">
            <v>朱雨凌</v>
          </cell>
          <cell r="E26762" t="str">
            <v>20秋专科建筑技术（建工3）204302210014577</v>
          </cell>
        </row>
        <row r="26763">
          <cell r="C26763" t="str">
            <v>2043001474313</v>
          </cell>
          <cell r="D26763" t="str">
            <v>左家豪</v>
          </cell>
          <cell r="E26763" t="str">
            <v>20秋专科建筑技术（建工3）204302210014577</v>
          </cell>
        </row>
        <row r="26764">
          <cell r="C26764" t="str">
            <v>2043001474315</v>
          </cell>
          <cell r="D26764" t="str">
            <v>黄境</v>
          </cell>
          <cell r="E26764" t="str">
            <v>20秋专科建筑技术（建工3）204302210014577</v>
          </cell>
        </row>
        <row r="26765">
          <cell r="C26765" t="str">
            <v>2043001474316</v>
          </cell>
          <cell r="D26765" t="str">
            <v>孔令鹏</v>
          </cell>
          <cell r="E26765" t="str">
            <v>20秋专科建筑技术（建工3）204302210014577</v>
          </cell>
        </row>
        <row r="26766">
          <cell r="C26766" t="str">
            <v>2043001474317</v>
          </cell>
          <cell r="D26766" t="str">
            <v>黎超</v>
          </cell>
          <cell r="E26766" t="str">
            <v>20秋专科建筑技术（建工3）204302210014577</v>
          </cell>
        </row>
        <row r="26767">
          <cell r="C26767" t="str">
            <v>2043001474318</v>
          </cell>
          <cell r="D26767" t="str">
            <v>李坤</v>
          </cell>
          <cell r="E26767" t="str">
            <v>20秋专科建筑技术（建工3）204302210014577</v>
          </cell>
        </row>
        <row r="26768">
          <cell r="C26768" t="str">
            <v>2043001474319</v>
          </cell>
          <cell r="D26768" t="str">
            <v>李帅</v>
          </cell>
          <cell r="E26768" t="str">
            <v>20秋专科建筑技术（建工3）204302210014577</v>
          </cell>
        </row>
        <row r="26769">
          <cell r="C26769" t="str">
            <v>2043001474320</v>
          </cell>
          <cell r="D26769" t="str">
            <v>李思佳</v>
          </cell>
          <cell r="E26769" t="str">
            <v>20秋专科建筑技术（建工3）204302210014577</v>
          </cell>
        </row>
        <row r="26770">
          <cell r="C26770" t="str">
            <v>2043001474321</v>
          </cell>
          <cell r="D26770" t="str">
            <v>李志宇</v>
          </cell>
          <cell r="E26770" t="str">
            <v>20秋专科建筑技术（建工3）204302210014577</v>
          </cell>
        </row>
        <row r="26771">
          <cell r="C26771" t="str">
            <v>2043001474322</v>
          </cell>
          <cell r="D26771" t="str">
            <v>廖聪贤</v>
          </cell>
          <cell r="E26771" t="str">
            <v>20秋专科建筑技术（建工3）204302210014577</v>
          </cell>
        </row>
        <row r="26772">
          <cell r="C26772" t="str">
            <v>2043001474323</v>
          </cell>
          <cell r="D26772" t="str">
            <v>刘凯鑫</v>
          </cell>
          <cell r="E26772" t="str">
            <v>20秋专科建筑技术（建工3）204302210014577</v>
          </cell>
        </row>
        <row r="26773">
          <cell r="C26773" t="str">
            <v>2043001474324</v>
          </cell>
          <cell r="D26773" t="str">
            <v>刘志辉</v>
          </cell>
          <cell r="E26773" t="str">
            <v>20秋专科建筑技术（建工3）204302210014577</v>
          </cell>
        </row>
        <row r="26774">
          <cell r="C26774" t="str">
            <v>2043001474325</v>
          </cell>
          <cell r="D26774" t="str">
            <v>毛少波</v>
          </cell>
          <cell r="E26774" t="str">
            <v>20秋专科建筑技术（建工3）204302210014577</v>
          </cell>
        </row>
        <row r="26775">
          <cell r="C26775" t="str">
            <v>2043001474326</v>
          </cell>
          <cell r="D26775" t="str">
            <v>邱康俊</v>
          </cell>
          <cell r="E26775" t="str">
            <v>20秋专科建筑技术（建工3）204302210014577</v>
          </cell>
        </row>
        <row r="26776">
          <cell r="C26776" t="str">
            <v>2043001474327</v>
          </cell>
          <cell r="D26776" t="str">
            <v>舒祚阳</v>
          </cell>
          <cell r="E26776" t="str">
            <v>20秋专科建筑技术（建工3）204302210014577</v>
          </cell>
        </row>
        <row r="26777">
          <cell r="C26777" t="str">
            <v>2043001474328</v>
          </cell>
          <cell r="D26777" t="str">
            <v>谭锦</v>
          </cell>
          <cell r="E26777" t="str">
            <v>20秋专科建筑技术（建工3）204302210014577</v>
          </cell>
        </row>
        <row r="26778">
          <cell r="C26778" t="str">
            <v>2043001474329</v>
          </cell>
          <cell r="D26778" t="str">
            <v>陶先哲</v>
          </cell>
          <cell r="E26778" t="str">
            <v>20秋专科建筑技术（建工3）204302210014577</v>
          </cell>
        </row>
        <row r="26779">
          <cell r="C26779" t="str">
            <v>2043001474330</v>
          </cell>
          <cell r="D26779" t="str">
            <v>田琪</v>
          </cell>
          <cell r="E26779" t="str">
            <v>20秋专科建筑技术（建工3）204302210014577</v>
          </cell>
        </row>
        <row r="26780">
          <cell r="C26780" t="str">
            <v>2043001474331</v>
          </cell>
          <cell r="D26780" t="str">
            <v>李瑶瑶</v>
          </cell>
          <cell r="E26780" t="str">
            <v>20秋专科建筑技术（建工3）204302210014577</v>
          </cell>
        </row>
        <row r="26781">
          <cell r="C26781" t="str">
            <v>2043001474332</v>
          </cell>
          <cell r="D26781" t="str">
            <v>马科峰</v>
          </cell>
          <cell r="E26781" t="str">
            <v>20秋专科建筑技术（建工3）204302210014577</v>
          </cell>
        </row>
        <row r="26782">
          <cell r="C26782" t="str">
            <v>2043001474333</v>
          </cell>
          <cell r="D26782" t="str">
            <v>史嘉诚</v>
          </cell>
          <cell r="E26782" t="str">
            <v>20秋专科建筑技术（建工3）204302210014577</v>
          </cell>
        </row>
        <row r="26783">
          <cell r="C26783" t="str">
            <v>2043001474334</v>
          </cell>
          <cell r="D26783" t="str">
            <v>董朋飞</v>
          </cell>
          <cell r="E26783" t="str">
            <v>20秋专科建筑技术（建工3）204302210014577</v>
          </cell>
        </row>
        <row r="26784">
          <cell r="C26784" t="str">
            <v>2043001474335</v>
          </cell>
          <cell r="D26784" t="str">
            <v>马高彬</v>
          </cell>
          <cell r="E26784" t="str">
            <v>20秋专科建筑技术（建工3）204302210014577</v>
          </cell>
        </row>
        <row r="26785">
          <cell r="C26785" t="str">
            <v>2043001474336</v>
          </cell>
          <cell r="D26785" t="str">
            <v>彭杰</v>
          </cell>
          <cell r="E26785" t="str">
            <v>20秋专科建筑技术（建工3）204302210014577</v>
          </cell>
        </row>
        <row r="26786">
          <cell r="C26786" t="str">
            <v>2043001474337</v>
          </cell>
          <cell r="D26786" t="str">
            <v>王泓鑫</v>
          </cell>
          <cell r="E26786" t="str">
            <v>20秋专科建筑技术（建工3）204302210014577</v>
          </cell>
        </row>
        <row r="26787">
          <cell r="C26787" t="str">
            <v>2043001474338</v>
          </cell>
          <cell r="D26787" t="str">
            <v>王振钧</v>
          </cell>
          <cell r="E26787" t="str">
            <v>20秋专科建筑技术（建工3）204302210014577</v>
          </cell>
        </row>
        <row r="26788">
          <cell r="C26788" t="str">
            <v>2043001474339</v>
          </cell>
          <cell r="D26788" t="str">
            <v>熊嘉润</v>
          </cell>
          <cell r="E26788" t="str">
            <v>20秋专科建筑技术（建工3）204302210014577</v>
          </cell>
        </row>
        <row r="26789">
          <cell r="C26789" t="str">
            <v>2043001474340</v>
          </cell>
          <cell r="D26789" t="str">
            <v>聂宁</v>
          </cell>
          <cell r="E26789" t="str">
            <v>20秋专科建筑技术（建工3）204302210014577</v>
          </cell>
        </row>
        <row r="26790">
          <cell r="C26790" t="str">
            <v>2043001474341</v>
          </cell>
          <cell r="D26790" t="str">
            <v>宋明琪</v>
          </cell>
          <cell r="E26790" t="str">
            <v>20秋专科建筑技术（建工3）204302210014577</v>
          </cell>
        </row>
        <row r="26791">
          <cell r="C26791" t="str">
            <v>2043001474342</v>
          </cell>
          <cell r="D26791" t="str">
            <v>刘源</v>
          </cell>
          <cell r="E26791" t="str">
            <v>20秋专科建筑技术（建工3）204302210014577</v>
          </cell>
        </row>
        <row r="26792">
          <cell r="C26792" t="str">
            <v>2043001474067</v>
          </cell>
          <cell r="D26792" t="str">
            <v>曾俊林</v>
          </cell>
          <cell r="E26792" t="str">
            <v>20秋专科建筑技术（建工4）204302210014578</v>
          </cell>
        </row>
        <row r="26793">
          <cell r="C26793" t="str">
            <v>2043001474068</v>
          </cell>
          <cell r="D26793" t="str">
            <v>陈茜</v>
          </cell>
          <cell r="E26793" t="str">
            <v>20秋专科建筑技术（建工4）204302210014578</v>
          </cell>
        </row>
        <row r="26794">
          <cell r="C26794" t="str">
            <v>2043001474069</v>
          </cell>
          <cell r="D26794" t="str">
            <v>戴智伟</v>
          </cell>
          <cell r="E26794" t="str">
            <v>20秋专科建筑技术（建工4）204302210014578</v>
          </cell>
        </row>
        <row r="26795">
          <cell r="C26795" t="str">
            <v>2043001474070</v>
          </cell>
          <cell r="D26795" t="str">
            <v>甘金凱</v>
          </cell>
          <cell r="E26795" t="str">
            <v>20秋专科建筑技术（建工4）204302210014578</v>
          </cell>
        </row>
        <row r="26796">
          <cell r="C26796" t="str">
            <v>2043001474071</v>
          </cell>
          <cell r="D26796" t="str">
            <v>胡周童</v>
          </cell>
          <cell r="E26796" t="str">
            <v>20秋专科建筑技术（建工4）204302210014578</v>
          </cell>
        </row>
        <row r="26797">
          <cell r="C26797" t="str">
            <v>2043001474072</v>
          </cell>
          <cell r="D26797" t="str">
            <v>肖科</v>
          </cell>
          <cell r="E26797" t="str">
            <v>20秋专科建筑技术（建工4）204302210014578</v>
          </cell>
        </row>
        <row r="26798">
          <cell r="C26798" t="str">
            <v>2043001474073</v>
          </cell>
          <cell r="D26798" t="str">
            <v>张栋</v>
          </cell>
          <cell r="E26798" t="str">
            <v>20秋专科建筑技术（建工4）204302210014578</v>
          </cell>
        </row>
        <row r="26799">
          <cell r="C26799" t="str">
            <v>2043001474074</v>
          </cell>
          <cell r="D26799" t="str">
            <v>易智鹏</v>
          </cell>
          <cell r="E26799" t="str">
            <v>20秋专科建筑技术（建工4）204302210014578</v>
          </cell>
        </row>
        <row r="26800">
          <cell r="C26800" t="str">
            <v>2043001474075</v>
          </cell>
          <cell r="D26800" t="str">
            <v>李金强</v>
          </cell>
          <cell r="E26800" t="str">
            <v>20秋专科建筑技术（建工4）204302210014578</v>
          </cell>
        </row>
        <row r="26801">
          <cell r="C26801" t="str">
            <v>2043001474076</v>
          </cell>
          <cell r="D26801" t="str">
            <v>邓磊</v>
          </cell>
          <cell r="E26801" t="str">
            <v>20秋专科建筑技术（建工4）204302210014578</v>
          </cell>
        </row>
        <row r="26802">
          <cell r="C26802" t="str">
            <v>2043001474077</v>
          </cell>
          <cell r="D26802" t="str">
            <v>罗超</v>
          </cell>
          <cell r="E26802" t="str">
            <v>20秋专科建筑技术（建工4）204302210014578</v>
          </cell>
        </row>
        <row r="26803">
          <cell r="C26803" t="str">
            <v>2043001474078</v>
          </cell>
          <cell r="D26803" t="str">
            <v>李江北</v>
          </cell>
          <cell r="E26803" t="str">
            <v>20秋专科建筑技术（建工4）204302210014578</v>
          </cell>
        </row>
        <row r="26804">
          <cell r="C26804" t="str">
            <v>2043001474079</v>
          </cell>
          <cell r="D26804" t="str">
            <v>杨竞帆</v>
          </cell>
          <cell r="E26804" t="str">
            <v>20秋专科建筑技术（建工4）204302210014578</v>
          </cell>
        </row>
        <row r="26805">
          <cell r="C26805" t="str">
            <v>2043001474080</v>
          </cell>
          <cell r="D26805" t="str">
            <v>张厅</v>
          </cell>
          <cell r="E26805" t="str">
            <v>20秋专科建筑技术（建工4）204302210014578</v>
          </cell>
        </row>
        <row r="26806">
          <cell r="C26806" t="str">
            <v>2043001474081</v>
          </cell>
          <cell r="D26806" t="str">
            <v>李捷</v>
          </cell>
          <cell r="E26806" t="str">
            <v>20秋专科建筑技术（建工4）204302210014578</v>
          </cell>
        </row>
        <row r="26807">
          <cell r="C26807" t="str">
            <v>2043001474082</v>
          </cell>
          <cell r="D26807" t="str">
            <v>彭雨祥</v>
          </cell>
          <cell r="E26807" t="str">
            <v>20秋专科建筑技术（建工4）204302210014578</v>
          </cell>
        </row>
        <row r="26808">
          <cell r="C26808" t="str">
            <v>2043001474083</v>
          </cell>
          <cell r="D26808" t="str">
            <v>廖伟辉</v>
          </cell>
          <cell r="E26808" t="str">
            <v>20秋专科建筑技术（建工4）204302210014578</v>
          </cell>
        </row>
        <row r="26809">
          <cell r="C26809" t="str">
            <v>2043001474084</v>
          </cell>
          <cell r="D26809" t="str">
            <v>罗忠友</v>
          </cell>
          <cell r="E26809" t="str">
            <v>20秋专科建筑技术（建工4）204302210014578</v>
          </cell>
        </row>
        <row r="26810">
          <cell r="C26810" t="str">
            <v>2043001474085</v>
          </cell>
          <cell r="D26810" t="str">
            <v>彭锦</v>
          </cell>
          <cell r="E26810" t="str">
            <v>20秋专科建筑技术（建工4）204302210014578</v>
          </cell>
        </row>
        <row r="26811">
          <cell r="C26811" t="str">
            <v>2043001474086</v>
          </cell>
          <cell r="D26811" t="str">
            <v>王湘川</v>
          </cell>
          <cell r="E26811" t="str">
            <v>20秋专科建筑技术（建工4）204302210014578</v>
          </cell>
        </row>
        <row r="26812">
          <cell r="C26812" t="str">
            <v>2043001474087</v>
          </cell>
          <cell r="D26812" t="str">
            <v>彭凌钰</v>
          </cell>
          <cell r="E26812" t="str">
            <v>20秋专科建筑技术（建工4）204302210014578</v>
          </cell>
        </row>
        <row r="26813">
          <cell r="C26813" t="str">
            <v>2043001474088</v>
          </cell>
          <cell r="D26813" t="str">
            <v>周程程</v>
          </cell>
          <cell r="E26813" t="str">
            <v>20秋专科建筑技术（建工4）204302210014578</v>
          </cell>
        </row>
        <row r="26814">
          <cell r="C26814" t="str">
            <v>2043001474089</v>
          </cell>
          <cell r="D26814" t="str">
            <v>张志鹏</v>
          </cell>
          <cell r="E26814" t="str">
            <v>20秋专科建筑技术（建工4）204302210014578</v>
          </cell>
        </row>
        <row r="26815">
          <cell r="C26815" t="str">
            <v>2043001474090</v>
          </cell>
          <cell r="D26815" t="str">
            <v>王希赢</v>
          </cell>
          <cell r="E26815" t="str">
            <v>20秋专科建筑技术（建工4）204302210014578</v>
          </cell>
        </row>
        <row r="26816">
          <cell r="C26816" t="str">
            <v>2043001474091</v>
          </cell>
          <cell r="D26816" t="str">
            <v>黄新宇</v>
          </cell>
          <cell r="E26816" t="str">
            <v>20秋专科建筑技术（建工4）204302210014578</v>
          </cell>
        </row>
        <row r="26817">
          <cell r="C26817" t="str">
            <v>2043001474163</v>
          </cell>
          <cell r="D26817" t="str">
            <v>申鹏</v>
          </cell>
          <cell r="E26817" t="str">
            <v>20秋专科建筑技术（建工4）204302210014578</v>
          </cell>
        </row>
        <row r="26818">
          <cell r="C26818" t="str">
            <v>2043001474165</v>
          </cell>
          <cell r="D26818" t="str">
            <v>王昆</v>
          </cell>
          <cell r="E26818" t="str">
            <v>20秋专科建筑技术（建工4）204302210014578</v>
          </cell>
        </row>
        <row r="26819">
          <cell r="C26819" t="str">
            <v>2043001474166</v>
          </cell>
          <cell r="D26819" t="str">
            <v>王伟强</v>
          </cell>
          <cell r="E26819" t="str">
            <v>20秋专科建筑技术（建工4）204302210014578</v>
          </cell>
        </row>
        <row r="26820">
          <cell r="C26820" t="str">
            <v>2043001474167</v>
          </cell>
          <cell r="D26820" t="str">
            <v>肖遥</v>
          </cell>
          <cell r="E26820" t="str">
            <v>20秋专科建筑技术（建工4）204302210014578</v>
          </cell>
        </row>
        <row r="26821">
          <cell r="C26821" t="str">
            <v>2043001474168</v>
          </cell>
          <cell r="D26821" t="str">
            <v>余熙贤</v>
          </cell>
          <cell r="E26821" t="str">
            <v>20秋专科建筑技术（建工4）204302210014578</v>
          </cell>
        </row>
        <row r="26822">
          <cell r="C26822" t="str">
            <v>2043001474169</v>
          </cell>
          <cell r="D26822" t="str">
            <v>张玉玲</v>
          </cell>
          <cell r="E26822" t="str">
            <v>20秋专科建筑技术（建工4）204302210014578</v>
          </cell>
        </row>
        <row r="26823">
          <cell r="C26823" t="str">
            <v>2043001474170</v>
          </cell>
          <cell r="D26823" t="str">
            <v>周强</v>
          </cell>
          <cell r="E26823" t="str">
            <v>20秋专科建筑技术（建工4）204302210014578</v>
          </cell>
        </row>
        <row r="26824">
          <cell r="C26824" t="str">
            <v>2043001474171</v>
          </cell>
          <cell r="D26824" t="str">
            <v>邹宏伟</v>
          </cell>
          <cell r="E26824" t="str">
            <v>20秋专科建筑技术（建工4）204302210014578</v>
          </cell>
        </row>
        <row r="26825">
          <cell r="C26825" t="str">
            <v>2043001474172</v>
          </cell>
          <cell r="D26825" t="str">
            <v>高菲</v>
          </cell>
          <cell r="E26825" t="str">
            <v>20秋专科建筑技术（建工4）204302210014578</v>
          </cell>
        </row>
        <row r="26826">
          <cell r="C26826" t="str">
            <v>2043001474173</v>
          </cell>
          <cell r="D26826" t="str">
            <v>黄福威</v>
          </cell>
          <cell r="E26826" t="str">
            <v>20秋专科建筑技术（建工4）204302210014578</v>
          </cell>
        </row>
        <row r="26827">
          <cell r="C26827" t="str">
            <v>2043001474174</v>
          </cell>
          <cell r="D26827" t="str">
            <v>陈俊杰</v>
          </cell>
          <cell r="E26827" t="str">
            <v>20秋专科建筑技术（建工4）204302210014578</v>
          </cell>
        </row>
        <row r="26828">
          <cell r="C26828" t="str">
            <v>2043001474175</v>
          </cell>
          <cell r="D26828" t="str">
            <v>高一博</v>
          </cell>
          <cell r="E26828" t="str">
            <v>20秋专科建筑技术（建工4）204302210014578</v>
          </cell>
        </row>
        <row r="26829">
          <cell r="C26829" t="str">
            <v>2043001474176</v>
          </cell>
          <cell r="D26829" t="str">
            <v>关永振</v>
          </cell>
          <cell r="E26829" t="str">
            <v>20秋专科建筑技术（建工4）204302210014578</v>
          </cell>
        </row>
        <row r="26830">
          <cell r="C26830" t="str">
            <v>2043001474177</v>
          </cell>
          <cell r="D26830" t="str">
            <v>黄兴权</v>
          </cell>
          <cell r="E26830" t="str">
            <v>20秋专科建筑技术（建工4）204302210014578</v>
          </cell>
        </row>
        <row r="26831">
          <cell r="C26831" t="str">
            <v>2043001474178</v>
          </cell>
          <cell r="D26831" t="str">
            <v>蒋遇冬</v>
          </cell>
          <cell r="E26831" t="str">
            <v>20秋专科建筑技术（建工4）204302210014578</v>
          </cell>
        </row>
        <row r="26832">
          <cell r="C26832" t="str">
            <v>2043001474179</v>
          </cell>
          <cell r="D26832" t="str">
            <v>李成明</v>
          </cell>
          <cell r="E26832" t="str">
            <v>20秋专科建筑技术（建工4）204302210014578</v>
          </cell>
        </row>
        <row r="26833">
          <cell r="C26833" t="str">
            <v>2043001474180</v>
          </cell>
          <cell r="D26833" t="str">
            <v>李嘉新</v>
          </cell>
          <cell r="E26833" t="str">
            <v>20秋专科建筑技术（建工4）204302210014578</v>
          </cell>
        </row>
        <row r="26834">
          <cell r="C26834" t="str">
            <v>2043001474181</v>
          </cell>
          <cell r="D26834" t="str">
            <v>李仕</v>
          </cell>
          <cell r="E26834" t="str">
            <v>20秋专科建筑技术（建工4）204302210014578</v>
          </cell>
        </row>
        <row r="26835">
          <cell r="C26835" t="str">
            <v>2043001474182</v>
          </cell>
          <cell r="D26835" t="str">
            <v>李望涛</v>
          </cell>
          <cell r="E26835" t="str">
            <v>20秋专科建筑技术（建工4）204302210014578</v>
          </cell>
        </row>
        <row r="26836">
          <cell r="C26836" t="str">
            <v>2043001474183</v>
          </cell>
          <cell r="D26836" t="str">
            <v>梁志文</v>
          </cell>
          <cell r="E26836" t="str">
            <v>20秋专科建筑技术（建工4）204302210014578</v>
          </cell>
        </row>
        <row r="26837">
          <cell r="C26837" t="str">
            <v>2043001474184</v>
          </cell>
          <cell r="D26837" t="str">
            <v>林国煜</v>
          </cell>
          <cell r="E26837" t="str">
            <v>20秋专科建筑技术（建工4）204302210014578</v>
          </cell>
        </row>
        <row r="26838">
          <cell r="C26838" t="str">
            <v>2043001474185</v>
          </cell>
          <cell r="D26838" t="str">
            <v>凌冲</v>
          </cell>
          <cell r="E26838" t="str">
            <v>20秋专科建筑技术（建工4）204302210014578</v>
          </cell>
        </row>
        <row r="26839">
          <cell r="C26839" t="str">
            <v>2043001474186</v>
          </cell>
          <cell r="D26839" t="str">
            <v>凌优良</v>
          </cell>
          <cell r="E26839" t="str">
            <v>20秋专科建筑技术（建工4）204302210014578</v>
          </cell>
        </row>
        <row r="26840">
          <cell r="C26840" t="str">
            <v>2043001474187</v>
          </cell>
          <cell r="D26840" t="str">
            <v>刘宸</v>
          </cell>
          <cell r="E26840" t="str">
            <v>20秋专科建筑技术（建工4）204302210014578</v>
          </cell>
        </row>
        <row r="26841">
          <cell r="C26841" t="str">
            <v>2043001474188</v>
          </cell>
          <cell r="D26841" t="str">
            <v>刘志勇</v>
          </cell>
          <cell r="E26841" t="str">
            <v>20秋专科建筑技术（建工4）204302210014578</v>
          </cell>
        </row>
        <row r="26842">
          <cell r="C26842" t="str">
            <v>2043001474189</v>
          </cell>
          <cell r="D26842" t="str">
            <v>柳波文</v>
          </cell>
          <cell r="E26842" t="str">
            <v>20秋专科建筑技术（建工4）204302210014578</v>
          </cell>
        </row>
        <row r="26843">
          <cell r="C26843" t="str">
            <v>2043001474190</v>
          </cell>
          <cell r="D26843" t="str">
            <v>彭敬诚</v>
          </cell>
          <cell r="E26843" t="str">
            <v>20秋专科建筑技术（建工4）204302210014578</v>
          </cell>
        </row>
        <row r="26844">
          <cell r="C26844" t="str">
            <v>2043001474191</v>
          </cell>
          <cell r="D26844" t="str">
            <v>屈乾成</v>
          </cell>
          <cell r="E26844" t="str">
            <v>20秋专科建筑技术（建工4）204302210014578</v>
          </cell>
        </row>
        <row r="26845">
          <cell r="C26845" t="str">
            <v>2043001474192</v>
          </cell>
          <cell r="D26845" t="str">
            <v>谭琦</v>
          </cell>
          <cell r="E26845" t="str">
            <v>20秋专科建筑技术（建工4）204302210014578</v>
          </cell>
        </row>
        <row r="26846">
          <cell r="C26846" t="str">
            <v>2043001474193</v>
          </cell>
          <cell r="D26846" t="str">
            <v>王先定</v>
          </cell>
          <cell r="E26846" t="str">
            <v>20秋专科建筑技术（建工4）204302210014578</v>
          </cell>
        </row>
        <row r="26847">
          <cell r="C26847" t="str">
            <v>2043001474194</v>
          </cell>
          <cell r="D26847" t="str">
            <v>王益渡</v>
          </cell>
          <cell r="E26847" t="str">
            <v>20秋专科建筑技术（建工4）204302210014578</v>
          </cell>
        </row>
        <row r="26848">
          <cell r="C26848" t="str">
            <v>2043001474195</v>
          </cell>
          <cell r="D26848" t="str">
            <v>熊瑾霖</v>
          </cell>
          <cell r="E26848" t="str">
            <v>20秋专科建筑技术（建工4）204302210014578</v>
          </cell>
        </row>
        <row r="26849">
          <cell r="C26849" t="str">
            <v>2043001474196</v>
          </cell>
          <cell r="D26849" t="str">
            <v>周杨鎛</v>
          </cell>
          <cell r="E26849" t="str">
            <v>20秋专科建筑技术（建工4）204302210014578</v>
          </cell>
        </row>
        <row r="26850">
          <cell r="C26850" t="str">
            <v>2043001474197</v>
          </cell>
          <cell r="D26850" t="str">
            <v>蔡子豪</v>
          </cell>
          <cell r="E26850" t="str">
            <v>20秋专科建筑技术（建工4）204302210014578</v>
          </cell>
        </row>
        <row r="26851">
          <cell r="C26851" t="str">
            <v>2043001474198</v>
          </cell>
          <cell r="D26851" t="str">
            <v>陈思维</v>
          </cell>
          <cell r="E26851" t="str">
            <v>20秋专科建筑技术（建工4）204302210014578</v>
          </cell>
        </row>
        <row r="26852">
          <cell r="C26852" t="str">
            <v>2043001474199</v>
          </cell>
          <cell r="D26852" t="str">
            <v>贺楚龙</v>
          </cell>
          <cell r="E26852" t="str">
            <v>20秋专科建筑技术（建工4）204302210014578</v>
          </cell>
        </row>
        <row r="26853">
          <cell r="C26853" t="str">
            <v>2043001474200</v>
          </cell>
          <cell r="D26853" t="str">
            <v>胡芳城</v>
          </cell>
          <cell r="E26853" t="str">
            <v>20秋专科建筑技术（建工4）204302210014578</v>
          </cell>
        </row>
        <row r="26854">
          <cell r="C26854" t="str">
            <v>2043001474201</v>
          </cell>
          <cell r="D26854" t="str">
            <v>蒋熠豪</v>
          </cell>
          <cell r="E26854" t="str">
            <v>20秋专科建筑技术（建工4）204302210014578</v>
          </cell>
        </row>
        <row r="26855">
          <cell r="C26855" t="str">
            <v>2043001474206</v>
          </cell>
          <cell r="D26855" t="str">
            <v>庞照尊</v>
          </cell>
          <cell r="E26855" t="str">
            <v>20秋专科建筑技术（建工4）204302210014578</v>
          </cell>
        </row>
        <row r="26856">
          <cell r="C26856" t="str">
            <v>2043001474207</v>
          </cell>
          <cell r="D26856" t="str">
            <v>谷康民</v>
          </cell>
          <cell r="E26856" t="str">
            <v>20秋专科建筑技术（建工4）204302210014578</v>
          </cell>
        </row>
        <row r="26857">
          <cell r="C26857" t="str">
            <v>2043001474343</v>
          </cell>
          <cell r="D26857" t="str">
            <v>武辰旭</v>
          </cell>
          <cell r="E26857" t="str">
            <v>20秋专科建筑技术（建工4）204302210014578</v>
          </cell>
        </row>
        <row r="26858">
          <cell r="C26858" t="str">
            <v>2043001474345</v>
          </cell>
          <cell r="D26858" t="str">
            <v>张纯翾</v>
          </cell>
          <cell r="E26858" t="str">
            <v>20秋专科建筑技术（建工4）204302210014578</v>
          </cell>
        </row>
        <row r="26859">
          <cell r="C26859" t="str">
            <v>2043001474353</v>
          </cell>
          <cell r="D26859" t="str">
            <v>刘阳</v>
          </cell>
          <cell r="E26859" t="str">
            <v>20秋专科建筑技术（建工4）204302210014578</v>
          </cell>
        </row>
        <row r="26860">
          <cell r="C26860" t="str">
            <v>2043001474354</v>
          </cell>
          <cell r="D26860" t="str">
            <v>祝宝成</v>
          </cell>
          <cell r="E26860" t="str">
            <v>20秋专科建筑技术（建工4）204302210014578</v>
          </cell>
        </row>
        <row r="26861">
          <cell r="C26861" t="str">
            <v>2043001474355</v>
          </cell>
          <cell r="D26861" t="str">
            <v>谭翔宇</v>
          </cell>
          <cell r="E26861" t="str">
            <v>20秋专科建筑技术（建工4）204302210014578</v>
          </cell>
        </row>
        <row r="26862">
          <cell r="C26862" t="str">
            <v>2043001474356</v>
          </cell>
          <cell r="D26862" t="str">
            <v>孙博鑫</v>
          </cell>
          <cell r="E26862" t="str">
            <v>20秋专科建筑技术（建工4）204302210014578</v>
          </cell>
        </row>
        <row r="26863">
          <cell r="C26863" t="str">
            <v>2043001474357</v>
          </cell>
          <cell r="D26863" t="str">
            <v>王彧</v>
          </cell>
          <cell r="E26863" t="str">
            <v>20秋专科建筑技术（建工4）204302210014578</v>
          </cell>
        </row>
        <row r="26864">
          <cell r="C26864" t="str">
            <v>2043001474358</v>
          </cell>
          <cell r="D26864" t="str">
            <v>伍博</v>
          </cell>
          <cell r="E26864" t="str">
            <v>20秋专科建筑技术（建工4）204302210014578</v>
          </cell>
        </row>
        <row r="26865">
          <cell r="C26865" t="str">
            <v>2043001474359</v>
          </cell>
          <cell r="D26865" t="str">
            <v>杨媚</v>
          </cell>
          <cell r="E26865" t="str">
            <v>20秋专科建筑技术（建工4）204302210014578</v>
          </cell>
        </row>
        <row r="26866">
          <cell r="C26866" t="str">
            <v>2043001474360</v>
          </cell>
          <cell r="D26866" t="str">
            <v>杨淼</v>
          </cell>
          <cell r="E26866" t="str">
            <v>20秋专科建筑技术（建工4）204302210014578</v>
          </cell>
        </row>
        <row r="26867">
          <cell r="C26867" t="str">
            <v>2043001474361</v>
          </cell>
          <cell r="D26867" t="str">
            <v>张佳</v>
          </cell>
          <cell r="E26867" t="str">
            <v>20秋专科建筑技术（建工4）204302210014578</v>
          </cell>
        </row>
        <row r="26868">
          <cell r="C26868" t="str">
            <v>2043001474362</v>
          </cell>
          <cell r="D26868" t="str">
            <v>张新健</v>
          </cell>
          <cell r="E26868" t="str">
            <v>20秋专科建筑技术（建工4）204302210014578</v>
          </cell>
        </row>
        <row r="26869">
          <cell r="C26869" t="str">
            <v>2043001474363</v>
          </cell>
          <cell r="D26869" t="str">
            <v>周杰强</v>
          </cell>
          <cell r="E26869" t="str">
            <v>20秋专科建筑技术（建工4）204302210014578</v>
          </cell>
        </row>
        <row r="26870">
          <cell r="C26870" t="str">
            <v>2043001474364</v>
          </cell>
          <cell r="D26870" t="str">
            <v>周俊</v>
          </cell>
          <cell r="E26870" t="str">
            <v>20秋专科建筑技术（建工4）204302210014578</v>
          </cell>
        </row>
        <row r="26871">
          <cell r="C26871" t="str">
            <v>2043001474365</v>
          </cell>
          <cell r="D26871" t="str">
            <v>杨晨</v>
          </cell>
          <cell r="E26871" t="str">
            <v>20秋专科建筑技术（建工4）204302210014578</v>
          </cell>
        </row>
        <row r="26872">
          <cell r="C26872" t="str">
            <v>2043001474366</v>
          </cell>
          <cell r="D26872" t="str">
            <v>谭汇鑫</v>
          </cell>
          <cell r="E26872" t="str">
            <v>20秋专科建筑技术（建工4）204302210014578</v>
          </cell>
        </row>
        <row r="26873">
          <cell r="C26873" t="str">
            <v>2043001474367</v>
          </cell>
          <cell r="D26873" t="str">
            <v>张智聪</v>
          </cell>
          <cell r="E26873" t="str">
            <v>20秋专科建筑技术（建工4）204302210014578</v>
          </cell>
        </row>
        <row r="26874">
          <cell r="C26874" t="str">
            <v>2043001474368</v>
          </cell>
          <cell r="D26874" t="str">
            <v>何亚希</v>
          </cell>
          <cell r="E26874" t="str">
            <v>20秋专科建筑技术（建工4）204302210014578</v>
          </cell>
        </row>
        <row r="26875">
          <cell r="C26875" t="str">
            <v>2043001474369</v>
          </cell>
          <cell r="D26875" t="str">
            <v>杨凯</v>
          </cell>
          <cell r="E26875" t="str">
            <v>20秋专科建筑技术（建工4）204302210014578</v>
          </cell>
        </row>
        <row r="26876">
          <cell r="C26876" t="str">
            <v>2043001474370</v>
          </cell>
          <cell r="D26876" t="str">
            <v>李宗强</v>
          </cell>
          <cell r="E26876" t="str">
            <v>20秋专科建筑技术（建工4）204302210014578</v>
          </cell>
        </row>
        <row r="26877">
          <cell r="C26877" t="str">
            <v>2043001474371</v>
          </cell>
          <cell r="D26877" t="str">
            <v>易佳伟</v>
          </cell>
          <cell r="E26877" t="str">
            <v>20秋专科建筑技术（建工4）204302210014578</v>
          </cell>
        </row>
        <row r="26878">
          <cell r="C26878" t="str">
            <v>2043001474372</v>
          </cell>
          <cell r="D26878" t="str">
            <v>罗文轩</v>
          </cell>
          <cell r="E26878" t="str">
            <v>20秋专科建筑技术（建工4）204302210014578</v>
          </cell>
        </row>
        <row r="26879">
          <cell r="C26879" t="str">
            <v>2043001474373</v>
          </cell>
          <cell r="D26879" t="str">
            <v>肖扬琪</v>
          </cell>
          <cell r="E26879" t="str">
            <v>20秋专科建筑技术（建工4）204302210014578</v>
          </cell>
        </row>
        <row r="26880">
          <cell r="C26880" t="str">
            <v>2043001474374</v>
          </cell>
          <cell r="D26880" t="str">
            <v>刘政辰</v>
          </cell>
          <cell r="E26880" t="str">
            <v>20秋专科建筑技术（建工4）204302210014578</v>
          </cell>
        </row>
        <row r="26881">
          <cell r="C26881" t="str">
            <v>2043001474375</v>
          </cell>
          <cell r="D26881" t="str">
            <v>肖能豪</v>
          </cell>
          <cell r="E26881" t="str">
            <v>20秋专科建筑技术（建工4）204302210014578</v>
          </cell>
        </row>
        <row r="26882">
          <cell r="C26882" t="str">
            <v>2043001474393</v>
          </cell>
          <cell r="D26882" t="str">
            <v>刘志丹</v>
          </cell>
          <cell r="E26882" t="str">
            <v>20秋专科建筑技术（建工4）204302210014578</v>
          </cell>
        </row>
        <row r="26883">
          <cell r="C26883" t="str">
            <v>2043001474394</v>
          </cell>
          <cell r="D26883" t="str">
            <v>涂镇涛</v>
          </cell>
          <cell r="E26883" t="str">
            <v>20秋专科建筑技术（建工4）204302210014578</v>
          </cell>
        </row>
        <row r="26884">
          <cell r="C26884" t="str">
            <v>2043001474395</v>
          </cell>
          <cell r="D26884" t="str">
            <v>田诗毅</v>
          </cell>
          <cell r="E26884" t="str">
            <v>20秋专科建筑技术（建工4）204302210014578</v>
          </cell>
        </row>
        <row r="26885">
          <cell r="C26885" t="str">
            <v>2043001474396</v>
          </cell>
          <cell r="D26885" t="str">
            <v>黄少铨</v>
          </cell>
          <cell r="E26885" t="str">
            <v>20秋专科建筑技术（建工4）204302210014578</v>
          </cell>
        </row>
        <row r="26886">
          <cell r="C26886" t="str">
            <v>2043001474397</v>
          </cell>
          <cell r="D26886" t="str">
            <v>师鸿博</v>
          </cell>
          <cell r="E26886" t="str">
            <v>20秋专科建筑技术（建工4）204302210014578</v>
          </cell>
        </row>
        <row r="26887">
          <cell r="C26887" t="str">
            <v>2043001474434</v>
          </cell>
          <cell r="D26887" t="str">
            <v>郭时顺</v>
          </cell>
          <cell r="E26887" t="str">
            <v>20秋专科建筑技术（建工4）204302210014578</v>
          </cell>
        </row>
        <row r="26888">
          <cell r="C26888" t="str">
            <v>2043001474435</v>
          </cell>
          <cell r="D26888" t="str">
            <v>江宇</v>
          </cell>
          <cell r="E26888" t="str">
            <v>20秋专科建筑技术（建工4）204302210014578</v>
          </cell>
        </row>
        <row r="26889">
          <cell r="C26889" t="str">
            <v>2043001474436</v>
          </cell>
          <cell r="D26889" t="str">
            <v>戴湘龙</v>
          </cell>
          <cell r="E26889" t="str">
            <v>20秋专科建筑技术（建工4）204302210014578</v>
          </cell>
        </row>
        <row r="26890">
          <cell r="C26890" t="str">
            <v>2043001474437</v>
          </cell>
          <cell r="D26890" t="str">
            <v>袁永兴</v>
          </cell>
          <cell r="E26890" t="str">
            <v>20秋专科建筑技术（建工4）204302210014578</v>
          </cell>
        </row>
        <row r="26891">
          <cell r="C26891" t="str">
            <v>2043001474438</v>
          </cell>
          <cell r="D26891" t="str">
            <v>余欣狄</v>
          </cell>
          <cell r="E26891" t="str">
            <v>20秋专科建筑技术（建工4）204302210014578</v>
          </cell>
        </row>
        <row r="26892">
          <cell r="C26892" t="str">
            <v>2043001474439</v>
          </cell>
          <cell r="D26892" t="str">
            <v>王洋</v>
          </cell>
          <cell r="E26892" t="str">
            <v>20秋专科建筑技术（建工4）204302210014578</v>
          </cell>
        </row>
        <row r="26893">
          <cell r="C26893" t="str">
            <v>2043001474440</v>
          </cell>
          <cell r="D26893" t="str">
            <v>黄斌亮</v>
          </cell>
          <cell r="E26893" t="str">
            <v>20秋专科建筑技术（建工4）204302210014578</v>
          </cell>
        </row>
        <row r="26894">
          <cell r="C26894" t="str">
            <v>2043001474441</v>
          </cell>
          <cell r="D26894" t="str">
            <v>秦超</v>
          </cell>
          <cell r="E26894" t="str">
            <v>20秋专科建筑技术（建工4）204302210014578</v>
          </cell>
        </row>
        <row r="26895">
          <cell r="C26895" t="str">
            <v>2043001474442</v>
          </cell>
          <cell r="D26895" t="str">
            <v>廖少鹏</v>
          </cell>
          <cell r="E26895" t="str">
            <v>20秋专科建筑技术（建工4）204302210014578</v>
          </cell>
        </row>
        <row r="26896">
          <cell r="C26896" t="str">
            <v>2043001474443</v>
          </cell>
          <cell r="D26896" t="str">
            <v>罗典</v>
          </cell>
          <cell r="E26896" t="str">
            <v>20秋专科建筑技术（建工4）204302210014578</v>
          </cell>
        </row>
        <row r="26897">
          <cell r="C26897" t="str">
            <v>2043001474444</v>
          </cell>
          <cell r="D26897" t="str">
            <v>陈文胜</v>
          </cell>
          <cell r="E26897" t="str">
            <v>20秋专科建筑技术（建工4）204302210014578</v>
          </cell>
        </row>
        <row r="26898">
          <cell r="C26898" t="str">
            <v>2043001474445</v>
          </cell>
          <cell r="D26898" t="str">
            <v>陈凯乐</v>
          </cell>
          <cell r="E26898" t="str">
            <v>20秋专科建筑技术（建工4）204302210014578</v>
          </cell>
        </row>
        <row r="26899">
          <cell r="C26899" t="str">
            <v>2043001474446</v>
          </cell>
          <cell r="D26899" t="str">
            <v>邓小健</v>
          </cell>
          <cell r="E26899" t="str">
            <v>20秋专科建筑技术（建工4）204302210014578</v>
          </cell>
        </row>
        <row r="26900">
          <cell r="C26900" t="str">
            <v>2043001474447</v>
          </cell>
          <cell r="D26900" t="str">
            <v>钟涛</v>
          </cell>
          <cell r="E26900" t="str">
            <v>20秋专科建筑技术（建工4）204302210014578</v>
          </cell>
        </row>
        <row r="26901">
          <cell r="C26901" t="str">
            <v>2043001474448</v>
          </cell>
          <cell r="D26901" t="str">
            <v>刘鑫康</v>
          </cell>
          <cell r="E26901" t="str">
            <v>20秋专科建筑技术（建工4）204302210014578</v>
          </cell>
        </row>
        <row r="26902">
          <cell r="C26902" t="str">
            <v>2043001474449</v>
          </cell>
          <cell r="D26902" t="str">
            <v>曹朝群</v>
          </cell>
          <cell r="E26902" t="str">
            <v>20秋专科建筑技术（建工4）204302210014578</v>
          </cell>
        </row>
        <row r="26903">
          <cell r="C26903" t="str">
            <v>2043001474450</v>
          </cell>
          <cell r="D26903" t="str">
            <v>龙权勇</v>
          </cell>
          <cell r="E26903" t="str">
            <v>20秋专科建筑技术（建工4）204302210014578</v>
          </cell>
        </row>
        <row r="26904">
          <cell r="C26904" t="str">
            <v>2043001474451</v>
          </cell>
          <cell r="D26904" t="str">
            <v>江佳祥</v>
          </cell>
          <cell r="E26904" t="str">
            <v>20秋专科建筑技术（建工4）204302210014578</v>
          </cell>
        </row>
        <row r="26905">
          <cell r="C26905" t="str">
            <v>2043001474452</v>
          </cell>
          <cell r="D26905" t="str">
            <v>信彬</v>
          </cell>
          <cell r="E26905" t="str">
            <v>20秋专科建筑技术（建工4）204302210014578</v>
          </cell>
        </row>
        <row r="26906">
          <cell r="C26906" t="str">
            <v>2043001474453</v>
          </cell>
          <cell r="D26906" t="str">
            <v>糜家彬</v>
          </cell>
          <cell r="E26906" t="str">
            <v>20秋专科建筑技术（建工4）204302210014578</v>
          </cell>
        </row>
        <row r="26907">
          <cell r="C26907" t="str">
            <v>2043001474454</v>
          </cell>
          <cell r="D26907" t="str">
            <v>李柯</v>
          </cell>
          <cell r="E26907" t="str">
            <v>20秋专科建筑技术（建工4）204302210014578</v>
          </cell>
        </row>
        <row r="26908">
          <cell r="C26908" t="str">
            <v>2043001474455</v>
          </cell>
          <cell r="D26908" t="str">
            <v>杨丝美</v>
          </cell>
          <cell r="E26908" t="str">
            <v>20秋专科建筑技术（建工4）204302210014578</v>
          </cell>
        </row>
        <row r="26909">
          <cell r="C26909" t="str">
            <v>2043001477499</v>
          </cell>
          <cell r="D26909" t="str">
            <v>严钰</v>
          </cell>
          <cell r="E26909" t="str">
            <v>20秋专科计信（岳麓）204302210014579</v>
          </cell>
        </row>
        <row r="26910">
          <cell r="C26910" t="str">
            <v>2043001477500</v>
          </cell>
          <cell r="D26910" t="str">
            <v>罗孔</v>
          </cell>
          <cell r="E26910" t="str">
            <v>20秋专科水利水电工程管理204302210014580</v>
          </cell>
        </row>
        <row r="26911">
          <cell r="C26911" t="str">
            <v>2043001477501</v>
          </cell>
          <cell r="D26911" t="str">
            <v>许松</v>
          </cell>
          <cell r="E26911" t="str">
            <v>20秋专科水利水电工程管理204302210014580</v>
          </cell>
        </row>
        <row r="26912">
          <cell r="C26912" t="str">
            <v>2043001477502</v>
          </cell>
          <cell r="D26912" t="str">
            <v>杨爱松</v>
          </cell>
          <cell r="E26912" t="str">
            <v>20秋专科计网（青鸟码农1）204302210014581</v>
          </cell>
        </row>
        <row r="26913">
          <cell r="C26913" t="str">
            <v>2043001477503</v>
          </cell>
          <cell r="D26913" t="str">
            <v>廖重容</v>
          </cell>
          <cell r="E26913" t="str">
            <v>20秋专科药学（岳麓）204302210014582</v>
          </cell>
        </row>
        <row r="26914">
          <cell r="C26914" t="str">
            <v>2043001477504</v>
          </cell>
          <cell r="D26914" t="str">
            <v>龙梅英</v>
          </cell>
          <cell r="E26914" t="str">
            <v>20秋专科药学（岳麓）204302210014582</v>
          </cell>
        </row>
        <row r="26915">
          <cell r="C26915" t="str">
            <v>2043001477591</v>
          </cell>
          <cell r="D26915" t="str">
            <v>周静文</v>
          </cell>
          <cell r="E26915" t="str">
            <v>20秋专科人力资源管理（KFC204302210014585</v>
          </cell>
        </row>
        <row r="26916">
          <cell r="C26916" t="str">
            <v>2043001477592</v>
          </cell>
          <cell r="D26916" t="str">
            <v>欧晓清</v>
          </cell>
          <cell r="E26916" t="str">
            <v>20秋专科人力资源管理（KFC204302210014585</v>
          </cell>
        </row>
        <row r="26917">
          <cell r="C26917" t="str">
            <v>2043001477593</v>
          </cell>
          <cell r="D26917" t="str">
            <v>何美兰</v>
          </cell>
          <cell r="E26917" t="str">
            <v>20秋专科人力资源管理（KFC204302210014585</v>
          </cell>
        </row>
        <row r="26918">
          <cell r="C26918" t="str">
            <v>2043001477594</v>
          </cell>
          <cell r="D26918" t="str">
            <v>梅雪丽</v>
          </cell>
          <cell r="E26918" t="str">
            <v>20秋专科人力资源管理（KFC204302210014585</v>
          </cell>
        </row>
        <row r="26919">
          <cell r="C26919" t="str">
            <v>2043001477595</v>
          </cell>
          <cell r="D26919" t="str">
            <v>韦微</v>
          </cell>
          <cell r="E26919" t="str">
            <v>20秋专科人力资源管理（KFC204302210014585</v>
          </cell>
        </row>
        <row r="26920">
          <cell r="C26920" t="str">
            <v>2043001477596</v>
          </cell>
          <cell r="D26920" t="str">
            <v>周静</v>
          </cell>
          <cell r="E26920" t="str">
            <v>20秋专科人力资源管理（KFC204302210014585</v>
          </cell>
        </row>
        <row r="26921">
          <cell r="C26921" t="str">
            <v>2043001477597</v>
          </cell>
          <cell r="D26921" t="str">
            <v>戴宇</v>
          </cell>
          <cell r="E26921" t="str">
            <v>20秋专科人力资源管理（KFC204302210014585</v>
          </cell>
        </row>
        <row r="26922">
          <cell r="C26922" t="str">
            <v>2043001477598</v>
          </cell>
          <cell r="D26922" t="str">
            <v>艾明凤</v>
          </cell>
          <cell r="E26922" t="str">
            <v>20秋专科人力资源管理（KFC204302210014585</v>
          </cell>
        </row>
        <row r="26923">
          <cell r="C26923" t="str">
            <v>2043001477599</v>
          </cell>
          <cell r="D26923" t="str">
            <v>彭晓华</v>
          </cell>
          <cell r="E26923" t="str">
            <v>20秋专科人力资源管理（KFC204302210014585</v>
          </cell>
        </row>
        <row r="26924">
          <cell r="C26924" t="str">
            <v>2043001477600</v>
          </cell>
          <cell r="D26924" t="str">
            <v>姚婉</v>
          </cell>
          <cell r="E26924" t="str">
            <v>20秋专科人力资源管理（KFC204302210014585</v>
          </cell>
        </row>
        <row r="26925">
          <cell r="C26925" t="str">
            <v>2043001477601</v>
          </cell>
          <cell r="D26925" t="str">
            <v>方淑贞</v>
          </cell>
          <cell r="E26925" t="str">
            <v>20秋专科人力资源管理（KFC204302210014585</v>
          </cell>
        </row>
        <row r="26926">
          <cell r="C26926" t="str">
            <v>2043001477602</v>
          </cell>
          <cell r="D26926" t="str">
            <v>梁桂珍</v>
          </cell>
          <cell r="E26926" t="str">
            <v>20秋专科人力资源管理（KFC204302210014585</v>
          </cell>
        </row>
        <row r="26927">
          <cell r="C26927" t="str">
            <v>2043001477603</v>
          </cell>
          <cell r="D26927" t="str">
            <v>王维花</v>
          </cell>
          <cell r="E26927" t="str">
            <v>20秋专科人力资源管理（KFC204302210014585</v>
          </cell>
        </row>
        <row r="26928">
          <cell r="C26928" t="str">
            <v>2043001477610</v>
          </cell>
          <cell r="D26928" t="str">
            <v>严良</v>
          </cell>
          <cell r="E26928" t="str">
            <v>20秋专科市场营销204302210014587</v>
          </cell>
        </row>
        <row r="26929">
          <cell r="C26929" t="str">
            <v>2043001477611</v>
          </cell>
          <cell r="D26929" t="str">
            <v>廖志鹏</v>
          </cell>
          <cell r="E26929" t="str">
            <v>20秋专科法律事务（经开）204302210014588</v>
          </cell>
        </row>
        <row r="26930">
          <cell r="C26930" t="str">
            <v>2043001477612</v>
          </cell>
          <cell r="D26930" t="str">
            <v>赵雅</v>
          </cell>
          <cell r="E26930" t="str">
            <v>20秋专科法律事务（经开）204302210014588</v>
          </cell>
        </row>
        <row r="26931">
          <cell r="C26931" t="str">
            <v>2043001477613</v>
          </cell>
          <cell r="D26931" t="str">
            <v>唐博涛</v>
          </cell>
          <cell r="E26931" t="str">
            <v>20秋专科法律事务（经开）204302210014588</v>
          </cell>
        </row>
        <row r="26932">
          <cell r="C26932" t="str">
            <v>2043001477647</v>
          </cell>
          <cell r="D26932" t="str">
            <v>林彰豪</v>
          </cell>
          <cell r="E26932" t="str">
            <v>20秋专科建筑技术（托普）204302210014589</v>
          </cell>
        </row>
        <row r="26933">
          <cell r="C26933" t="str">
            <v>2043001477651</v>
          </cell>
          <cell r="D26933" t="str">
            <v>贺钊卓</v>
          </cell>
          <cell r="E26933" t="str">
            <v>20秋专科工商管理（KFC）204302210014590</v>
          </cell>
        </row>
        <row r="26934">
          <cell r="C26934" t="str">
            <v>2043001477652</v>
          </cell>
          <cell r="D26934" t="str">
            <v>解帆</v>
          </cell>
          <cell r="E26934" t="str">
            <v>20秋专科工商管理（KFC）204302210014590</v>
          </cell>
        </row>
        <row r="26935">
          <cell r="C26935" t="str">
            <v>2043001477653</v>
          </cell>
          <cell r="D26935" t="str">
            <v>徐小小</v>
          </cell>
          <cell r="E26935" t="str">
            <v>20秋专科工商管理（KFC）204302210014590</v>
          </cell>
        </row>
        <row r="26936">
          <cell r="C26936" t="str">
            <v>2043001477654</v>
          </cell>
          <cell r="D26936" t="str">
            <v>肖金花</v>
          </cell>
          <cell r="E26936" t="str">
            <v>20秋专科工商管理（KFC）204302210014590</v>
          </cell>
        </row>
        <row r="26937">
          <cell r="C26937" t="str">
            <v>2043001477655</v>
          </cell>
          <cell r="D26937" t="str">
            <v>苏玲艳</v>
          </cell>
          <cell r="E26937" t="str">
            <v>20秋专科工商管理（KFC）204302210014590</v>
          </cell>
        </row>
        <row r="26938">
          <cell r="C26938" t="str">
            <v>2043001477656</v>
          </cell>
          <cell r="D26938" t="str">
            <v>贺瑶</v>
          </cell>
          <cell r="E26938" t="str">
            <v>20秋专科工商管理（KFC）204302210014590</v>
          </cell>
        </row>
        <row r="26939">
          <cell r="C26939" t="str">
            <v>2043001477657</v>
          </cell>
          <cell r="D26939" t="str">
            <v>卢利凤</v>
          </cell>
          <cell r="E26939" t="str">
            <v>20秋专科工商管理（KFC）204302210014590</v>
          </cell>
        </row>
        <row r="26940">
          <cell r="C26940" t="str">
            <v>2043001477658</v>
          </cell>
          <cell r="D26940" t="str">
            <v>李妃妃</v>
          </cell>
          <cell r="E26940" t="str">
            <v>20秋专科工商管理（KFC）204302210014590</v>
          </cell>
        </row>
        <row r="26941">
          <cell r="C26941" t="str">
            <v>2043001477659</v>
          </cell>
          <cell r="D26941" t="str">
            <v>王也</v>
          </cell>
          <cell r="E26941" t="str">
            <v>20秋专科工商管理（KFC）204302210014590</v>
          </cell>
        </row>
        <row r="26942">
          <cell r="C26942" t="str">
            <v>2043001477660</v>
          </cell>
          <cell r="D26942" t="str">
            <v>唐蓉</v>
          </cell>
          <cell r="E26942" t="str">
            <v>20秋专科工商管理（KFC）204302210014590</v>
          </cell>
        </row>
        <row r="26943">
          <cell r="C26943" t="str">
            <v>2043001477661</v>
          </cell>
          <cell r="D26943" t="str">
            <v>李小华</v>
          </cell>
          <cell r="E26943" t="str">
            <v>20秋专科工商管理（KFC）204302210014590</v>
          </cell>
        </row>
        <row r="26944">
          <cell r="C26944" t="str">
            <v>2043001477662</v>
          </cell>
          <cell r="D26944" t="str">
            <v>薛会丽</v>
          </cell>
          <cell r="E26944" t="str">
            <v>20秋专科工商管理（KFC）204302210014590</v>
          </cell>
        </row>
        <row r="26945">
          <cell r="C26945" t="str">
            <v>2043001477663</v>
          </cell>
          <cell r="D26945" t="str">
            <v>张康</v>
          </cell>
          <cell r="E26945" t="str">
            <v>20秋专科工商管理（KFC）204302210014590</v>
          </cell>
        </row>
        <row r="26946">
          <cell r="C26946" t="str">
            <v>2043001477664</v>
          </cell>
          <cell r="D26946" t="str">
            <v>赵瑞红</v>
          </cell>
          <cell r="E26946" t="str">
            <v>20秋专科工商管理（KFC）204302210014590</v>
          </cell>
        </row>
        <row r="26947">
          <cell r="C26947" t="str">
            <v>2043001456291</v>
          </cell>
          <cell r="D26947" t="str">
            <v>张全慧</v>
          </cell>
          <cell r="E26947" t="str">
            <v>20秋专科小学教育204302210014591</v>
          </cell>
        </row>
        <row r="26948">
          <cell r="C26948" t="str">
            <v>2043001478618</v>
          </cell>
          <cell r="D26948" t="str">
            <v>陈莎莎</v>
          </cell>
          <cell r="E26948" t="str">
            <v>20秋专科小学教育204302210014591</v>
          </cell>
        </row>
        <row r="26949">
          <cell r="C26949" t="str">
            <v>2043001478619</v>
          </cell>
          <cell r="D26949" t="str">
            <v>欧阳恬</v>
          </cell>
          <cell r="E26949" t="str">
            <v>20秋专科小学教育204302210014591</v>
          </cell>
        </row>
        <row r="26950">
          <cell r="C26950" t="str">
            <v>2043001481429</v>
          </cell>
          <cell r="D26950" t="str">
            <v>何开念</v>
          </cell>
          <cell r="E26950" t="str">
            <v>20秋专科学前教育（领跑）204302210014593</v>
          </cell>
        </row>
        <row r="26951">
          <cell r="C26951" t="str">
            <v>2043001481430</v>
          </cell>
          <cell r="D26951" t="str">
            <v>郑彩景</v>
          </cell>
          <cell r="E26951" t="str">
            <v>20秋专科学前教育（领跑）204302210014593</v>
          </cell>
        </row>
        <row r="26952">
          <cell r="C26952" t="str">
            <v>2043001481431</v>
          </cell>
          <cell r="D26952" t="str">
            <v>高利珍</v>
          </cell>
          <cell r="E26952" t="str">
            <v>20秋专科学前教育（领跑）204302210014593</v>
          </cell>
        </row>
        <row r="26953">
          <cell r="C26953" t="str">
            <v>2043001481432</v>
          </cell>
          <cell r="D26953" t="str">
            <v>陈金妹</v>
          </cell>
          <cell r="E26953" t="str">
            <v>20秋专科学前教育（领跑）204302210014593</v>
          </cell>
        </row>
        <row r="26954">
          <cell r="C26954" t="str">
            <v>2043001481433</v>
          </cell>
          <cell r="D26954" t="str">
            <v>陈小平</v>
          </cell>
          <cell r="E26954" t="str">
            <v>20秋专科学前教育（领跑）204302210014593</v>
          </cell>
        </row>
        <row r="26955">
          <cell r="C26955" t="str">
            <v>2043001481434</v>
          </cell>
          <cell r="D26955" t="str">
            <v>邓茂玲</v>
          </cell>
          <cell r="E26955" t="str">
            <v>20秋专科学前教育（领跑）204302210014593</v>
          </cell>
        </row>
        <row r="26956">
          <cell r="C26956" t="str">
            <v>2043001481435</v>
          </cell>
          <cell r="D26956" t="str">
            <v>彭霞</v>
          </cell>
          <cell r="E26956" t="str">
            <v>20秋专科学前教育（领跑）204302210014593</v>
          </cell>
        </row>
        <row r="26957">
          <cell r="C26957" t="str">
            <v>2043001481436</v>
          </cell>
          <cell r="D26957" t="str">
            <v>王桂兰</v>
          </cell>
          <cell r="E26957" t="str">
            <v>20秋专科学前教育（领跑）204302210014593</v>
          </cell>
        </row>
        <row r="26958">
          <cell r="C26958" t="str">
            <v>2043001481437</v>
          </cell>
          <cell r="D26958" t="str">
            <v>姚银秀</v>
          </cell>
          <cell r="E26958" t="str">
            <v>20秋专科学前教育（领跑）204302210014593</v>
          </cell>
        </row>
        <row r="26959">
          <cell r="C26959" t="str">
            <v>2043001481438</v>
          </cell>
          <cell r="D26959" t="str">
            <v>张百成</v>
          </cell>
          <cell r="E26959" t="str">
            <v>20秋专科道路桥梁（领跑）204302210014595</v>
          </cell>
        </row>
        <row r="26960">
          <cell r="C26960" t="str">
            <v>2043001481439</v>
          </cell>
          <cell r="D26960" t="str">
            <v>杨玉虾</v>
          </cell>
          <cell r="E26960" t="str">
            <v>20秋专科工程造价（领跑）204302210014596</v>
          </cell>
        </row>
        <row r="26961">
          <cell r="C26961" t="str">
            <v>2043001481440</v>
          </cell>
          <cell r="D26961" t="str">
            <v>赵程</v>
          </cell>
          <cell r="E26961" t="str">
            <v>20秋专科工程造价（领跑）204302210014596</v>
          </cell>
        </row>
        <row r="26962">
          <cell r="C26962" t="str">
            <v>2043001481442</v>
          </cell>
          <cell r="D26962" t="str">
            <v>王尚</v>
          </cell>
          <cell r="E26962" t="str">
            <v>20秋专科水利水电（领跑）204302210014597</v>
          </cell>
        </row>
        <row r="26963">
          <cell r="C26963" t="str">
            <v>2043001481443</v>
          </cell>
          <cell r="D26963" t="str">
            <v>程天明</v>
          </cell>
          <cell r="E26963" t="str">
            <v>20秋专科水利水电（领跑）204302210014597</v>
          </cell>
        </row>
        <row r="26964">
          <cell r="C26964" t="str">
            <v>2043001481444</v>
          </cell>
          <cell r="D26964" t="str">
            <v>拉依伍达</v>
          </cell>
          <cell r="E26964" t="str">
            <v>20秋专科水利水电（领跑）204302210014597</v>
          </cell>
        </row>
        <row r="26965">
          <cell r="C26965" t="str">
            <v>2043001481497</v>
          </cell>
          <cell r="D26965" t="str">
            <v>袁强</v>
          </cell>
          <cell r="E26965" t="str">
            <v>20秋专科法律事务（领跑）204302210014599</v>
          </cell>
        </row>
        <row r="26966">
          <cell r="C26966" t="str">
            <v>2043001481498</v>
          </cell>
          <cell r="D26966" t="str">
            <v>黄嫣珍</v>
          </cell>
          <cell r="E26966" t="str">
            <v>20秋专科市场营销（托普）204302210014600</v>
          </cell>
        </row>
        <row r="26967">
          <cell r="C26967" t="str">
            <v>2043001481499</v>
          </cell>
          <cell r="D26967" t="str">
            <v>宋玲玲</v>
          </cell>
          <cell r="E26967" t="str">
            <v>20秋专科市场营销（托普）204302210014600</v>
          </cell>
        </row>
        <row r="26968">
          <cell r="C26968" t="str">
            <v>2043001481791</v>
          </cell>
          <cell r="D26968" t="str">
            <v>李泽霖</v>
          </cell>
          <cell r="E26968" t="str">
            <v>20秋专科金融管理（领跑）204302210014601</v>
          </cell>
        </row>
        <row r="26969">
          <cell r="C26969" t="str">
            <v>2043001481792</v>
          </cell>
          <cell r="D26969" t="str">
            <v>陈飞</v>
          </cell>
          <cell r="E26969" t="str">
            <v>20秋专科汉语言文学（领跑）204302210014602</v>
          </cell>
        </row>
        <row r="26970">
          <cell r="C26970" t="str">
            <v>2043001481793</v>
          </cell>
          <cell r="D26970" t="str">
            <v>洪梓杰</v>
          </cell>
          <cell r="E26970" t="str">
            <v>20秋专科电子商务（领跑）204302210014603</v>
          </cell>
        </row>
        <row r="26971">
          <cell r="C26971" t="str">
            <v>2043001481794</v>
          </cell>
          <cell r="D26971" t="str">
            <v>郑沐涛</v>
          </cell>
          <cell r="E26971" t="str">
            <v>20秋专科电子商务（领跑）204302210014603</v>
          </cell>
        </row>
        <row r="26972">
          <cell r="C26972" t="str">
            <v>2043001481795</v>
          </cell>
          <cell r="D26972" t="str">
            <v>白艳</v>
          </cell>
          <cell r="E26972" t="str">
            <v>20秋专科电子商务（领跑）204302210014603</v>
          </cell>
        </row>
        <row r="26973">
          <cell r="C26973" t="str">
            <v>2043005350363</v>
          </cell>
          <cell r="D26973" t="str">
            <v>肖佩</v>
          </cell>
          <cell r="E26973" t="str">
            <v>20秋课程开放本科会计学204302210053501</v>
          </cell>
        </row>
        <row r="26974">
          <cell r="C26974" t="str">
            <v>2043005350364</v>
          </cell>
          <cell r="D26974" t="str">
            <v>易敏</v>
          </cell>
          <cell r="E26974" t="str">
            <v>20秋课程开放本科会计学204302210053501</v>
          </cell>
        </row>
        <row r="26975">
          <cell r="C26975" t="str">
            <v>2043005350365</v>
          </cell>
          <cell r="D26975" t="str">
            <v>李郑蕾</v>
          </cell>
          <cell r="E26975" t="str">
            <v>20秋课程开放本科会计学204302210053501</v>
          </cell>
        </row>
        <row r="26976">
          <cell r="C26976" t="str">
            <v>2043005350366</v>
          </cell>
          <cell r="D26976" t="str">
            <v>姜雪</v>
          </cell>
          <cell r="E26976" t="str">
            <v>20秋课程开放本科会计学204302210053501</v>
          </cell>
        </row>
        <row r="26977">
          <cell r="C26977" t="str">
            <v>2043005350560</v>
          </cell>
          <cell r="D26977" t="str">
            <v>郭盛文</v>
          </cell>
          <cell r="E26977" t="str">
            <v>20秋课程开放专科计算机信息管204302210053502</v>
          </cell>
        </row>
        <row r="26978">
          <cell r="C26978" t="str">
            <v>2043005350561</v>
          </cell>
          <cell r="D26978" t="str">
            <v>何颖纹</v>
          </cell>
          <cell r="E26978" t="str">
            <v>20秋课程开放专科计算机信息管204302210053502</v>
          </cell>
        </row>
        <row r="26979">
          <cell r="C26979" t="str">
            <v>2043005350562</v>
          </cell>
          <cell r="D26979" t="str">
            <v>李专</v>
          </cell>
          <cell r="E26979" t="str">
            <v>20秋课程开放专科计算机信息管204302210053502</v>
          </cell>
        </row>
        <row r="26980">
          <cell r="C26980" t="str">
            <v>2043005350563</v>
          </cell>
          <cell r="D26980" t="str">
            <v>文鸿烽</v>
          </cell>
          <cell r="E26980" t="str">
            <v>20秋课程开放专科计算机信息管204302210053502</v>
          </cell>
        </row>
        <row r="26981">
          <cell r="C26981" t="str">
            <v>2043005350564</v>
          </cell>
          <cell r="D26981" t="str">
            <v>唐嘉帅</v>
          </cell>
          <cell r="E26981" t="str">
            <v>20秋课程开放专科计算机信息管204302210053502</v>
          </cell>
        </row>
        <row r="26982">
          <cell r="C26982" t="str">
            <v>2043005350565</v>
          </cell>
          <cell r="D26982" t="str">
            <v>周俊</v>
          </cell>
          <cell r="E26982" t="str">
            <v>20秋课程开放专科计算机信息管204302210053502</v>
          </cell>
        </row>
        <row r="26983">
          <cell r="C26983" t="str">
            <v>2043005350566</v>
          </cell>
          <cell r="D26983" t="str">
            <v>王磊</v>
          </cell>
          <cell r="E26983" t="str">
            <v>20秋课程开放专科计算机信息管204302210053502</v>
          </cell>
        </row>
        <row r="26984">
          <cell r="C26984" t="str">
            <v>2043005350567</v>
          </cell>
          <cell r="D26984" t="str">
            <v>陈喆</v>
          </cell>
          <cell r="E26984" t="str">
            <v>20秋课程开放专科计算机信息管204302210053502</v>
          </cell>
        </row>
        <row r="26985">
          <cell r="C26985" t="str">
            <v>2043005350568</v>
          </cell>
          <cell r="D26985" t="str">
            <v>谢毓亮</v>
          </cell>
          <cell r="E26985" t="str">
            <v>20秋课程开放专科计算机信息管204302210053502</v>
          </cell>
        </row>
        <row r="26986">
          <cell r="C26986" t="str">
            <v>2043005350569</v>
          </cell>
          <cell r="D26986" t="str">
            <v>黄怿</v>
          </cell>
          <cell r="E26986" t="str">
            <v>20秋课程开放专科计算机信息管204302210053502</v>
          </cell>
        </row>
        <row r="26987">
          <cell r="C26987" t="str">
            <v>2043005350570</v>
          </cell>
          <cell r="D26987" t="str">
            <v>黄丹</v>
          </cell>
          <cell r="E26987" t="str">
            <v>20秋课程开放专科计算机信息管204302210053502</v>
          </cell>
        </row>
        <row r="26988">
          <cell r="C26988" t="str">
            <v>2043005350571</v>
          </cell>
          <cell r="D26988" t="str">
            <v>陈易</v>
          </cell>
          <cell r="E26988" t="str">
            <v>20秋课程开放专科计算机信息管204302210053502</v>
          </cell>
        </row>
        <row r="26989">
          <cell r="C26989" t="str">
            <v>2043005350572</v>
          </cell>
          <cell r="D26989" t="str">
            <v>侯彪</v>
          </cell>
          <cell r="E26989" t="str">
            <v>20秋课程开放专科计算机信息管204302210053502</v>
          </cell>
        </row>
        <row r="26990">
          <cell r="C26990" t="str">
            <v>2043005350573</v>
          </cell>
          <cell r="D26990" t="str">
            <v>肖阳</v>
          </cell>
          <cell r="E26990" t="str">
            <v>20秋课程开放专科计算机信息管204302210053502</v>
          </cell>
        </row>
        <row r="26991">
          <cell r="C26991" t="str">
            <v>2043005350574</v>
          </cell>
          <cell r="D26991" t="str">
            <v>何浩宇</v>
          </cell>
          <cell r="E26991" t="str">
            <v>20秋课程开放专科计算机信息管204302210053502</v>
          </cell>
        </row>
        <row r="26992">
          <cell r="C26992" t="str">
            <v>2043005350575</v>
          </cell>
          <cell r="D26992" t="str">
            <v>周致远</v>
          </cell>
          <cell r="E26992" t="str">
            <v>20秋课程开放专科计算机信息管204302210053502</v>
          </cell>
        </row>
        <row r="26993">
          <cell r="C26993" t="str">
            <v>2043005350576</v>
          </cell>
          <cell r="D26993" t="str">
            <v>廖雨杭</v>
          </cell>
          <cell r="E26993" t="str">
            <v>20秋课程开放专科计算机信息管204302210053502</v>
          </cell>
        </row>
        <row r="26994">
          <cell r="C26994" t="str">
            <v>2043005350577</v>
          </cell>
          <cell r="D26994" t="str">
            <v>胡锫浩</v>
          </cell>
          <cell r="E26994" t="str">
            <v>20秋课程开放专科计算机信息管204302210053502</v>
          </cell>
        </row>
        <row r="26995">
          <cell r="C26995" t="str">
            <v>2043005350578</v>
          </cell>
          <cell r="D26995" t="str">
            <v>刘伟</v>
          </cell>
          <cell r="E26995" t="str">
            <v>20秋课程开放本科工商管理204302210053503</v>
          </cell>
        </row>
        <row r="26996">
          <cell r="C26996" t="str">
            <v>2043005350579</v>
          </cell>
          <cell r="D26996" t="str">
            <v>毛永</v>
          </cell>
          <cell r="E26996" t="str">
            <v>20秋课程开放本科工商管理204302210053503</v>
          </cell>
        </row>
        <row r="26997">
          <cell r="C26997" t="str">
            <v>2043005350580</v>
          </cell>
          <cell r="D26997" t="str">
            <v>邓文豹</v>
          </cell>
          <cell r="E26997" t="str">
            <v>20秋课程开放本科工商管理204302210053503</v>
          </cell>
        </row>
        <row r="26998">
          <cell r="C26998" t="str">
            <v>2043005350581</v>
          </cell>
          <cell r="D26998" t="str">
            <v>孙坤龙</v>
          </cell>
          <cell r="E26998" t="str">
            <v>20秋课程开放本科工商管理204302210053503</v>
          </cell>
        </row>
        <row r="26999">
          <cell r="C26999" t="str">
            <v>2043005350582</v>
          </cell>
          <cell r="D26999" t="str">
            <v>杨明</v>
          </cell>
          <cell r="E26999" t="str">
            <v>20秋课程开放本科工商管理204302210053503</v>
          </cell>
        </row>
        <row r="27000">
          <cell r="C27000" t="str">
            <v>2043005350583</v>
          </cell>
          <cell r="D27000" t="str">
            <v>赵书</v>
          </cell>
          <cell r="E27000" t="str">
            <v>20秋课程开放本科法学204302210053504</v>
          </cell>
        </row>
        <row r="27001">
          <cell r="C27001" t="str">
            <v>2043005350584</v>
          </cell>
          <cell r="D27001" t="str">
            <v>邹嘉昊</v>
          </cell>
          <cell r="E27001" t="str">
            <v>20秋课程开放本科法学204302210053504</v>
          </cell>
        </row>
        <row r="27002">
          <cell r="C27002" t="str">
            <v>2043005350585</v>
          </cell>
          <cell r="D27002" t="str">
            <v>刘正</v>
          </cell>
          <cell r="E27002" t="str">
            <v>20秋课程开放本科行政管理204302210053505</v>
          </cell>
        </row>
        <row r="27003">
          <cell r="C27003" t="str">
            <v>2043005350586</v>
          </cell>
          <cell r="D27003" t="str">
            <v>盛真</v>
          </cell>
          <cell r="E27003" t="str">
            <v>20秋课程开放本科行政管理204302210053505</v>
          </cell>
        </row>
        <row r="27004">
          <cell r="C27004" t="str">
            <v>2043005350587</v>
          </cell>
          <cell r="D27004" t="str">
            <v>李洁</v>
          </cell>
          <cell r="E27004" t="str">
            <v>20秋课程开放本科行政管理204302210053505</v>
          </cell>
        </row>
        <row r="27005">
          <cell r="C27005" t="str">
            <v>2043005350588</v>
          </cell>
          <cell r="D27005" t="str">
            <v>王祯莲</v>
          </cell>
          <cell r="E27005" t="str">
            <v>20秋课程开放本科行政管理204302210053505</v>
          </cell>
        </row>
        <row r="27006">
          <cell r="C27006" t="str">
            <v>2043005350589</v>
          </cell>
          <cell r="D27006" t="str">
            <v>彭炯</v>
          </cell>
          <cell r="E27006" t="str">
            <v>20秋课程开放本科机械制造204302210053506</v>
          </cell>
        </row>
        <row r="27007">
          <cell r="C27007" t="str">
            <v>2043005350590</v>
          </cell>
          <cell r="D27007" t="str">
            <v>梁泽原</v>
          </cell>
          <cell r="E27007" t="str">
            <v>20秋课程开放本科金融学204302210053507</v>
          </cell>
        </row>
        <row r="27008">
          <cell r="C27008" t="str">
            <v>2043006412822</v>
          </cell>
          <cell r="D27008" t="str">
            <v>邓友亮</v>
          </cell>
          <cell r="E27008" t="str">
            <v>20春助力专科汽车运用与维修（204302284064001</v>
          </cell>
        </row>
        <row r="27009">
          <cell r="C27009" t="str">
            <v>2043006450106</v>
          </cell>
          <cell r="D27009" t="str">
            <v>康俊豪</v>
          </cell>
          <cell r="E27009" t="str">
            <v>20秋助力专科汽修（长汽2）204302284064504</v>
          </cell>
        </row>
        <row r="27010">
          <cell r="C27010" t="str">
            <v>2043006450107</v>
          </cell>
          <cell r="D27010" t="str">
            <v>谢涛</v>
          </cell>
          <cell r="E27010" t="str">
            <v>20秋助力专科汽修（长汽2）204302284064504</v>
          </cell>
        </row>
        <row r="27011">
          <cell r="C27011" t="str">
            <v>2043006450108</v>
          </cell>
          <cell r="D27011" t="str">
            <v>金鑫</v>
          </cell>
          <cell r="E27011" t="str">
            <v>20秋助力专科汽修（长汽2）204302284064504</v>
          </cell>
        </row>
        <row r="27012">
          <cell r="C27012" t="str">
            <v>2043006450109</v>
          </cell>
          <cell r="D27012" t="str">
            <v>邵金阳</v>
          </cell>
          <cell r="E27012" t="str">
            <v>20秋助力专科汽修（长汽2）204302284064504</v>
          </cell>
        </row>
        <row r="27013">
          <cell r="C27013" t="str">
            <v>2043006450110</v>
          </cell>
          <cell r="D27013" t="str">
            <v>罗万冬</v>
          </cell>
          <cell r="E27013" t="str">
            <v>20秋助力专科汽修（长汽2）204302284064504</v>
          </cell>
        </row>
        <row r="27014">
          <cell r="C27014" t="str">
            <v>2043006450111</v>
          </cell>
          <cell r="D27014" t="str">
            <v>郭濮瑜</v>
          </cell>
          <cell r="E27014" t="str">
            <v>20秋助力专科汽修（长汽2）204302284064504</v>
          </cell>
        </row>
        <row r="27015">
          <cell r="C27015" t="str">
            <v>2043006450112</v>
          </cell>
          <cell r="D27015" t="str">
            <v>李骥哲</v>
          </cell>
          <cell r="E27015" t="str">
            <v>20秋助力专科汽修（长汽2）204302284064504</v>
          </cell>
        </row>
        <row r="27016">
          <cell r="C27016" t="str">
            <v>2043006450113</v>
          </cell>
          <cell r="D27016" t="str">
            <v>谢家治</v>
          </cell>
          <cell r="E27016" t="str">
            <v>20秋助力专科汽修（长汽2）204302284064504</v>
          </cell>
        </row>
        <row r="27017">
          <cell r="C27017" t="str">
            <v>2043006450114</v>
          </cell>
          <cell r="D27017" t="str">
            <v>张文涛</v>
          </cell>
          <cell r="E27017" t="str">
            <v>20秋助力专科汽修（长汽2）204302284064504</v>
          </cell>
        </row>
        <row r="27018">
          <cell r="C27018" t="str">
            <v>2043006450115</v>
          </cell>
          <cell r="D27018" t="str">
            <v>张芷涢</v>
          </cell>
          <cell r="E27018" t="str">
            <v>20秋助力专科汽修（长汽2）204302284064504</v>
          </cell>
        </row>
        <row r="27019">
          <cell r="C27019" t="str">
            <v>2043006450116</v>
          </cell>
          <cell r="D27019" t="str">
            <v>周谦智</v>
          </cell>
          <cell r="E27019" t="str">
            <v>20秋助力专科汽修（长汽2）204302284064504</v>
          </cell>
        </row>
        <row r="27020">
          <cell r="C27020" t="str">
            <v>2043006450117</v>
          </cell>
          <cell r="D27020" t="str">
            <v>谢骏浩</v>
          </cell>
          <cell r="E27020" t="str">
            <v>20秋助力专科汽修（长汽2）204302284064504</v>
          </cell>
        </row>
        <row r="27021">
          <cell r="C27021" t="str">
            <v>2043006450118</v>
          </cell>
          <cell r="D27021" t="str">
            <v>王添福</v>
          </cell>
          <cell r="E27021" t="str">
            <v>20秋助力专科汽修（长汽2）204302284064504</v>
          </cell>
        </row>
        <row r="27022">
          <cell r="C27022" t="str">
            <v>2043006450119</v>
          </cell>
          <cell r="D27022" t="str">
            <v>汤衡</v>
          </cell>
          <cell r="E27022" t="str">
            <v>20秋助力专科汽修（长汽2）204302284064504</v>
          </cell>
        </row>
        <row r="27023">
          <cell r="C27023" t="str">
            <v>2043006450120</v>
          </cell>
          <cell r="D27023" t="str">
            <v>黄艾华</v>
          </cell>
          <cell r="E27023" t="str">
            <v>20秋助力专科汽修（长汽2）204302284064504</v>
          </cell>
        </row>
        <row r="27024">
          <cell r="C27024" t="str">
            <v>2043006450121</v>
          </cell>
          <cell r="D27024" t="str">
            <v>龙宇</v>
          </cell>
          <cell r="E27024" t="str">
            <v>20秋助力专科汽修（长汽2）204302284064504</v>
          </cell>
        </row>
        <row r="27025">
          <cell r="C27025" t="str">
            <v>2043006450122</v>
          </cell>
          <cell r="D27025" t="str">
            <v>何明元</v>
          </cell>
          <cell r="E27025" t="str">
            <v>20秋助力专科汽修（长汽2）204302284064504</v>
          </cell>
        </row>
        <row r="27026">
          <cell r="C27026" t="str">
            <v>2043006450123</v>
          </cell>
          <cell r="D27026" t="str">
            <v>杨威</v>
          </cell>
          <cell r="E27026" t="str">
            <v>20秋助力专科汽修（长汽2）204302284064504</v>
          </cell>
        </row>
        <row r="27027">
          <cell r="C27027" t="str">
            <v>2043006450124</v>
          </cell>
          <cell r="D27027" t="str">
            <v>刘涛</v>
          </cell>
          <cell r="E27027" t="str">
            <v>20秋助力专科汽修（长汽2）204302284064504</v>
          </cell>
        </row>
        <row r="27028">
          <cell r="C27028" t="str">
            <v>2043006450125</v>
          </cell>
          <cell r="D27028" t="str">
            <v>刘福农</v>
          </cell>
          <cell r="E27028" t="str">
            <v>20秋助力专科汽修（长汽2）204302284064504</v>
          </cell>
        </row>
        <row r="27029">
          <cell r="C27029" t="str">
            <v>2043006450126</v>
          </cell>
          <cell r="D27029" t="str">
            <v>伍星宇</v>
          </cell>
          <cell r="E27029" t="str">
            <v>20秋助力专科汽修（长汽2）204302284064504</v>
          </cell>
        </row>
        <row r="27030">
          <cell r="C27030" t="str">
            <v>2043006450127</v>
          </cell>
          <cell r="D27030" t="str">
            <v>尹湘琼</v>
          </cell>
          <cell r="E27030" t="str">
            <v>20秋助力专科汽修（长汽2）204302284064504</v>
          </cell>
        </row>
        <row r="27031">
          <cell r="C27031" t="str">
            <v>2043006450128</v>
          </cell>
          <cell r="D27031" t="str">
            <v>彭首骏</v>
          </cell>
          <cell r="E27031" t="str">
            <v>20秋助力专科汽修（长汽2）204302284064504</v>
          </cell>
        </row>
        <row r="27032">
          <cell r="C27032" t="str">
            <v>2043006450129</v>
          </cell>
          <cell r="D27032" t="str">
            <v>贺聪</v>
          </cell>
          <cell r="E27032" t="str">
            <v>20秋助力专科汽修（长汽2）204302284064504</v>
          </cell>
        </row>
        <row r="27033">
          <cell r="C27033" t="str">
            <v>2043006450130</v>
          </cell>
          <cell r="D27033" t="str">
            <v>谢乐乐</v>
          </cell>
          <cell r="E27033" t="str">
            <v>20秋助力专科汽修（长汽2）204302284064504</v>
          </cell>
        </row>
        <row r="27034">
          <cell r="C27034" t="str">
            <v>2043006450131</v>
          </cell>
          <cell r="D27034" t="str">
            <v>肖礼</v>
          </cell>
          <cell r="E27034" t="str">
            <v>20秋助力专科汽修（长汽2）204302284064504</v>
          </cell>
        </row>
        <row r="27035">
          <cell r="C27035" t="str">
            <v>2043006450132</v>
          </cell>
          <cell r="D27035" t="str">
            <v>成凯祥</v>
          </cell>
          <cell r="E27035" t="str">
            <v>20秋助力专科汽修（长汽2）204302284064504</v>
          </cell>
        </row>
        <row r="27036">
          <cell r="C27036" t="str">
            <v>2043006450133</v>
          </cell>
          <cell r="D27036" t="str">
            <v>周鑫</v>
          </cell>
          <cell r="E27036" t="str">
            <v>20秋助力专科汽修（长汽2）204302284064504</v>
          </cell>
        </row>
        <row r="27037">
          <cell r="C27037" t="str">
            <v>2043006450134</v>
          </cell>
          <cell r="D27037" t="str">
            <v>刘林垚</v>
          </cell>
          <cell r="E27037" t="str">
            <v>20秋助力专科汽修（长汽2）204302284064504</v>
          </cell>
        </row>
        <row r="27038">
          <cell r="C27038" t="str">
            <v>2043006450135</v>
          </cell>
          <cell r="D27038" t="str">
            <v>王君阳</v>
          </cell>
          <cell r="E27038" t="str">
            <v>20秋助力专科汽修（长汽2）204302284064504</v>
          </cell>
        </row>
        <row r="27039">
          <cell r="C27039" t="str">
            <v>2043006450136</v>
          </cell>
          <cell r="D27039" t="str">
            <v>易博文</v>
          </cell>
          <cell r="E27039" t="str">
            <v>20秋助力专科汽修（长汽2）204302284064504</v>
          </cell>
        </row>
        <row r="27040">
          <cell r="C27040" t="str">
            <v>2043006450137</v>
          </cell>
          <cell r="D27040" t="str">
            <v>黄桂林</v>
          </cell>
          <cell r="E27040" t="str">
            <v>20秋助力专科汽修（长汽2）204302284064504</v>
          </cell>
        </row>
        <row r="27041">
          <cell r="C27041" t="str">
            <v>2043006450138</v>
          </cell>
          <cell r="D27041" t="str">
            <v>单振伟</v>
          </cell>
          <cell r="E27041" t="str">
            <v>20秋助力专科汽修（长汽2）204302284064504</v>
          </cell>
        </row>
        <row r="27042">
          <cell r="C27042" t="str">
            <v>2043006450139</v>
          </cell>
          <cell r="D27042" t="str">
            <v>扶笃琦</v>
          </cell>
          <cell r="E27042" t="str">
            <v>20秋助力专科汽修（长汽2）204302284064504</v>
          </cell>
        </row>
        <row r="27043">
          <cell r="C27043" t="str">
            <v>2043006450140</v>
          </cell>
          <cell r="D27043" t="str">
            <v>戴博文</v>
          </cell>
          <cell r="E27043" t="str">
            <v>20秋助力专科汽修（长汽2）204302284064504</v>
          </cell>
        </row>
        <row r="27044">
          <cell r="C27044" t="str">
            <v>2043006450141</v>
          </cell>
          <cell r="D27044" t="str">
            <v>刘凯宁</v>
          </cell>
          <cell r="E27044" t="str">
            <v>20秋助力专科汽修（长汽2）204302284064504</v>
          </cell>
        </row>
        <row r="27045">
          <cell r="C27045" t="str">
            <v>2043006450142</v>
          </cell>
          <cell r="D27045" t="str">
            <v>黄嘉豪</v>
          </cell>
          <cell r="E27045" t="str">
            <v>20秋助力专科汽修（长汽2）204302284064504</v>
          </cell>
        </row>
        <row r="27046">
          <cell r="C27046" t="str">
            <v>2043006450143</v>
          </cell>
          <cell r="D27046" t="str">
            <v>辛保顺</v>
          </cell>
          <cell r="E27046" t="str">
            <v>20秋助力专科汽修（长汽2）204302284064504</v>
          </cell>
        </row>
        <row r="27047">
          <cell r="C27047" t="str">
            <v>2043006450144</v>
          </cell>
          <cell r="D27047" t="str">
            <v>尚嘉豪</v>
          </cell>
          <cell r="E27047" t="str">
            <v>20秋助力专科汽修（长汽2）204302284064504</v>
          </cell>
        </row>
        <row r="27048">
          <cell r="C27048" t="str">
            <v>2043006450145</v>
          </cell>
          <cell r="D27048" t="str">
            <v>刘鑫远</v>
          </cell>
          <cell r="E27048" t="str">
            <v>20秋助力专科汽修（长汽2）204302284064504</v>
          </cell>
        </row>
        <row r="27049">
          <cell r="C27049" t="str">
            <v>2043006450146</v>
          </cell>
          <cell r="D27049" t="str">
            <v>刘嘉乐</v>
          </cell>
          <cell r="E27049" t="str">
            <v>20秋助力专科汽修（长汽2）204302284064504</v>
          </cell>
        </row>
        <row r="27050">
          <cell r="C27050" t="str">
            <v>2043006450147</v>
          </cell>
          <cell r="D27050" t="str">
            <v>何嘉</v>
          </cell>
          <cell r="E27050" t="str">
            <v>20秋助力专科汽修（长汽2）204302284064504</v>
          </cell>
        </row>
        <row r="27051">
          <cell r="C27051" t="str">
            <v>2043006450148</v>
          </cell>
          <cell r="D27051" t="str">
            <v>文一帆</v>
          </cell>
          <cell r="E27051" t="str">
            <v>20秋助力专科汽修（长汽2）204302284064504</v>
          </cell>
        </row>
        <row r="27052">
          <cell r="C27052" t="str">
            <v>2043006450149</v>
          </cell>
          <cell r="D27052" t="str">
            <v>刘世杰</v>
          </cell>
          <cell r="E27052" t="str">
            <v>20秋助力专科汽修（长汽2）204302284064504</v>
          </cell>
        </row>
        <row r="27053">
          <cell r="C27053" t="str">
            <v>2043006450150</v>
          </cell>
          <cell r="D27053" t="str">
            <v>刘俊强</v>
          </cell>
          <cell r="E27053" t="str">
            <v>20秋助力专科汽修（长汽2）204302284064504</v>
          </cell>
        </row>
        <row r="27054">
          <cell r="C27054" t="str">
            <v>2043006450151</v>
          </cell>
          <cell r="D27054" t="str">
            <v>何俊航</v>
          </cell>
          <cell r="E27054" t="str">
            <v>20秋助力专科汽修（长汽2）204302284064504</v>
          </cell>
        </row>
        <row r="27055">
          <cell r="C27055" t="str">
            <v>2043006450152</v>
          </cell>
          <cell r="D27055" t="str">
            <v>周安</v>
          </cell>
          <cell r="E27055" t="str">
            <v>20秋助力专科汽修（长汽2）204302284064504</v>
          </cell>
        </row>
        <row r="27056">
          <cell r="C27056" t="str">
            <v>2043006450153</v>
          </cell>
          <cell r="D27056" t="str">
            <v>唐宏基</v>
          </cell>
          <cell r="E27056" t="str">
            <v>20秋助力专科汽修（长汽2）204302284064504</v>
          </cell>
        </row>
        <row r="27057">
          <cell r="C27057" t="str">
            <v>2043006450154</v>
          </cell>
          <cell r="D27057" t="str">
            <v>杨典佳</v>
          </cell>
          <cell r="E27057" t="str">
            <v>20秋助力专科汽修（长汽2）204302284064504</v>
          </cell>
        </row>
        <row r="27058">
          <cell r="C27058" t="str">
            <v>2043006450155</v>
          </cell>
          <cell r="D27058" t="str">
            <v>胡浩椿</v>
          </cell>
          <cell r="E27058" t="str">
            <v>20秋助力专科汽修（长汽2）204302284064504</v>
          </cell>
        </row>
        <row r="27059">
          <cell r="C27059" t="str">
            <v>2043006450156</v>
          </cell>
          <cell r="D27059" t="str">
            <v>王健</v>
          </cell>
          <cell r="E27059" t="str">
            <v>20秋助力专科汽修（长汽2）204302284064504</v>
          </cell>
        </row>
        <row r="27060">
          <cell r="C27060" t="str">
            <v>2043006450157</v>
          </cell>
          <cell r="D27060" t="str">
            <v>宋子俊</v>
          </cell>
          <cell r="E27060" t="str">
            <v>20秋助力专科汽修（长汽2）204302284064504</v>
          </cell>
        </row>
        <row r="27061">
          <cell r="C27061" t="str">
            <v>2043006450158</v>
          </cell>
          <cell r="D27061" t="str">
            <v>龙顺</v>
          </cell>
          <cell r="E27061" t="str">
            <v>20秋助力专科汽修（长汽2）204302284064504</v>
          </cell>
        </row>
        <row r="27062">
          <cell r="C27062" t="str">
            <v>2043006450159</v>
          </cell>
          <cell r="D27062" t="str">
            <v>朱撼宇</v>
          </cell>
          <cell r="E27062" t="str">
            <v>20秋助力专科汽修（长汽2）204302284064504</v>
          </cell>
        </row>
        <row r="27063">
          <cell r="C27063" t="str">
            <v>2043006450160</v>
          </cell>
          <cell r="D27063" t="str">
            <v>周锐峰</v>
          </cell>
          <cell r="E27063" t="str">
            <v>20秋助力专科汽修（长汽2）204302284064504</v>
          </cell>
        </row>
        <row r="27064">
          <cell r="C27064" t="str">
            <v>2043006450161</v>
          </cell>
          <cell r="D27064" t="str">
            <v>黄翔</v>
          </cell>
          <cell r="E27064" t="str">
            <v>20秋助力专科汽修（长汽2）204302284064504</v>
          </cell>
        </row>
        <row r="27065">
          <cell r="C27065" t="str">
            <v>2043006450162</v>
          </cell>
          <cell r="D27065" t="str">
            <v>黄梓洋</v>
          </cell>
          <cell r="E27065" t="str">
            <v>20秋助力专科汽修（长汽2）204302284064504</v>
          </cell>
        </row>
        <row r="27066">
          <cell r="C27066" t="str">
            <v>2043006450163</v>
          </cell>
          <cell r="D27066" t="str">
            <v>刘柄睿</v>
          </cell>
          <cell r="E27066" t="str">
            <v>20秋助力专科汽修（长汽2）204302284064504</v>
          </cell>
        </row>
        <row r="27067">
          <cell r="C27067" t="str">
            <v>2043006450164</v>
          </cell>
          <cell r="D27067" t="str">
            <v>何旋</v>
          </cell>
          <cell r="E27067" t="str">
            <v>20秋助力专科汽修（长汽2）204302284064504</v>
          </cell>
        </row>
        <row r="27068">
          <cell r="C27068" t="str">
            <v>2043006450165</v>
          </cell>
          <cell r="D27068" t="str">
            <v>周大伟</v>
          </cell>
          <cell r="E27068" t="str">
            <v>20秋助力专科汽修（长汽2）204302284064504</v>
          </cell>
        </row>
        <row r="27069">
          <cell r="C27069" t="str">
            <v>2043006450166</v>
          </cell>
          <cell r="D27069" t="str">
            <v>谢俊豪</v>
          </cell>
          <cell r="E27069" t="str">
            <v>20秋助力专科汽修（长汽2）204302284064504</v>
          </cell>
        </row>
        <row r="27070">
          <cell r="C27070" t="str">
            <v>2043006450167</v>
          </cell>
          <cell r="D27070" t="str">
            <v>石文杰</v>
          </cell>
          <cell r="E27070" t="str">
            <v>20秋助力专科汽修（长汽2）204302284064504</v>
          </cell>
        </row>
        <row r="27071">
          <cell r="C27071" t="str">
            <v>2043006450168</v>
          </cell>
          <cell r="D27071" t="str">
            <v>陆杰</v>
          </cell>
          <cell r="E27071" t="str">
            <v>20秋助力专科汽修（长汽2）204302284064504</v>
          </cell>
        </row>
        <row r="27072">
          <cell r="C27072" t="str">
            <v>2043006450169</v>
          </cell>
          <cell r="D27072" t="str">
            <v>周哲</v>
          </cell>
          <cell r="E27072" t="str">
            <v>20秋助力专科汽修（长汽2）204302284064504</v>
          </cell>
        </row>
        <row r="27073">
          <cell r="C27073" t="str">
            <v>2043006450170</v>
          </cell>
          <cell r="D27073" t="str">
            <v>赵子奇</v>
          </cell>
          <cell r="E27073" t="str">
            <v>20秋助力专科汽修（长汽2）204302284064504</v>
          </cell>
        </row>
        <row r="27074">
          <cell r="C27074" t="str">
            <v>2043006450171</v>
          </cell>
          <cell r="D27074" t="str">
            <v>刘骁</v>
          </cell>
          <cell r="E27074" t="str">
            <v>20秋助力专科汽修（长汽2）204302284064504</v>
          </cell>
        </row>
        <row r="27075">
          <cell r="C27075" t="str">
            <v>2043006450172</v>
          </cell>
          <cell r="D27075" t="str">
            <v>李浩杰</v>
          </cell>
          <cell r="E27075" t="str">
            <v>20秋助力专科汽修（长汽2）204302284064504</v>
          </cell>
        </row>
        <row r="27076">
          <cell r="C27076" t="str">
            <v>2043006450173</v>
          </cell>
          <cell r="D27076" t="str">
            <v>胡灵杰</v>
          </cell>
          <cell r="E27076" t="str">
            <v>20秋助力专科汽修（长汽2）204302284064504</v>
          </cell>
        </row>
        <row r="27077">
          <cell r="C27077" t="str">
            <v>2043006450174</v>
          </cell>
          <cell r="D27077" t="str">
            <v>程万</v>
          </cell>
          <cell r="E27077" t="str">
            <v>20秋助力专科汽修（长汽2）204302284064504</v>
          </cell>
        </row>
        <row r="27078">
          <cell r="C27078" t="str">
            <v>2043006450175</v>
          </cell>
          <cell r="D27078" t="str">
            <v>李锦涛</v>
          </cell>
          <cell r="E27078" t="str">
            <v>20秋助力专科汽修（长汽2）204302284064504</v>
          </cell>
        </row>
        <row r="27079">
          <cell r="C27079" t="str">
            <v>2043006450176</v>
          </cell>
          <cell r="D27079" t="str">
            <v>李骏</v>
          </cell>
          <cell r="E27079" t="str">
            <v>20秋助力专科汽修（长汽2）204302284064504</v>
          </cell>
        </row>
        <row r="27080">
          <cell r="C27080" t="str">
            <v>2043006450177</v>
          </cell>
          <cell r="D27080" t="str">
            <v>刘少雄</v>
          </cell>
          <cell r="E27080" t="str">
            <v>20秋助力专科汽修（长汽2）204302284064504</v>
          </cell>
        </row>
        <row r="27081">
          <cell r="C27081" t="str">
            <v>2043006450178</v>
          </cell>
          <cell r="D27081" t="str">
            <v>杨宇轩</v>
          </cell>
          <cell r="E27081" t="str">
            <v>20秋助力专科汽修（长汽2）204302284064504</v>
          </cell>
        </row>
        <row r="27082">
          <cell r="C27082" t="str">
            <v>2043006450179</v>
          </cell>
          <cell r="D27082" t="str">
            <v>文昊</v>
          </cell>
          <cell r="E27082" t="str">
            <v>20秋助力专科汽修（长汽2）204302284064504</v>
          </cell>
        </row>
        <row r="27083">
          <cell r="C27083" t="str">
            <v>2043006450180</v>
          </cell>
          <cell r="D27083" t="str">
            <v>周远卓</v>
          </cell>
          <cell r="E27083" t="str">
            <v>20秋助力专科汽修（长汽2）204302284064504</v>
          </cell>
        </row>
        <row r="27084">
          <cell r="C27084" t="str">
            <v>2043006450181</v>
          </cell>
          <cell r="D27084" t="str">
            <v>聂德超</v>
          </cell>
          <cell r="E27084" t="str">
            <v>20秋助力专科汽修（长汽2）204302284064504</v>
          </cell>
        </row>
        <row r="27085">
          <cell r="C27085" t="str">
            <v>2043006450182</v>
          </cell>
          <cell r="D27085" t="str">
            <v>宾盼彦</v>
          </cell>
          <cell r="E27085" t="str">
            <v>20秋助力专科汽修（长汽2）204302284064504</v>
          </cell>
        </row>
        <row r="27086">
          <cell r="C27086" t="str">
            <v>2043006450183</v>
          </cell>
          <cell r="D27086" t="str">
            <v>彭鹏</v>
          </cell>
          <cell r="E27086" t="str">
            <v>20秋助力专科汽修（长汽2）204302284064504</v>
          </cell>
        </row>
        <row r="27087">
          <cell r="C27087" t="str">
            <v>2043006450184</v>
          </cell>
          <cell r="D27087" t="str">
            <v>刘银俊</v>
          </cell>
          <cell r="E27087" t="str">
            <v>20秋助力专科汽修（长汽2）204302284064504</v>
          </cell>
        </row>
        <row r="27088">
          <cell r="C27088" t="str">
            <v>2043006450185</v>
          </cell>
          <cell r="D27088" t="str">
            <v>郭旭彬</v>
          </cell>
          <cell r="E27088" t="str">
            <v>20秋助力专科汽修（长汽2）204302284064504</v>
          </cell>
        </row>
        <row r="27089">
          <cell r="C27089" t="str">
            <v>2043006450186</v>
          </cell>
          <cell r="D27089" t="str">
            <v>谭思骏</v>
          </cell>
          <cell r="E27089" t="str">
            <v>20秋助力专科汽修（长汽2）204302284064504</v>
          </cell>
        </row>
        <row r="27090">
          <cell r="C27090" t="str">
            <v>2043006450187</v>
          </cell>
          <cell r="D27090" t="str">
            <v>文祥</v>
          </cell>
          <cell r="E27090" t="str">
            <v>20秋助力专科汽修（长汽2）204302284064504</v>
          </cell>
        </row>
        <row r="27091">
          <cell r="C27091" t="str">
            <v>2043006450188</v>
          </cell>
          <cell r="D27091" t="str">
            <v>朱家辉</v>
          </cell>
          <cell r="E27091" t="str">
            <v>20秋助力专科汽修（长汽2）204302284064504</v>
          </cell>
        </row>
        <row r="27092">
          <cell r="C27092" t="str">
            <v>2043006450189</v>
          </cell>
          <cell r="D27092" t="str">
            <v>刘劲松</v>
          </cell>
          <cell r="E27092" t="str">
            <v>20秋助力专科汽修（长汽2）204302284064504</v>
          </cell>
        </row>
        <row r="27093">
          <cell r="C27093" t="str">
            <v>2043006450190</v>
          </cell>
          <cell r="D27093" t="str">
            <v>蒋嘉诚</v>
          </cell>
          <cell r="E27093" t="str">
            <v>20秋助力专科汽修（长汽2）204302284064504</v>
          </cell>
        </row>
        <row r="27094">
          <cell r="C27094" t="str">
            <v>2043006450191</v>
          </cell>
          <cell r="D27094" t="str">
            <v>周龙标</v>
          </cell>
          <cell r="E27094" t="str">
            <v>20秋助力专科汽修（长汽2）204302284064504</v>
          </cell>
        </row>
        <row r="27095">
          <cell r="C27095" t="str">
            <v>2043006450192</v>
          </cell>
          <cell r="D27095" t="str">
            <v>丁俊昊</v>
          </cell>
          <cell r="E27095" t="str">
            <v>20秋助力专科汽修（长汽2）204302284064504</v>
          </cell>
        </row>
        <row r="27096">
          <cell r="C27096" t="str">
            <v>2043006450193</v>
          </cell>
          <cell r="D27096" t="str">
            <v>陈义</v>
          </cell>
          <cell r="E27096" t="str">
            <v>20秋助力专科汽修（长汽2）204302284064504</v>
          </cell>
        </row>
        <row r="27097">
          <cell r="C27097" t="str">
            <v>2043006450194</v>
          </cell>
          <cell r="D27097" t="str">
            <v>贺精卫</v>
          </cell>
          <cell r="E27097" t="str">
            <v>20秋助力专科汽修（长汽2）204302284064504</v>
          </cell>
        </row>
        <row r="27098">
          <cell r="C27098" t="str">
            <v>2043006450195</v>
          </cell>
          <cell r="D27098" t="str">
            <v>孙智海</v>
          </cell>
          <cell r="E27098" t="str">
            <v>20秋助力专科汽修（长汽2）204302284064504</v>
          </cell>
        </row>
        <row r="27099">
          <cell r="C27099" t="str">
            <v>2043006450196</v>
          </cell>
          <cell r="D27099" t="str">
            <v>肖辉</v>
          </cell>
          <cell r="E27099" t="str">
            <v>20秋助力专科汽修（长汽2）204302284064504</v>
          </cell>
        </row>
        <row r="27100">
          <cell r="C27100" t="str">
            <v>2043006450197</v>
          </cell>
          <cell r="D27100" t="str">
            <v>喻锦坤</v>
          </cell>
          <cell r="E27100" t="str">
            <v>20秋助力专科汽修（长汽2）204302284064504</v>
          </cell>
        </row>
        <row r="27101">
          <cell r="C27101" t="str">
            <v>2043006450198</v>
          </cell>
          <cell r="D27101" t="str">
            <v>范宇豪</v>
          </cell>
          <cell r="E27101" t="str">
            <v>20秋助力专科汽修（长汽2）204302284064504</v>
          </cell>
        </row>
        <row r="27102">
          <cell r="C27102" t="str">
            <v>2043006450199</v>
          </cell>
          <cell r="D27102" t="str">
            <v>秦竞成</v>
          </cell>
          <cell r="E27102" t="str">
            <v>20秋助力专科汽修（长汽2）204302284064504</v>
          </cell>
        </row>
        <row r="27103">
          <cell r="C27103" t="str">
            <v>2043006450200</v>
          </cell>
          <cell r="D27103" t="str">
            <v>於慕旸</v>
          </cell>
          <cell r="E27103" t="str">
            <v>20秋助力专科汽修（长汽2）204302284064504</v>
          </cell>
        </row>
        <row r="27104">
          <cell r="C27104" t="str">
            <v>2043006450201</v>
          </cell>
          <cell r="D27104" t="str">
            <v>李炼</v>
          </cell>
          <cell r="E27104" t="str">
            <v>20秋助力专科汽修（长汽2）204302284064504</v>
          </cell>
        </row>
        <row r="27105">
          <cell r="C27105" t="str">
            <v>2043006450202</v>
          </cell>
          <cell r="D27105" t="str">
            <v>石芸豪</v>
          </cell>
          <cell r="E27105" t="str">
            <v>20秋助力专科汽修（长汽2）204302284064504</v>
          </cell>
        </row>
        <row r="27106">
          <cell r="C27106" t="str">
            <v>2043006450203</v>
          </cell>
          <cell r="D27106" t="str">
            <v>周文杰</v>
          </cell>
          <cell r="E27106" t="str">
            <v>20秋助力专科汽修（长汽2）204302284064504</v>
          </cell>
        </row>
        <row r="27107">
          <cell r="C27107" t="str">
            <v>2043006450204</v>
          </cell>
          <cell r="D27107" t="str">
            <v>张佳鑫</v>
          </cell>
          <cell r="E27107" t="str">
            <v>20秋助力专科汽修（长汽2）204302284064504</v>
          </cell>
        </row>
        <row r="27108">
          <cell r="C27108" t="str">
            <v>2043006450205</v>
          </cell>
          <cell r="D27108" t="str">
            <v>曾庆康</v>
          </cell>
          <cell r="E27108" t="str">
            <v>20秋助力专科汽修（长汽2）204302284064504</v>
          </cell>
        </row>
        <row r="27109">
          <cell r="C27109" t="str">
            <v>2043006450206</v>
          </cell>
          <cell r="D27109" t="str">
            <v>裴清峰</v>
          </cell>
          <cell r="E27109" t="str">
            <v>20秋助力专科汽修（长汽2）204302284064504</v>
          </cell>
        </row>
        <row r="27110">
          <cell r="C27110" t="str">
            <v>2043006450207</v>
          </cell>
          <cell r="D27110" t="str">
            <v>姚鹏健</v>
          </cell>
          <cell r="E27110" t="str">
            <v>20秋助力专科汽修（长汽2）204302284064504</v>
          </cell>
        </row>
        <row r="27111">
          <cell r="C27111" t="str">
            <v>2043006450208</v>
          </cell>
          <cell r="D27111" t="str">
            <v>向马雄</v>
          </cell>
          <cell r="E27111" t="str">
            <v>20秋助力专科汽修（长汽2）204302284064504</v>
          </cell>
        </row>
        <row r="27112">
          <cell r="C27112" t="str">
            <v>2043006450209</v>
          </cell>
          <cell r="D27112" t="str">
            <v>尹焱</v>
          </cell>
          <cell r="E27112" t="str">
            <v>20秋助力专科汽修（长汽2）204302284064504</v>
          </cell>
        </row>
        <row r="27113">
          <cell r="C27113" t="str">
            <v>2043006450210</v>
          </cell>
          <cell r="D27113" t="str">
            <v>宁航羽</v>
          </cell>
          <cell r="E27113" t="str">
            <v>20秋助力专科汽修（长汽2）204302284064504</v>
          </cell>
        </row>
        <row r="27114">
          <cell r="C27114" t="str">
            <v>2043006450211</v>
          </cell>
          <cell r="D27114" t="str">
            <v>孙伟豪</v>
          </cell>
          <cell r="E27114" t="str">
            <v>20秋助力专科汽修（长汽2）204302284064504</v>
          </cell>
        </row>
        <row r="27115">
          <cell r="C27115" t="str">
            <v>2043006450212</v>
          </cell>
          <cell r="D27115" t="str">
            <v>胡昊文</v>
          </cell>
          <cell r="E27115" t="str">
            <v>20秋助力专科汽修（长汽2）204302284064504</v>
          </cell>
        </row>
        <row r="27116">
          <cell r="C27116" t="str">
            <v>2043006450213</v>
          </cell>
          <cell r="D27116" t="str">
            <v>唐骏一</v>
          </cell>
          <cell r="E27116" t="str">
            <v>20秋助力专科汽修（长汽2）204302284064504</v>
          </cell>
        </row>
        <row r="27117">
          <cell r="C27117" t="str">
            <v>2043006450214</v>
          </cell>
          <cell r="D27117" t="str">
            <v>刘祖良</v>
          </cell>
          <cell r="E27117" t="str">
            <v>20秋助力专科汽修（长汽2）204302284064504</v>
          </cell>
        </row>
        <row r="27118">
          <cell r="C27118" t="str">
            <v>2043006450215</v>
          </cell>
          <cell r="D27118" t="str">
            <v>唐端阳</v>
          </cell>
          <cell r="E27118" t="str">
            <v>20秋助力专科汽修（长汽2）204302284064504</v>
          </cell>
        </row>
        <row r="27119">
          <cell r="C27119" t="str">
            <v>2043006450216</v>
          </cell>
          <cell r="D27119" t="str">
            <v>杨子轩</v>
          </cell>
          <cell r="E27119" t="str">
            <v>20秋助力专科汽修（长汽2）204302284064504</v>
          </cell>
        </row>
        <row r="27120">
          <cell r="C27120" t="str">
            <v>2043006450217</v>
          </cell>
          <cell r="D27120" t="str">
            <v>张丙权</v>
          </cell>
          <cell r="E27120" t="str">
            <v>20秋助力专科汽修（长汽2）204302284064504</v>
          </cell>
        </row>
        <row r="27121">
          <cell r="C27121" t="str">
            <v>2043006450218</v>
          </cell>
          <cell r="D27121" t="str">
            <v>章知度</v>
          </cell>
          <cell r="E27121" t="str">
            <v>20秋助力专科汽修（长汽2）204302284064504</v>
          </cell>
        </row>
        <row r="27122">
          <cell r="C27122" t="str">
            <v>2043006450219</v>
          </cell>
          <cell r="D27122" t="str">
            <v>刘永宏</v>
          </cell>
          <cell r="E27122" t="str">
            <v>20秋助力专科汽修（长汽2）204302284064504</v>
          </cell>
        </row>
        <row r="27123">
          <cell r="C27123" t="str">
            <v>2043006450220</v>
          </cell>
          <cell r="D27123" t="str">
            <v>肖钧玮</v>
          </cell>
          <cell r="E27123" t="str">
            <v>20秋助力专科汽修（长汽2）204302284064504</v>
          </cell>
        </row>
        <row r="27124">
          <cell r="C27124" t="str">
            <v>2043006450221</v>
          </cell>
          <cell r="D27124" t="str">
            <v>邓成泰</v>
          </cell>
          <cell r="E27124" t="str">
            <v>20秋助力专科汽修（长汽2）204302284064504</v>
          </cell>
        </row>
        <row r="27125">
          <cell r="C27125" t="str">
            <v>2043006450222</v>
          </cell>
          <cell r="D27125" t="str">
            <v>祝满</v>
          </cell>
          <cell r="E27125" t="str">
            <v>20秋助力专科汽修（长汽2）204302284064504</v>
          </cell>
        </row>
        <row r="27126">
          <cell r="C27126" t="str">
            <v>2043006450223</v>
          </cell>
          <cell r="D27126" t="str">
            <v>李军</v>
          </cell>
          <cell r="E27126" t="str">
            <v>20秋助力专科汽修（长汽2）204302284064504</v>
          </cell>
        </row>
        <row r="27127">
          <cell r="C27127" t="str">
            <v>2043006450224</v>
          </cell>
          <cell r="D27127" t="str">
            <v>李文滔</v>
          </cell>
          <cell r="E27127" t="str">
            <v>20秋助力专科汽修（长汽2）204302284064504</v>
          </cell>
        </row>
        <row r="27128">
          <cell r="C27128" t="str">
            <v>2043006450225</v>
          </cell>
          <cell r="D27128" t="str">
            <v>刘真</v>
          </cell>
          <cell r="E27128" t="str">
            <v>20秋助力专科汽修（长汽2）204302284064504</v>
          </cell>
        </row>
        <row r="27129">
          <cell r="C27129" t="str">
            <v>2043006450226</v>
          </cell>
          <cell r="D27129" t="str">
            <v>罗志强</v>
          </cell>
          <cell r="E27129" t="str">
            <v>20秋助力专科汽修（长汽2）204302284064504</v>
          </cell>
        </row>
        <row r="27130">
          <cell r="C27130" t="str">
            <v>2043006450227</v>
          </cell>
          <cell r="D27130" t="str">
            <v>李伦涛</v>
          </cell>
          <cell r="E27130" t="str">
            <v>20秋助力专科汽修（长汽2）204302284064504</v>
          </cell>
        </row>
        <row r="27131">
          <cell r="C27131" t="str">
            <v>2043006450228</v>
          </cell>
          <cell r="D27131" t="str">
            <v>周靖鑫</v>
          </cell>
          <cell r="E27131" t="str">
            <v>20秋助力专科汽修（长汽2）204302284064504</v>
          </cell>
        </row>
        <row r="27132">
          <cell r="C27132" t="str">
            <v>2043006450229</v>
          </cell>
          <cell r="D27132" t="str">
            <v>王津</v>
          </cell>
          <cell r="E27132" t="str">
            <v>20秋助力专科汽修（长汽2）204302284064504</v>
          </cell>
        </row>
        <row r="27133">
          <cell r="C27133" t="str">
            <v>2043006450230</v>
          </cell>
          <cell r="D27133" t="str">
            <v>欧瑜攀</v>
          </cell>
          <cell r="E27133" t="str">
            <v>20秋助力专科汽修（万通2）204302284064505</v>
          </cell>
        </row>
        <row r="27134">
          <cell r="C27134" t="str">
            <v>2043006450231</v>
          </cell>
          <cell r="D27134" t="str">
            <v>邵佳磊</v>
          </cell>
          <cell r="E27134" t="str">
            <v>20秋助力专科汽修（万通2）204302284064505</v>
          </cell>
        </row>
        <row r="27135">
          <cell r="C27135" t="str">
            <v>2043006450232</v>
          </cell>
          <cell r="D27135" t="str">
            <v>陈远扬</v>
          </cell>
          <cell r="E27135" t="str">
            <v>20秋助力专科汽修（万通2）204302284064505</v>
          </cell>
        </row>
        <row r="27136">
          <cell r="C27136" t="str">
            <v>2043006450233</v>
          </cell>
          <cell r="D27136" t="str">
            <v>胡杨杰</v>
          </cell>
          <cell r="E27136" t="str">
            <v>20秋助力专科汽修（万通2）204302284064505</v>
          </cell>
        </row>
        <row r="27137">
          <cell r="C27137" t="str">
            <v>2043006450234</v>
          </cell>
          <cell r="D27137" t="str">
            <v>戴培鑫</v>
          </cell>
          <cell r="E27137" t="str">
            <v>20秋助力专科汽修（万通2）204302284064505</v>
          </cell>
        </row>
        <row r="27138">
          <cell r="C27138" t="str">
            <v>2043006450235</v>
          </cell>
          <cell r="D27138" t="str">
            <v>谭广炎</v>
          </cell>
          <cell r="E27138" t="str">
            <v>20秋助力专科汽修（万通2）204302284064505</v>
          </cell>
        </row>
        <row r="27139">
          <cell r="C27139" t="str">
            <v>2043006450236</v>
          </cell>
          <cell r="D27139" t="str">
            <v>黄生勇</v>
          </cell>
          <cell r="E27139" t="str">
            <v>20秋助力专科汽修（万通2）204302284064505</v>
          </cell>
        </row>
        <row r="27140">
          <cell r="C27140" t="str">
            <v>2043006450237</v>
          </cell>
          <cell r="D27140" t="str">
            <v>谭鹏辉</v>
          </cell>
          <cell r="E27140" t="str">
            <v>20秋助力专科汽修（万通2）204302284064505</v>
          </cell>
        </row>
        <row r="27141">
          <cell r="C27141" t="str">
            <v>2043006450238</v>
          </cell>
          <cell r="D27141" t="str">
            <v>谭泽亮</v>
          </cell>
          <cell r="E27141" t="str">
            <v>20秋助力专科汽修（万通2）204302284064505</v>
          </cell>
        </row>
        <row r="27142">
          <cell r="C27142" t="str">
            <v>2043006450239</v>
          </cell>
          <cell r="D27142" t="str">
            <v>黄志清</v>
          </cell>
          <cell r="E27142" t="str">
            <v>20秋助力专科汽修（万通2）204302284064505</v>
          </cell>
        </row>
        <row r="27143">
          <cell r="C27143" t="str">
            <v>2043006450240</v>
          </cell>
          <cell r="D27143" t="str">
            <v>杨戴利</v>
          </cell>
          <cell r="E27143" t="str">
            <v>20秋助力专科汽修（万通2）204302284064505</v>
          </cell>
        </row>
        <row r="27144">
          <cell r="C27144" t="str">
            <v>2043006450241</v>
          </cell>
          <cell r="D27144" t="str">
            <v>龙威</v>
          </cell>
          <cell r="E27144" t="str">
            <v>20秋助力专科汽修（万通2）204302284064505</v>
          </cell>
        </row>
        <row r="27145">
          <cell r="C27145" t="str">
            <v>2043006450242</v>
          </cell>
          <cell r="D27145" t="str">
            <v>黄振</v>
          </cell>
          <cell r="E27145" t="str">
            <v>20秋助力专科汽修（万通2）204302284064505</v>
          </cell>
        </row>
        <row r="27146">
          <cell r="C27146" t="str">
            <v>2043006450243</v>
          </cell>
          <cell r="D27146" t="str">
            <v>尹明辉</v>
          </cell>
          <cell r="E27146" t="str">
            <v>20秋助力专科汽修（万通2）204302284064505</v>
          </cell>
        </row>
        <row r="27147">
          <cell r="C27147" t="str">
            <v>2043006450244</v>
          </cell>
          <cell r="D27147" t="str">
            <v>彭程辉</v>
          </cell>
          <cell r="E27147" t="str">
            <v>20秋助力专科汽修（万通2）204302284064505</v>
          </cell>
        </row>
        <row r="27148">
          <cell r="C27148" t="str">
            <v>2043006450245</v>
          </cell>
          <cell r="D27148" t="str">
            <v>胡佳鑫</v>
          </cell>
          <cell r="E27148" t="str">
            <v>20秋助力专科汽修（万通2）204302284064505</v>
          </cell>
        </row>
        <row r="27149">
          <cell r="C27149" t="str">
            <v>2043006450246</v>
          </cell>
          <cell r="D27149" t="str">
            <v>谭凯</v>
          </cell>
          <cell r="E27149" t="str">
            <v>20秋助力专科汽修（万通2）204302284064505</v>
          </cell>
        </row>
        <row r="27150">
          <cell r="C27150" t="str">
            <v>2043006450247</v>
          </cell>
          <cell r="D27150" t="str">
            <v>蔡锦康</v>
          </cell>
          <cell r="E27150" t="str">
            <v>20秋助力专科汽修（万通2）204302284064505</v>
          </cell>
        </row>
        <row r="27151">
          <cell r="C27151" t="str">
            <v>2043006450248</v>
          </cell>
          <cell r="D27151" t="str">
            <v>李昊</v>
          </cell>
          <cell r="E27151" t="str">
            <v>20秋助力专科汽修（万通2）204302284064505</v>
          </cell>
        </row>
        <row r="27152">
          <cell r="C27152" t="str">
            <v>2043006450249</v>
          </cell>
          <cell r="D27152" t="str">
            <v>沈之哲</v>
          </cell>
          <cell r="E27152" t="str">
            <v>20秋助力专科汽修（万通2）204302284064505</v>
          </cell>
        </row>
        <row r="27153">
          <cell r="C27153" t="str">
            <v>2043006450250</v>
          </cell>
          <cell r="D27153" t="str">
            <v>李志葵</v>
          </cell>
          <cell r="E27153" t="str">
            <v>20秋助力专科汽修（万通2）204302284064505</v>
          </cell>
        </row>
        <row r="27154">
          <cell r="C27154" t="str">
            <v>2043006450251</v>
          </cell>
          <cell r="D27154" t="str">
            <v>贺宇</v>
          </cell>
          <cell r="E27154" t="str">
            <v>20秋助力专科汽修（万通2）204302284064505</v>
          </cell>
        </row>
        <row r="27155">
          <cell r="C27155" t="str">
            <v>2043006450252</v>
          </cell>
          <cell r="D27155" t="str">
            <v>陈纵</v>
          </cell>
          <cell r="E27155" t="str">
            <v>20秋助力专科汽修（万通2）204302284064505</v>
          </cell>
        </row>
        <row r="27156">
          <cell r="C27156" t="str">
            <v>2043006450253</v>
          </cell>
          <cell r="D27156" t="str">
            <v>匡举</v>
          </cell>
          <cell r="E27156" t="str">
            <v>20秋助力专科汽修（万通2）204302284064505</v>
          </cell>
        </row>
        <row r="27157">
          <cell r="C27157" t="str">
            <v>2043006450254</v>
          </cell>
          <cell r="D27157" t="str">
            <v>罗志豪</v>
          </cell>
          <cell r="E27157" t="str">
            <v>20秋助力专科汽修（万通2）204302284064505</v>
          </cell>
        </row>
        <row r="27158">
          <cell r="C27158" t="str">
            <v>2043006450255</v>
          </cell>
          <cell r="D27158" t="str">
            <v>徐杰</v>
          </cell>
          <cell r="E27158" t="str">
            <v>20秋助力专科汽修（万通2）204302284064505</v>
          </cell>
        </row>
        <row r="27159">
          <cell r="C27159" t="str">
            <v>2043006450256</v>
          </cell>
          <cell r="D27159" t="str">
            <v>廖明慧</v>
          </cell>
          <cell r="E27159" t="str">
            <v>20秋助力专科汽修（万通2）204302284064505</v>
          </cell>
        </row>
        <row r="27160">
          <cell r="C27160" t="str">
            <v>2043006450257</v>
          </cell>
          <cell r="D27160" t="str">
            <v>幸更樟</v>
          </cell>
          <cell r="E27160" t="str">
            <v>20秋助力专科汽修（万通2）204302284064505</v>
          </cell>
        </row>
        <row r="27161">
          <cell r="C27161" t="str">
            <v>2043006450258</v>
          </cell>
          <cell r="D27161" t="str">
            <v>谭新平</v>
          </cell>
          <cell r="E27161" t="str">
            <v>20秋助力专科汽修（万通2）204302284064505</v>
          </cell>
        </row>
        <row r="27162">
          <cell r="C27162" t="str">
            <v>2043006450259</v>
          </cell>
          <cell r="D27162" t="str">
            <v>王邵涛</v>
          </cell>
          <cell r="E27162" t="str">
            <v>20秋助力专科汽修（万通2）204302284064505</v>
          </cell>
        </row>
        <row r="27163">
          <cell r="C27163" t="str">
            <v>2043006450260</v>
          </cell>
          <cell r="D27163" t="str">
            <v>夏勇军</v>
          </cell>
          <cell r="E27163" t="str">
            <v>20秋助力专科汽修（万通2）204302284064505</v>
          </cell>
        </row>
        <row r="27164">
          <cell r="C27164" t="str">
            <v>2043006450261</v>
          </cell>
          <cell r="D27164" t="str">
            <v>易天</v>
          </cell>
          <cell r="E27164" t="str">
            <v>20秋助力专科汽修（万通2）204302284064505</v>
          </cell>
        </row>
        <row r="27165">
          <cell r="C27165" t="str">
            <v>2043006450262</v>
          </cell>
          <cell r="D27165" t="str">
            <v>向宇峰</v>
          </cell>
          <cell r="E27165" t="str">
            <v>20秋助力专科汽修（万通2）204302284064505</v>
          </cell>
        </row>
        <row r="27166">
          <cell r="C27166" t="str">
            <v>2043006450263</v>
          </cell>
          <cell r="D27166" t="str">
            <v>李智</v>
          </cell>
          <cell r="E27166" t="str">
            <v>20秋助力专科汽修（万通2）204302284064505</v>
          </cell>
        </row>
        <row r="27167">
          <cell r="C27167" t="str">
            <v>2043006450264</v>
          </cell>
          <cell r="D27167" t="str">
            <v>周建之</v>
          </cell>
          <cell r="E27167" t="str">
            <v>20秋助力专科汽修（万通2）204302284064505</v>
          </cell>
        </row>
        <row r="27168">
          <cell r="C27168" t="str">
            <v>2043006450265</v>
          </cell>
          <cell r="D27168" t="str">
            <v>储苏杰</v>
          </cell>
          <cell r="E27168" t="str">
            <v>20秋助力专科汽修（万通2）204302284064505</v>
          </cell>
        </row>
        <row r="27169">
          <cell r="C27169" t="str">
            <v>2043006450266</v>
          </cell>
          <cell r="D27169" t="str">
            <v>何超</v>
          </cell>
          <cell r="E27169" t="str">
            <v>20秋助力专科汽修（万通2）204302284064505</v>
          </cell>
        </row>
        <row r="27170">
          <cell r="C27170" t="str">
            <v>2043006450267</v>
          </cell>
          <cell r="D27170" t="str">
            <v>罗显仁</v>
          </cell>
          <cell r="E27170" t="str">
            <v>20秋助力专科汽修（万通2）204302284064505</v>
          </cell>
        </row>
        <row r="27171">
          <cell r="C27171" t="str">
            <v>2143001200025</v>
          </cell>
          <cell r="D27171" t="str">
            <v>龚雪</v>
          </cell>
          <cell r="E27171" t="str">
            <v>21春本科金融学214302210012001</v>
          </cell>
        </row>
        <row r="27172">
          <cell r="C27172" t="str">
            <v>2143001200026</v>
          </cell>
          <cell r="D27172" t="str">
            <v>方泽裕</v>
          </cell>
          <cell r="E27172" t="str">
            <v>21春本科金融学214302210012001</v>
          </cell>
        </row>
        <row r="27173">
          <cell r="C27173" t="str">
            <v>2143001200027</v>
          </cell>
          <cell r="D27173" t="str">
            <v>李如意</v>
          </cell>
          <cell r="E27173" t="str">
            <v>21春本科法学214302210012002</v>
          </cell>
        </row>
        <row r="27174">
          <cell r="C27174" t="str">
            <v>2143001200028</v>
          </cell>
          <cell r="D27174" t="str">
            <v>黄晚霞</v>
          </cell>
          <cell r="E27174" t="str">
            <v>21春本科法学214302210012002</v>
          </cell>
        </row>
        <row r="27175">
          <cell r="C27175" t="str">
            <v>2143001200029</v>
          </cell>
          <cell r="D27175" t="str">
            <v>余洁</v>
          </cell>
          <cell r="E27175" t="str">
            <v>21春本科法学214302210012002</v>
          </cell>
        </row>
        <row r="27176">
          <cell r="C27176" t="str">
            <v>2143001200030</v>
          </cell>
          <cell r="D27176" t="str">
            <v>胡斌</v>
          </cell>
          <cell r="E27176" t="str">
            <v>21春本科法学214302210012002</v>
          </cell>
        </row>
        <row r="27177">
          <cell r="C27177" t="str">
            <v>2143001200031</v>
          </cell>
          <cell r="D27177" t="str">
            <v>卓锦霞</v>
          </cell>
          <cell r="E27177" t="str">
            <v>21春本科法学214302210012002</v>
          </cell>
        </row>
        <row r="27178">
          <cell r="C27178" t="str">
            <v>2143001200032</v>
          </cell>
          <cell r="D27178" t="str">
            <v>卢卓钰</v>
          </cell>
          <cell r="E27178" t="str">
            <v>21春本科小学教育214302210012003</v>
          </cell>
        </row>
        <row r="27179">
          <cell r="C27179" t="str">
            <v>2143001200033</v>
          </cell>
          <cell r="D27179" t="str">
            <v>欧璐婷</v>
          </cell>
          <cell r="E27179" t="str">
            <v>21春本科小学教育214302210012003</v>
          </cell>
        </row>
        <row r="27180">
          <cell r="C27180" t="str">
            <v>2143001200034</v>
          </cell>
          <cell r="D27180" t="str">
            <v>贺洁</v>
          </cell>
          <cell r="E27180" t="str">
            <v>21春本科小学教育214302210012003</v>
          </cell>
        </row>
        <row r="27181">
          <cell r="C27181" t="str">
            <v>2143001200035</v>
          </cell>
          <cell r="D27181" t="str">
            <v>罗英</v>
          </cell>
          <cell r="E27181" t="str">
            <v>21春本科小学教育214302210012003</v>
          </cell>
        </row>
        <row r="27182">
          <cell r="C27182" t="str">
            <v>2143001200036</v>
          </cell>
          <cell r="D27182" t="str">
            <v>曹喜英</v>
          </cell>
          <cell r="E27182" t="str">
            <v>21春本科小学教育（新华）214302210012004</v>
          </cell>
        </row>
        <row r="27183">
          <cell r="C27183" t="str">
            <v>2143001200037</v>
          </cell>
          <cell r="D27183" t="str">
            <v>陈顺风</v>
          </cell>
          <cell r="E27183" t="str">
            <v>21春本科小学教育（新华）214302210012004</v>
          </cell>
        </row>
        <row r="27184">
          <cell r="C27184" t="str">
            <v>2143001200039</v>
          </cell>
          <cell r="D27184" t="str">
            <v>蒋小玉</v>
          </cell>
          <cell r="E27184" t="str">
            <v>21春本科小学教育（新华）214302210012004</v>
          </cell>
        </row>
        <row r="27185">
          <cell r="C27185" t="str">
            <v>2143001200040</v>
          </cell>
          <cell r="D27185" t="str">
            <v>雷飞</v>
          </cell>
          <cell r="E27185" t="str">
            <v>21春本科小学教育（新华）214302210012004</v>
          </cell>
        </row>
        <row r="27186">
          <cell r="C27186" t="str">
            <v>2143001200041</v>
          </cell>
          <cell r="D27186" t="str">
            <v>王丽君</v>
          </cell>
          <cell r="E27186" t="str">
            <v>21春本科小学教育（新华）214302210012004</v>
          </cell>
        </row>
        <row r="27187">
          <cell r="C27187" t="str">
            <v>2143001200042</v>
          </cell>
          <cell r="D27187" t="str">
            <v>喻霜</v>
          </cell>
          <cell r="E27187" t="str">
            <v>21春本科小学教育（新华）214302210012004</v>
          </cell>
        </row>
        <row r="27188">
          <cell r="C27188" t="str">
            <v>2143001200043</v>
          </cell>
          <cell r="D27188" t="str">
            <v>唐容</v>
          </cell>
          <cell r="E27188" t="str">
            <v>21春本科小学教育（新华）214302210012004</v>
          </cell>
        </row>
        <row r="27189">
          <cell r="C27189" t="str">
            <v>2143001200044</v>
          </cell>
          <cell r="D27189" t="str">
            <v>张旺</v>
          </cell>
          <cell r="E27189" t="str">
            <v>21春本科小学教育（新华）214302210012004</v>
          </cell>
        </row>
        <row r="27190">
          <cell r="C27190" t="str">
            <v>2143001200045</v>
          </cell>
          <cell r="D27190" t="str">
            <v>刘双</v>
          </cell>
          <cell r="E27190" t="str">
            <v>21春本科小学教育（新华）214302210012004</v>
          </cell>
        </row>
        <row r="27191">
          <cell r="C27191" t="str">
            <v>2143001200046</v>
          </cell>
          <cell r="D27191" t="str">
            <v>聂盛阳</v>
          </cell>
          <cell r="E27191" t="str">
            <v>21春本科小学教育（新华）214302210012004</v>
          </cell>
        </row>
        <row r="27192">
          <cell r="C27192" t="str">
            <v>2143001200047</v>
          </cell>
          <cell r="D27192" t="str">
            <v>徐升</v>
          </cell>
          <cell r="E27192" t="str">
            <v>21春本科小学教育（新华）214302210012004</v>
          </cell>
        </row>
        <row r="27193">
          <cell r="C27193" t="str">
            <v>2143001200048</v>
          </cell>
          <cell r="D27193" t="str">
            <v>喻桑英</v>
          </cell>
          <cell r="E27193" t="str">
            <v>21春本科小学教育（新华）214302210012004</v>
          </cell>
        </row>
        <row r="27194">
          <cell r="C27194" t="str">
            <v>2143001200049</v>
          </cell>
          <cell r="D27194" t="str">
            <v>唐顺容</v>
          </cell>
          <cell r="E27194" t="str">
            <v>21春本科小学教育（新华）214302210012004</v>
          </cell>
        </row>
        <row r="27195">
          <cell r="C27195" t="str">
            <v>2143001200050</v>
          </cell>
          <cell r="D27195" t="str">
            <v>万小欣</v>
          </cell>
          <cell r="E27195" t="str">
            <v>21春本科小学教育（新华）214302210012004</v>
          </cell>
        </row>
        <row r="27196">
          <cell r="C27196" t="str">
            <v>2143001200051</v>
          </cell>
          <cell r="D27196" t="str">
            <v>邓渝</v>
          </cell>
          <cell r="E27196" t="str">
            <v>21春本科小学教育（新华）214302210012004</v>
          </cell>
        </row>
        <row r="27197">
          <cell r="C27197" t="str">
            <v>2143001200052</v>
          </cell>
          <cell r="D27197" t="str">
            <v>李良友</v>
          </cell>
          <cell r="E27197" t="str">
            <v>21春本科小学教育（新华）214302210012004</v>
          </cell>
        </row>
        <row r="27198">
          <cell r="C27198" t="str">
            <v>2143001200053</v>
          </cell>
          <cell r="D27198" t="str">
            <v>尹丽秀</v>
          </cell>
          <cell r="E27198" t="str">
            <v>21春本科小学教育（新华）214302210012004</v>
          </cell>
        </row>
        <row r="27199">
          <cell r="C27199" t="str">
            <v>2143001200054</v>
          </cell>
          <cell r="D27199" t="str">
            <v>唐颖</v>
          </cell>
          <cell r="E27199" t="str">
            <v>21春本科小学教育（新华）214302210012004</v>
          </cell>
        </row>
        <row r="27200">
          <cell r="C27200" t="str">
            <v>2143001200055</v>
          </cell>
          <cell r="D27200" t="str">
            <v>何艳琴</v>
          </cell>
          <cell r="E27200" t="str">
            <v>21春本科小学教育（新华）214302210012004</v>
          </cell>
        </row>
        <row r="27201">
          <cell r="C27201" t="str">
            <v>2143001200056</v>
          </cell>
          <cell r="D27201" t="str">
            <v>蒋增</v>
          </cell>
          <cell r="E27201" t="str">
            <v>21春本科小学教育（领跑）214302210012005</v>
          </cell>
        </row>
        <row r="27202">
          <cell r="C27202" t="str">
            <v>2143001200057</v>
          </cell>
          <cell r="D27202" t="str">
            <v>麻烨至</v>
          </cell>
          <cell r="E27202" t="str">
            <v>21春本科小学教育（领跑）214302210012005</v>
          </cell>
        </row>
        <row r="27203">
          <cell r="C27203" t="str">
            <v>2143001200058</v>
          </cell>
          <cell r="D27203" t="str">
            <v>何云媚</v>
          </cell>
          <cell r="E27203" t="str">
            <v>21春本科小学教育（领跑）214302210012005</v>
          </cell>
        </row>
        <row r="27204">
          <cell r="C27204" t="str">
            <v>2143001200059</v>
          </cell>
          <cell r="D27204" t="str">
            <v>辛月</v>
          </cell>
          <cell r="E27204" t="str">
            <v>21春本科汉语言文学214302210012006</v>
          </cell>
        </row>
        <row r="27205">
          <cell r="C27205" t="str">
            <v>2143001200060</v>
          </cell>
          <cell r="D27205" t="str">
            <v>刘玉方</v>
          </cell>
          <cell r="E27205" t="str">
            <v>21春本科汉语言（新华）214302210012007</v>
          </cell>
        </row>
        <row r="27206">
          <cell r="C27206" t="str">
            <v>2143001200061</v>
          </cell>
          <cell r="D27206" t="str">
            <v>蒋发发</v>
          </cell>
          <cell r="E27206" t="str">
            <v>21春本科汉语言（新华）214302210012007</v>
          </cell>
        </row>
        <row r="27207">
          <cell r="C27207" t="str">
            <v>2143001200062</v>
          </cell>
          <cell r="D27207" t="str">
            <v>付赛曦</v>
          </cell>
          <cell r="E27207" t="str">
            <v>21春本科汉语言（新华）214302210012007</v>
          </cell>
        </row>
        <row r="27208">
          <cell r="C27208" t="str">
            <v>2143001200063</v>
          </cell>
          <cell r="D27208" t="str">
            <v>欧慧</v>
          </cell>
          <cell r="E27208" t="str">
            <v>21春本科汉语言（新华）214302210012007</v>
          </cell>
        </row>
        <row r="27209">
          <cell r="C27209" t="str">
            <v>2143001200064</v>
          </cell>
          <cell r="D27209" t="str">
            <v>罗氏利</v>
          </cell>
          <cell r="E27209" t="str">
            <v>21春本科汉语言（新华）214302210012007</v>
          </cell>
        </row>
        <row r="27210">
          <cell r="C27210" t="str">
            <v>2143001200065</v>
          </cell>
          <cell r="D27210" t="str">
            <v>向敏</v>
          </cell>
          <cell r="E27210" t="str">
            <v>21春本科汉语言（领跑）214302210012008</v>
          </cell>
        </row>
        <row r="27211">
          <cell r="C27211" t="str">
            <v>2143001200066</v>
          </cell>
          <cell r="D27211" t="str">
            <v>钟仕文</v>
          </cell>
          <cell r="E27211" t="str">
            <v>21春本科计算机（新华）214302210012009</v>
          </cell>
        </row>
        <row r="27212">
          <cell r="C27212" t="str">
            <v>2143001200067</v>
          </cell>
          <cell r="D27212" t="str">
            <v>陈浪</v>
          </cell>
          <cell r="E27212" t="str">
            <v>21春本科计算机（新华）214302210012009</v>
          </cell>
        </row>
        <row r="27213">
          <cell r="C27213" t="str">
            <v>2143001200069</v>
          </cell>
          <cell r="D27213" t="str">
            <v>刘继蔚</v>
          </cell>
          <cell r="E27213" t="str">
            <v>21春本科计算机（新华）214302210012009</v>
          </cell>
        </row>
        <row r="27214">
          <cell r="C27214" t="str">
            <v>2143001200070</v>
          </cell>
          <cell r="D27214" t="str">
            <v>欧阳晶</v>
          </cell>
          <cell r="E27214" t="str">
            <v>21春本科计算机（新华）214302210012009</v>
          </cell>
        </row>
        <row r="27215">
          <cell r="C27215" t="str">
            <v>2143001200071</v>
          </cell>
          <cell r="D27215" t="str">
            <v>廖嘉懿</v>
          </cell>
          <cell r="E27215" t="str">
            <v>21春本科工商管理（1班）214302210012010</v>
          </cell>
        </row>
        <row r="27216">
          <cell r="C27216" t="str">
            <v>2143001200072</v>
          </cell>
          <cell r="D27216" t="str">
            <v>韩雅婷</v>
          </cell>
          <cell r="E27216" t="str">
            <v>21春本科工商管理（1班）214302210012010</v>
          </cell>
        </row>
        <row r="27217">
          <cell r="C27217" t="str">
            <v>2143001200073</v>
          </cell>
          <cell r="D27217" t="str">
            <v>李逍尧</v>
          </cell>
          <cell r="E27217" t="str">
            <v>21春本科工商管理（1班）214302210012010</v>
          </cell>
        </row>
        <row r="27218">
          <cell r="C27218" t="str">
            <v>2143001200074</v>
          </cell>
          <cell r="D27218" t="str">
            <v>邓小宁</v>
          </cell>
          <cell r="E27218" t="str">
            <v>21春本科工商管理（春秋）214302210012011</v>
          </cell>
        </row>
        <row r="27219">
          <cell r="C27219" t="str">
            <v>2143001200075</v>
          </cell>
          <cell r="D27219" t="str">
            <v>袁晓勤</v>
          </cell>
          <cell r="E27219" t="str">
            <v>21春本科工商管理（春秋）214302210012011</v>
          </cell>
        </row>
        <row r="27220">
          <cell r="C27220" t="str">
            <v>2143001200076</v>
          </cell>
          <cell r="D27220" t="str">
            <v>张百宁</v>
          </cell>
          <cell r="E27220" t="str">
            <v>21春本科工商管理（春秋）214302210012011</v>
          </cell>
        </row>
        <row r="27221">
          <cell r="C27221" t="str">
            <v>2143001200077</v>
          </cell>
          <cell r="D27221" t="str">
            <v>陈旭</v>
          </cell>
          <cell r="E27221" t="str">
            <v>21春本科工商管理（领跑）214302210012012</v>
          </cell>
        </row>
        <row r="27222">
          <cell r="C27222" t="str">
            <v>2143001200078</v>
          </cell>
          <cell r="D27222" t="str">
            <v>成思瑶</v>
          </cell>
          <cell r="E27222" t="str">
            <v>21春本科工商管理（领跑）214302210012012</v>
          </cell>
        </row>
        <row r="27223">
          <cell r="C27223" t="str">
            <v>2143001200079</v>
          </cell>
          <cell r="D27223" t="str">
            <v>黄大进</v>
          </cell>
          <cell r="E27223" t="str">
            <v>21春本科工商管理（领跑）214302210012012</v>
          </cell>
        </row>
        <row r="27224">
          <cell r="C27224" t="str">
            <v>2143001200080</v>
          </cell>
          <cell r="D27224" t="str">
            <v>谭德前</v>
          </cell>
          <cell r="E27224" t="str">
            <v>21春本科工商管理（领跑）214302210012012</v>
          </cell>
        </row>
        <row r="27225">
          <cell r="C27225" t="str">
            <v>2143001200081</v>
          </cell>
          <cell r="D27225" t="str">
            <v>瞿源</v>
          </cell>
          <cell r="E27225" t="str">
            <v>21春本科工商管理（博达）214302210012013</v>
          </cell>
        </row>
        <row r="27226">
          <cell r="C27226" t="str">
            <v>2143001200082</v>
          </cell>
          <cell r="D27226" t="str">
            <v>周敏</v>
          </cell>
          <cell r="E27226" t="str">
            <v>21春本科工商管理（博达）214302210012013</v>
          </cell>
        </row>
        <row r="27227">
          <cell r="C27227" t="str">
            <v>2143001200083</v>
          </cell>
          <cell r="D27227" t="str">
            <v>蒋鑫</v>
          </cell>
          <cell r="E27227" t="str">
            <v>21春本科工商管理（博达）214302210012013</v>
          </cell>
        </row>
        <row r="27228">
          <cell r="C27228" t="str">
            <v>2143001200084</v>
          </cell>
          <cell r="D27228" t="str">
            <v>赵桥</v>
          </cell>
          <cell r="E27228" t="str">
            <v>21春本科工商管理（博达）214302210012013</v>
          </cell>
        </row>
        <row r="27229">
          <cell r="C27229" t="str">
            <v>2143001200085</v>
          </cell>
          <cell r="D27229" t="str">
            <v>刘林波</v>
          </cell>
          <cell r="E27229" t="str">
            <v>21春本科工商管理（博达）214302210012013</v>
          </cell>
        </row>
        <row r="27230">
          <cell r="C27230" t="str">
            <v>2143001200086</v>
          </cell>
          <cell r="D27230" t="str">
            <v>朱烨</v>
          </cell>
          <cell r="E27230" t="str">
            <v>21春本科工商管理（博达）214302210012013</v>
          </cell>
        </row>
        <row r="27231">
          <cell r="C27231" t="str">
            <v>2143001200087</v>
          </cell>
          <cell r="D27231" t="str">
            <v>吴理贵</v>
          </cell>
          <cell r="E27231" t="str">
            <v>21春本科工商管理（新华）214302210012014</v>
          </cell>
        </row>
        <row r="27232">
          <cell r="C27232" t="str">
            <v>2143001200088</v>
          </cell>
          <cell r="D27232" t="str">
            <v>屠松</v>
          </cell>
          <cell r="E27232" t="str">
            <v>21春本科工商管理（新华）214302210012014</v>
          </cell>
        </row>
        <row r="27233">
          <cell r="C27233" t="str">
            <v>2143001200090</v>
          </cell>
          <cell r="D27233" t="str">
            <v>罗智健</v>
          </cell>
          <cell r="E27233" t="str">
            <v>21春本科工商管理（新华）214302210012014</v>
          </cell>
        </row>
        <row r="27234">
          <cell r="C27234" t="str">
            <v>2143001200091</v>
          </cell>
          <cell r="D27234" t="str">
            <v>文英</v>
          </cell>
          <cell r="E27234" t="str">
            <v>21春本科工商管理（新华）214302210012014</v>
          </cell>
        </row>
        <row r="27235">
          <cell r="C27235" t="str">
            <v>2143001200092</v>
          </cell>
          <cell r="D27235" t="str">
            <v>万孝辉</v>
          </cell>
          <cell r="E27235" t="str">
            <v>21春本科工商管理（新华）214302210012014</v>
          </cell>
        </row>
        <row r="27236">
          <cell r="C27236" t="str">
            <v>2143001200093</v>
          </cell>
          <cell r="D27236" t="str">
            <v>章浩</v>
          </cell>
          <cell r="E27236" t="str">
            <v>21春本科工商管理（新华）214302210012014</v>
          </cell>
        </row>
        <row r="27237">
          <cell r="C27237" t="str">
            <v>2143001200095</v>
          </cell>
          <cell r="D27237" t="str">
            <v>罗森</v>
          </cell>
          <cell r="E27237" t="str">
            <v>21春本科工商管理（新华）214302210012014</v>
          </cell>
        </row>
        <row r="27238">
          <cell r="C27238" t="str">
            <v>2143001200096</v>
          </cell>
          <cell r="D27238" t="str">
            <v>徐长根</v>
          </cell>
          <cell r="E27238" t="str">
            <v>21春本科工商管理（新华）214302210012014</v>
          </cell>
        </row>
        <row r="27239">
          <cell r="C27239" t="str">
            <v>2143001200097</v>
          </cell>
          <cell r="D27239" t="str">
            <v>程洋</v>
          </cell>
          <cell r="E27239" t="str">
            <v>21春本科工商管理（新华）214302210012014</v>
          </cell>
        </row>
        <row r="27240">
          <cell r="C27240" t="str">
            <v>2143001200098</v>
          </cell>
          <cell r="D27240" t="str">
            <v>喻胜强</v>
          </cell>
          <cell r="E27240" t="str">
            <v>21春本科工商管理（新华）214302210012014</v>
          </cell>
        </row>
        <row r="27241">
          <cell r="C27241" t="str">
            <v>2143001200099</v>
          </cell>
          <cell r="D27241" t="str">
            <v>徐丽</v>
          </cell>
          <cell r="E27241" t="str">
            <v>21春本科工商管理（新华）214302210012014</v>
          </cell>
        </row>
        <row r="27242">
          <cell r="C27242" t="str">
            <v>2143001200100</v>
          </cell>
          <cell r="D27242" t="str">
            <v>蔡浪清</v>
          </cell>
          <cell r="E27242" t="str">
            <v>21春本科工商管理（新华）214302210012014</v>
          </cell>
        </row>
        <row r="27243">
          <cell r="C27243" t="str">
            <v>2143001200101</v>
          </cell>
          <cell r="D27243" t="str">
            <v>毛润华</v>
          </cell>
          <cell r="E27243" t="str">
            <v>21春本科工商管理（新华）214302210012014</v>
          </cell>
        </row>
        <row r="27244">
          <cell r="C27244" t="str">
            <v>2143001200102</v>
          </cell>
          <cell r="D27244" t="str">
            <v>陈惠兰</v>
          </cell>
          <cell r="E27244" t="str">
            <v>21春本科工商管理（新华）214302210012014</v>
          </cell>
        </row>
        <row r="27245">
          <cell r="C27245" t="str">
            <v>2143001200103</v>
          </cell>
          <cell r="D27245" t="str">
            <v>刘成香</v>
          </cell>
          <cell r="E27245" t="str">
            <v>21春本科工商管理（新华）214302210012014</v>
          </cell>
        </row>
        <row r="27246">
          <cell r="C27246" t="str">
            <v>2143001200104</v>
          </cell>
          <cell r="D27246" t="str">
            <v>张苗</v>
          </cell>
          <cell r="E27246" t="str">
            <v>21春本科工商管理（新华）214302210012014</v>
          </cell>
        </row>
        <row r="27247">
          <cell r="C27247" t="str">
            <v>2143001200105</v>
          </cell>
          <cell r="D27247" t="str">
            <v>黄敏</v>
          </cell>
          <cell r="E27247" t="str">
            <v>21春本科工商管理（新华）214302210012014</v>
          </cell>
        </row>
        <row r="27248">
          <cell r="C27248" t="str">
            <v>2143001200106</v>
          </cell>
          <cell r="D27248" t="str">
            <v>雷波杰</v>
          </cell>
          <cell r="E27248" t="str">
            <v>21春本科会计学（新华）214302210012015</v>
          </cell>
        </row>
        <row r="27249">
          <cell r="C27249" t="str">
            <v>2143001200107</v>
          </cell>
          <cell r="D27249" t="str">
            <v>李文鹏</v>
          </cell>
          <cell r="E27249" t="str">
            <v>21春本科会计学（新华）214302210012015</v>
          </cell>
        </row>
        <row r="27250">
          <cell r="C27250" t="str">
            <v>2143001200108</v>
          </cell>
          <cell r="D27250" t="str">
            <v>邓桂飞</v>
          </cell>
          <cell r="E27250" t="str">
            <v>21春本科会计学（新华）214302210012015</v>
          </cell>
        </row>
        <row r="27251">
          <cell r="C27251" t="str">
            <v>2143001200109</v>
          </cell>
          <cell r="D27251" t="str">
            <v>周婷</v>
          </cell>
          <cell r="E27251" t="str">
            <v>21春本科会计学（新华）214302210012015</v>
          </cell>
        </row>
        <row r="27252">
          <cell r="C27252" t="str">
            <v>2143001200110</v>
          </cell>
          <cell r="D27252" t="str">
            <v>袁芳</v>
          </cell>
          <cell r="E27252" t="str">
            <v>21春本科会计学（新华）214302210012015</v>
          </cell>
        </row>
        <row r="27253">
          <cell r="C27253" t="str">
            <v>2143001200111</v>
          </cell>
          <cell r="D27253" t="str">
            <v>文琴</v>
          </cell>
          <cell r="E27253" t="str">
            <v>21春本科会计学（新华）214302210012015</v>
          </cell>
        </row>
        <row r="27254">
          <cell r="C27254" t="str">
            <v>2143001200112</v>
          </cell>
          <cell r="D27254" t="str">
            <v>陈灿辉</v>
          </cell>
          <cell r="E27254" t="str">
            <v>21春本科市场营销214302210012016</v>
          </cell>
        </row>
        <row r="27255">
          <cell r="C27255" t="str">
            <v>2143001200113</v>
          </cell>
          <cell r="D27255" t="str">
            <v>谢乐</v>
          </cell>
          <cell r="E27255" t="str">
            <v>21春本科市场营销214302210012016</v>
          </cell>
        </row>
        <row r="27256">
          <cell r="C27256" t="str">
            <v>2143001200114</v>
          </cell>
          <cell r="D27256" t="str">
            <v>刘伟</v>
          </cell>
          <cell r="E27256" t="str">
            <v>21春本科工商管理（2班）214302210012017</v>
          </cell>
        </row>
        <row r="27257">
          <cell r="C27257" t="str">
            <v>2143001200115</v>
          </cell>
          <cell r="D27257" t="str">
            <v>邓文豹</v>
          </cell>
          <cell r="E27257" t="str">
            <v>21春本科工商管理（2班）214302210012017</v>
          </cell>
        </row>
        <row r="27258">
          <cell r="C27258" t="str">
            <v>2143001200116</v>
          </cell>
          <cell r="D27258" t="str">
            <v>毛永</v>
          </cell>
          <cell r="E27258" t="str">
            <v>21春本科工商管理（2班）214302210012017</v>
          </cell>
        </row>
        <row r="27259">
          <cell r="C27259" t="str">
            <v>2143001200117</v>
          </cell>
          <cell r="D27259" t="str">
            <v>金京</v>
          </cell>
          <cell r="E27259" t="str">
            <v>21春本科行政管理（领跑）214302210012018</v>
          </cell>
        </row>
        <row r="27260">
          <cell r="C27260" t="str">
            <v>2143001200118</v>
          </cell>
          <cell r="D27260" t="str">
            <v>向鹏</v>
          </cell>
          <cell r="E27260" t="str">
            <v>21春本科行政管理（领跑）214302210012018</v>
          </cell>
        </row>
        <row r="27261">
          <cell r="C27261" t="str">
            <v>2143001200119</v>
          </cell>
          <cell r="D27261" t="str">
            <v>武艳</v>
          </cell>
          <cell r="E27261" t="str">
            <v>21春本科行政管理（领跑）214302210012018</v>
          </cell>
        </row>
        <row r="27262">
          <cell r="C27262" t="str">
            <v>2143001200120</v>
          </cell>
          <cell r="D27262" t="str">
            <v>黄蓉</v>
          </cell>
          <cell r="E27262" t="str">
            <v>21春本科行政管理（新华）214302210012019</v>
          </cell>
        </row>
        <row r="27263">
          <cell r="C27263" t="str">
            <v>2143001200121</v>
          </cell>
          <cell r="D27263" t="str">
            <v>邹晨</v>
          </cell>
          <cell r="E27263" t="str">
            <v>21春本科行政管理（新华）214302210012019</v>
          </cell>
        </row>
        <row r="27264">
          <cell r="C27264" t="str">
            <v>2143001200122</v>
          </cell>
          <cell r="D27264" t="str">
            <v>唐丹平</v>
          </cell>
          <cell r="E27264" t="str">
            <v>21春本科行政管理（新华）214302210012019</v>
          </cell>
        </row>
        <row r="27265">
          <cell r="C27265" t="str">
            <v>2143001200123</v>
          </cell>
          <cell r="D27265" t="str">
            <v>李权</v>
          </cell>
          <cell r="E27265" t="str">
            <v>21春本科行政管理（新华）214302210012019</v>
          </cell>
        </row>
        <row r="27266">
          <cell r="C27266" t="str">
            <v>2143001200124</v>
          </cell>
          <cell r="D27266" t="str">
            <v>欧虹辰</v>
          </cell>
          <cell r="E27266" t="str">
            <v>21春本科行政管理（新华）214302210012019</v>
          </cell>
        </row>
        <row r="27267">
          <cell r="C27267" t="str">
            <v>2143001200125</v>
          </cell>
          <cell r="D27267" t="str">
            <v>徐超</v>
          </cell>
          <cell r="E27267" t="str">
            <v>21春本科行政管理（新华）214302210012019</v>
          </cell>
        </row>
        <row r="27268">
          <cell r="C27268" t="str">
            <v>2143001200126</v>
          </cell>
          <cell r="D27268" t="str">
            <v>刘晓丽</v>
          </cell>
          <cell r="E27268" t="str">
            <v>21春本科行政管理（新华）214302210012019</v>
          </cell>
        </row>
        <row r="27269">
          <cell r="C27269" t="str">
            <v>2143001200127</v>
          </cell>
          <cell r="D27269" t="str">
            <v>胡泽文</v>
          </cell>
          <cell r="E27269" t="str">
            <v>21春本科行政管理（新华）214302210012019</v>
          </cell>
        </row>
        <row r="27270">
          <cell r="C27270" t="str">
            <v>2143001200128</v>
          </cell>
          <cell r="D27270" t="str">
            <v>胡强</v>
          </cell>
          <cell r="E27270" t="str">
            <v>21春本科行政管理（新华）214302210012019</v>
          </cell>
        </row>
        <row r="27271">
          <cell r="C27271" t="str">
            <v>2143001200129</v>
          </cell>
          <cell r="D27271" t="str">
            <v>谢谨谊</v>
          </cell>
          <cell r="E27271" t="str">
            <v>21春本科行政管理（新华）214302210012019</v>
          </cell>
        </row>
        <row r="27272">
          <cell r="C27272" t="str">
            <v>2143001200130</v>
          </cell>
          <cell r="D27272" t="str">
            <v>胡轩</v>
          </cell>
          <cell r="E27272" t="str">
            <v>21春本科行政管理（新华）214302210012019</v>
          </cell>
        </row>
        <row r="27273">
          <cell r="C27273" t="str">
            <v>2143001200131</v>
          </cell>
          <cell r="D27273" t="str">
            <v>蓝静</v>
          </cell>
          <cell r="E27273" t="str">
            <v>21春本科行政管理（新华）214302210012019</v>
          </cell>
        </row>
        <row r="27274">
          <cell r="C27274" t="str">
            <v>2143001200132</v>
          </cell>
          <cell r="D27274" t="str">
            <v>刘海中</v>
          </cell>
          <cell r="E27274" t="str">
            <v>21春本科行政管理（新华）214302210012019</v>
          </cell>
        </row>
        <row r="27275">
          <cell r="C27275" t="str">
            <v>2143001200133</v>
          </cell>
          <cell r="D27275" t="str">
            <v>向祥</v>
          </cell>
          <cell r="E27275" t="str">
            <v>21春本科行政管理（新华）214302210012019</v>
          </cell>
        </row>
        <row r="27276">
          <cell r="C27276" t="str">
            <v>2143001200134</v>
          </cell>
          <cell r="D27276" t="str">
            <v>文春曦</v>
          </cell>
          <cell r="E27276" t="str">
            <v>21春本科行政管理（新华）214302210012019</v>
          </cell>
        </row>
        <row r="27277">
          <cell r="C27277" t="str">
            <v>2143001200135</v>
          </cell>
          <cell r="D27277" t="str">
            <v>肖伟</v>
          </cell>
          <cell r="E27277" t="str">
            <v>21春本科行政管理（新华）214302210012019</v>
          </cell>
        </row>
        <row r="27278">
          <cell r="C27278" t="str">
            <v>2143001200136</v>
          </cell>
          <cell r="D27278" t="str">
            <v>张杰</v>
          </cell>
          <cell r="E27278" t="str">
            <v>21春本科行政管理（新华）214302210012019</v>
          </cell>
        </row>
        <row r="27279">
          <cell r="C27279" t="str">
            <v>2143001200137</v>
          </cell>
          <cell r="D27279" t="str">
            <v>陶建伟</v>
          </cell>
          <cell r="E27279" t="str">
            <v>21春本科行政管理（新华）214302210012019</v>
          </cell>
        </row>
        <row r="27280">
          <cell r="C27280" t="str">
            <v>2143001200138</v>
          </cell>
          <cell r="D27280" t="str">
            <v>彭婕洁</v>
          </cell>
          <cell r="E27280" t="str">
            <v>21春本科行政管理（新华）214302210012019</v>
          </cell>
        </row>
        <row r="27281">
          <cell r="C27281" t="str">
            <v>2143001200195</v>
          </cell>
          <cell r="D27281" t="str">
            <v>屈双双</v>
          </cell>
          <cell r="E27281" t="str">
            <v>21春本科行政管理（新华）214302210012019</v>
          </cell>
        </row>
        <row r="27282">
          <cell r="C27282" t="str">
            <v>2143001200139</v>
          </cell>
          <cell r="D27282" t="str">
            <v>谭素珍</v>
          </cell>
          <cell r="E27282" t="str">
            <v>21春本科护理学（新华）214302210012020</v>
          </cell>
        </row>
        <row r="27283">
          <cell r="C27283" t="str">
            <v>2143001200140</v>
          </cell>
          <cell r="D27283" t="str">
            <v>彭蓉</v>
          </cell>
          <cell r="E27283" t="str">
            <v>21春本科药学214302210012021</v>
          </cell>
        </row>
        <row r="27284">
          <cell r="C27284" t="str">
            <v>2143001200141</v>
          </cell>
          <cell r="D27284" t="str">
            <v>申阳升</v>
          </cell>
          <cell r="E27284" t="str">
            <v>21春本科药学（邵阳）214302210012022</v>
          </cell>
        </row>
        <row r="27285">
          <cell r="C27285" t="str">
            <v>2143001200142</v>
          </cell>
          <cell r="D27285" t="str">
            <v>姜珊</v>
          </cell>
          <cell r="E27285" t="str">
            <v>21春本科药学（邵阳）214302210012022</v>
          </cell>
        </row>
        <row r="27286">
          <cell r="C27286" t="str">
            <v>2143001200144</v>
          </cell>
          <cell r="D27286" t="str">
            <v>周婷</v>
          </cell>
          <cell r="E27286" t="str">
            <v>21春本科药学（邵阳）214302210012022</v>
          </cell>
        </row>
        <row r="27287">
          <cell r="C27287" t="str">
            <v>2143001200145</v>
          </cell>
          <cell r="D27287" t="str">
            <v>尹美凤</v>
          </cell>
          <cell r="E27287" t="str">
            <v>21春本科药学（邵阳）214302210012022</v>
          </cell>
        </row>
        <row r="27288">
          <cell r="C27288" t="str">
            <v>2143001200146</v>
          </cell>
          <cell r="D27288" t="str">
            <v>段晓玲</v>
          </cell>
          <cell r="E27288" t="str">
            <v>21春本科药学（邵阳）214302210012022</v>
          </cell>
        </row>
        <row r="27289">
          <cell r="C27289" t="str">
            <v>2143001200147</v>
          </cell>
          <cell r="D27289" t="str">
            <v>周艳</v>
          </cell>
          <cell r="E27289" t="str">
            <v>21春本科药学（邵阳）214302210012022</v>
          </cell>
        </row>
        <row r="27290">
          <cell r="C27290" t="str">
            <v>2143001200148</v>
          </cell>
          <cell r="D27290" t="str">
            <v>石磊</v>
          </cell>
          <cell r="E27290" t="str">
            <v>21春本科药学（邵阳）214302210012022</v>
          </cell>
        </row>
        <row r="27291">
          <cell r="C27291" t="str">
            <v>2143001200149</v>
          </cell>
          <cell r="D27291" t="str">
            <v>何仁林</v>
          </cell>
          <cell r="E27291" t="str">
            <v>21春本科药学（邵阳）214302210012022</v>
          </cell>
        </row>
        <row r="27292">
          <cell r="C27292" t="str">
            <v>2143001200150</v>
          </cell>
          <cell r="D27292" t="str">
            <v>黄梓洋</v>
          </cell>
          <cell r="E27292" t="str">
            <v>21春本科药学（邵阳）214302210012022</v>
          </cell>
        </row>
        <row r="27293">
          <cell r="C27293" t="str">
            <v>2143001200151</v>
          </cell>
          <cell r="D27293" t="str">
            <v>诸心悦</v>
          </cell>
          <cell r="E27293" t="str">
            <v>21春本科药学（邵阳）214302210012022</v>
          </cell>
        </row>
        <row r="27294">
          <cell r="C27294" t="str">
            <v>2143001200152</v>
          </cell>
          <cell r="D27294" t="str">
            <v>唐佳玉</v>
          </cell>
          <cell r="E27294" t="str">
            <v>21春本科药学（邵阳）214302210012022</v>
          </cell>
        </row>
        <row r="27295">
          <cell r="C27295" t="str">
            <v>2143001200153</v>
          </cell>
          <cell r="D27295" t="str">
            <v>吴蓉</v>
          </cell>
          <cell r="E27295" t="str">
            <v>21春本科药学（邵阳）214302210012022</v>
          </cell>
        </row>
        <row r="27296">
          <cell r="C27296" t="str">
            <v>2143001200154</v>
          </cell>
          <cell r="D27296" t="str">
            <v>温邦泽</v>
          </cell>
          <cell r="E27296" t="str">
            <v>21春本科药学（邵阳）214302210012022</v>
          </cell>
        </row>
        <row r="27297">
          <cell r="C27297" t="str">
            <v>2143001200155</v>
          </cell>
          <cell r="D27297" t="str">
            <v>马桂香</v>
          </cell>
          <cell r="E27297" t="str">
            <v>21春本科药学（邵阳）214302210012022</v>
          </cell>
        </row>
        <row r="27298">
          <cell r="C27298" t="str">
            <v>2143001200156</v>
          </cell>
          <cell r="D27298" t="str">
            <v>丁芳</v>
          </cell>
          <cell r="E27298" t="str">
            <v>21春本科药学（邵阳）214302210012022</v>
          </cell>
        </row>
        <row r="27299">
          <cell r="C27299" t="str">
            <v>2143001200157</v>
          </cell>
          <cell r="D27299" t="str">
            <v>贺卉</v>
          </cell>
          <cell r="E27299" t="str">
            <v>21春本科药学（邵阳）214302210012022</v>
          </cell>
        </row>
        <row r="27300">
          <cell r="C27300" t="str">
            <v>2143001200158</v>
          </cell>
          <cell r="D27300" t="str">
            <v>佘伟红</v>
          </cell>
          <cell r="E27300" t="str">
            <v>21春本科药学（邵阳）214302210012022</v>
          </cell>
        </row>
        <row r="27301">
          <cell r="C27301" t="str">
            <v>2143001200159</v>
          </cell>
          <cell r="D27301" t="str">
            <v>文婵</v>
          </cell>
          <cell r="E27301" t="str">
            <v>21春本科药学（邵阳）214302210012022</v>
          </cell>
        </row>
        <row r="27302">
          <cell r="C27302" t="str">
            <v>2143001200160</v>
          </cell>
          <cell r="D27302" t="str">
            <v>肖小玉</v>
          </cell>
          <cell r="E27302" t="str">
            <v>21春本科药学（邵阳）214302210012022</v>
          </cell>
        </row>
        <row r="27303">
          <cell r="C27303" t="str">
            <v>2143001200161</v>
          </cell>
          <cell r="D27303" t="str">
            <v>杨玲</v>
          </cell>
          <cell r="E27303" t="str">
            <v>21春本科药学（邵阳）214302210012022</v>
          </cell>
        </row>
        <row r="27304">
          <cell r="C27304" t="str">
            <v>2143001200162</v>
          </cell>
          <cell r="D27304" t="str">
            <v>叶虹君</v>
          </cell>
          <cell r="E27304" t="str">
            <v>21春本科药学（邵阳）214302210012022</v>
          </cell>
        </row>
        <row r="27305">
          <cell r="C27305" t="str">
            <v>2143001200163</v>
          </cell>
          <cell r="D27305" t="str">
            <v>康林</v>
          </cell>
          <cell r="E27305" t="str">
            <v>21春本科药学（新华）214302210012023</v>
          </cell>
        </row>
        <row r="27306">
          <cell r="C27306" t="str">
            <v>2143001200164</v>
          </cell>
          <cell r="D27306" t="str">
            <v>李聪</v>
          </cell>
          <cell r="E27306" t="str">
            <v>21春本科药学（新华）214302210012023</v>
          </cell>
        </row>
        <row r="27307">
          <cell r="C27307" t="str">
            <v>2143001200165</v>
          </cell>
          <cell r="D27307" t="str">
            <v>徐鑫</v>
          </cell>
          <cell r="E27307" t="str">
            <v>21春本科药学（新华）214302210012023</v>
          </cell>
        </row>
        <row r="27308">
          <cell r="C27308" t="str">
            <v>2143001200166</v>
          </cell>
          <cell r="D27308" t="str">
            <v>李佩瑶</v>
          </cell>
          <cell r="E27308" t="str">
            <v>21春本科药学（新华）214302210012023</v>
          </cell>
        </row>
        <row r="27309">
          <cell r="C27309" t="str">
            <v>2143001200167</v>
          </cell>
          <cell r="D27309" t="str">
            <v>杨雨荷</v>
          </cell>
          <cell r="E27309" t="str">
            <v>21春本科药学（新华）214302210012023</v>
          </cell>
        </row>
        <row r="27310">
          <cell r="C27310" t="str">
            <v>2143001200168</v>
          </cell>
          <cell r="D27310" t="str">
            <v>万力</v>
          </cell>
          <cell r="E27310" t="str">
            <v>21春本科土木工程214302210012024</v>
          </cell>
        </row>
        <row r="27311">
          <cell r="C27311" t="str">
            <v>2143001200169</v>
          </cell>
          <cell r="D27311" t="str">
            <v>周东海</v>
          </cell>
          <cell r="E27311" t="str">
            <v>21春本科土木工程214302210012024</v>
          </cell>
        </row>
        <row r="27312">
          <cell r="C27312" t="str">
            <v>2143001200170</v>
          </cell>
          <cell r="D27312" t="str">
            <v>朱浩</v>
          </cell>
          <cell r="E27312" t="str">
            <v>21春本科土木工程214302210012024</v>
          </cell>
        </row>
        <row r="27313">
          <cell r="C27313" t="str">
            <v>2143001200171</v>
          </cell>
          <cell r="D27313" t="str">
            <v>贺芳</v>
          </cell>
          <cell r="E27313" t="str">
            <v>21春本科土木工程214302210012024</v>
          </cell>
        </row>
        <row r="27314">
          <cell r="C27314" t="str">
            <v>2143001200172</v>
          </cell>
          <cell r="D27314" t="str">
            <v>胡丹丹</v>
          </cell>
          <cell r="E27314" t="str">
            <v>21春本科土木工程214302210012024</v>
          </cell>
        </row>
        <row r="27315">
          <cell r="C27315" t="str">
            <v>2143001200173</v>
          </cell>
          <cell r="D27315" t="str">
            <v>谈鹏</v>
          </cell>
          <cell r="E27315" t="str">
            <v>21春本科土木工程214302210012024</v>
          </cell>
        </row>
        <row r="27316">
          <cell r="C27316" t="str">
            <v>2143001200174</v>
          </cell>
          <cell r="D27316" t="str">
            <v>周金艳</v>
          </cell>
          <cell r="E27316" t="str">
            <v>21春本科土木工程214302210012024</v>
          </cell>
        </row>
        <row r="27317">
          <cell r="C27317" t="str">
            <v>2143001200175</v>
          </cell>
          <cell r="D27317" t="str">
            <v>邓小云</v>
          </cell>
          <cell r="E27317" t="str">
            <v>21春本科土木工程214302210012024</v>
          </cell>
        </row>
        <row r="27318">
          <cell r="C27318" t="str">
            <v>2143001200176</v>
          </cell>
          <cell r="D27318" t="str">
            <v>胡亚</v>
          </cell>
          <cell r="E27318" t="str">
            <v>21春本科土木工程214302210012024</v>
          </cell>
        </row>
        <row r="27319">
          <cell r="C27319" t="str">
            <v>2143001200177</v>
          </cell>
          <cell r="D27319" t="str">
            <v>刘曲</v>
          </cell>
          <cell r="E27319" t="str">
            <v>21春本科土木工程（领跑）214302210012025</v>
          </cell>
        </row>
        <row r="27320">
          <cell r="C27320" t="str">
            <v>2143001200178</v>
          </cell>
          <cell r="D27320" t="str">
            <v>梁勇</v>
          </cell>
          <cell r="E27320" t="str">
            <v>21春本科土木工程（领跑）214302210012025</v>
          </cell>
        </row>
        <row r="27321">
          <cell r="C27321" t="str">
            <v>2143001200179</v>
          </cell>
          <cell r="D27321" t="str">
            <v>雷林</v>
          </cell>
          <cell r="E27321" t="str">
            <v>21春本科土木工程（领跑）214302210012025</v>
          </cell>
        </row>
        <row r="27322">
          <cell r="C27322" t="str">
            <v>2143001200180</v>
          </cell>
          <cell r="D27322" t="str">
            <v>王蕾</v>
          </cell>
          <cell r="E27322" t="str">
            <v>21春本科土木工程（领跑）214302210012025</v>
          </cell>
        </row>
        <row r="27323">
          <cell r="C27323" t="str">
            <v>2143001200181</v>
          </cell>
          <cell r="D27323" t="str">
            <v>匡明</v>
          </cell>
          <cell r="E27323" t="str">
            <v>21春本科土木工程（领跑）214302210012025</v>
          </cell>
        </row>
        <row r="27324">
          <cell r="C27324" t="str">
            <v>2143001200182</v>
          </cell>
          <cell r="D27324" t="str">
            <v>蒋海华</v>
          </cell>
          <cell r="E27324" t="str">
            <v>21春本科土木工程（领跑）214302210012025</v>
          </cell>
        </row>
        <row r="27325">
          <cell r="C27325" t="str">
            <v>2143001200183</v>
          </cell>
          <cell r="D27325" t="str">
            <v>姚詹宏</v>
          </cell>
          <cell r="E27325" t="str">
            <v>21春本科土木工程（博达）214302210012026</v>
          </cell>
        </row>
        <row r="27326">
          <cell r="C27326" t="str">
            <v>2143001200184</v>
          </cell>
          <cell r="D27326" t="str">
            <v>邓波</v>
          </cell>
          <cell r="E27326" t="str">
            <v>21春本科土木工程（博达）214302210012026</v>
          </cell>
        </row>
        <row r="27327">
          <cell r="C27327" t="str">
            <v>2143001200185</v>
          </cell>
          <cell r="D27327" t="str">
            <v>杜峰</v>
          </cell>
          <cell r="E27327" t="str">
            <v>21春本科土木工程（博达）214302210012026</v>
          </cell>
        </row>
        <row r="27328">
          <cell r="C27328" t="str">
            <v>2143001200186</v>
          </cell>
          <cell r="D27328" t="str">
            <v>周浦</v>
          </cell>
          <cell r="E27328" t="str">
            <v>21春本科土木工程（新华）214302210012027</v>
          </cell>
        </row>
        <row r="27329">
          <cell r="C27329" t="str">
            <v>2143001200187</v>
          </cell>
          <cell r="D27329" t="str">
            <v>毛岩</v>
          </cell>
          <cell r="E27329" t="str">
            <v>21春本科土木工程（新华）214302210012027</v>
          </cell>
        </row>
        <row r="27330">
          <cell r="C27330" t="str">
            <v>2143001200188</v>
          </cell>
          <cell r="D27330" t="str">
            <v>田智聪</v>
          </cell>
          <cell r="E27330" t="str">
            <v>21春本科土木工程（新华）214302210012027</v>
          </cell>
        </row>
        <row r="27331">
          <cell r="C27331" t="str">
            <v>2143001200189</v>
          </cell>
          <cell r="D27331" t="str">
            <v>肖晶霞</v>
          </cell>
          <cell r="E27331" t="str">
            <v>21春本科土木工程（新华）214302210012027</v>
          </cell>
        </row>
        <row r="27332">
          <cell r="C27332" t="str">
            <v>2143001200190</v>
          </cell>
          <cell r="D27332" t="str">
            <v>邱建华</v>
          </cell>
          <cell r="E27332" t="str">
            <v>21春本科土木工程（新华）214302210012027</v>
          </cell>
        </row>
        <row r="27333">
          <cell r="C27333" t="str">
            <v>2143001200191</v>
          </cell>
          <cell r="D27333" t="str">
            <v>郑伟</v>
          </cell>
          <cell r="E27333" t="str">
            <v>21春本科土木工程（新华）214302210012027</v>
          </cell>
        </row>
        <row r="27334">
          <cell r="C27334" t="str">
            <v>2143001200192</v>
          </cell>
          <cell r="D27334" t="str">
            <v>张柳霞</v>
          </cell>
          <cell r="E27334" t="str">
            <v>21春本科土木工程（新华）214302210012027</v>
          </cell>
        </row>
        <row r="27335">
          <cell r="C27335" t="str">
            <v>2143001200193</v>
          </cell>
          <cell r="D27335" t="str">
            <v>罗治国</v>
          </cell>
          <cell r="E27335" t="str">
            <v>21春本科土木工程（新华）214302210012027</v>
          </cell>
        </row>
        <row r="27336">
          <cell r="C27336" t="str">
            <v>2143001200194</v>
          </cell>
          <cell r="D27336" t="str">
            <v>陈跃军</v>
          </cell>
          <cell r="E27336" t="str">
            <v>21春本科土木工程（新华）214302210012027</v>
          </cell>
        </row>
        <row r="27337">
          <cell r="C27337" t="str">
            <v>2143001200196</v>
          </cell>
          <cell r="D27337" t="str">
            <v>暴冲</v>
          </cell>
          <cell r="E27337" t="str">
            <v>21春本科土木工程（新华）214302210012027</v>
          </cell>
        </row>
        <row r="27338">
          <cell r="C27338" t="str">
            <v>2143001200197</v>
          </cell>
          <cell r="D27338" t="str">
            <v>王锋</v>
          </cell>
          <cell r="E27338" t="str">
            <v>21春本科土木工程（新华）214302210012027</v>
          </cell>
        </row>
        <row r="27339">
          <cell r="C27339" t="str">
            <v>2143001200198</v>
          </cell>
          <cell r="D27339" t="str">
            <v>彭涛</v>
          </cell>
          <cell r="E27339" t="str">
            <v>21春本科土木工程（新华）214302210012027</v>
          </cell>
        </row>
        <row r="27340">
          <cell r="C27340" t="str">
            <v>2143001200199</v>
          </cell>
          <cell r="D27340" t="str">
            <v>张虎</v>
          </cell>
          <cell r="E27340" t="str">
            <v>21春本科土木工程（新华）214302210012027</v>
          </cell>
        </row>
        <row r="27341">
          <cell r="C27341" t="str">
            <v>2143001200200</v>
          </cell>
          <cell r="D27341" t="str">
            <v>罗万武</v>
          </cell>
          <cell r="E27341" t="str">
            <v>21春本科土木工程（新华）214302210012027</v>
          </cell>
        </row>
        <row r="27342">
          <cell r="C27342" t="str">
            <v>2143001200201</v>
          </cell>
          <cell r="D27342" t="str">
            <v>梁昊宇</v>
          </cell>
          <cell r="E27342" t="str">
            <v>21春本科土木工程（新华）214302210012027</v>
          </cell>
        </row>
        <row r="27343">
          <cell r="C27343" t="str">
            <v>2143001200202</v>
          </cell>
          <cell r="D27343" t="str">
            <v>秦超</v>
          </cell>
          <cell r="E27343" t="str">
            <v>21春本科土木工程（新华）214302210012027</v>
          </cell>
        </row>
        <row r="27344">
          <cell r="C27344" t="str">
            <v>2143001200203</v>
          </cell>
          <cell r="D27344" t="str">
            <v>周小兵</v>
          </cell>
          <cell r="E27344" t="str">
            <v>21春本科土木工程（新华）214302210012027</v>
          </cell>
        </row>
        <row r="27345">
          <cell r="C27345" t="str">
            <v>2143001200204</v>
          </cell>
          <cell r="D27345" t="str">
            <v>李谢飞</v>
          </cell>
          <cell r="E27345" t="str">
            <v>21春本科机械制造（领跑）214302210012028</v>
          </cell>
        </row>
        <row r="27346">
          <cell r="C27346" t="str">
            <v>2143001200205</v>
          </cell>
          <cell r="D27346" t="str">
            <v>黄新钰</v>
          </cell>
          <cell r="E27346" t="str">
            <v>21春本科机械制造（领跑）214302210012028</v>
          </cell>
        </row>
        <row r="27347">
          <cell r="C27347" t="str">
            <v>2143001200068</v>
          </cell>
          <cell r="D27347" t="str">
            <v>张仲驰</v>
          </cell>
          <cell r="E27347" t="str">
            <v>21春本科机械制造（新华）214302210012029</v>
          </cell>
        </row>
        <row r="27348">
          <cell r="C27348" t="str">
            <v>2143001200206</v>
          </cell>
          <cell r="D27348" t="str">
            <v>凌峰</v>
          </cell>
          <cell r="E27348" t="str">
            <v>21春本科机械制造（新华）214302210012029</v>
          </cell>
        </row>
        <row r="27349">
          <cell r="C27349" t="str">
            <v>2143001200207</v>
          </cell>
          <cell r="D27349" t="str">
            <v>雷强</v>
          </cell>
          <cell r="E27349" t="str">
            <v>21春本科机械制造（新华）214302210012029</v>
          </cell>
        </row>
        <row r="27350">
          <cell r="C27350" t="str">
            <v>2143001200208</v>
          </cell>
          <cell r="D27350" t="str">
            <v>张文明</v>
          </cell>
          <cell r="E27350" t="str">
            <v>21春本科机械制造（新华）214302210012029</v>
          </cell>
        </row>
        <row r="27351">
          <cell r="C27351" t="str">
            <v>2143001200209</v>
          </cell>
          <cell r="D27351" t="str">
            <v>杨婷媛</v>
          </cell>
          <cell r="E27351" t="str">
            <v>21春本科学前教育（新华）214302210012030</v>
          </cell>
        </row>
        <row r="27352">
          <cell r="C27352" t="str">
            <v>2143001200210</v>
          </cell>
          <cell r="D27352" t="str">
            <v>张旭红</v>
          </cell>
          <cell r="E27352" t="str">
            <v>21春本科学前教育（新华）214302210012030</v>
          </cell>
        </row>
        <row r="27353">
          <cell r="C27353" t="str">
            <v>2143001200211</v>
          </cell>
          <cell r="D27353" t="str">
            <v>廖潮梅</v>
          </cell>
          <cell r="E27353" t="str">
            <v>21春本科护理学（邵阳）214302210012031</v>
          </cell>
        </row>
        <row r="27354">
          <cell r="C27354" t="str">
            <v>2143001200212</v>
          </cell>
          <cell r="D27354" t="str">
            <v>李萌</v>
          </cell>
          <cell r="E27354" t="str">
            <v>21春本科护理学（邵阳）214302210012031</v>
          </cell>
        </row>
        <row r="27355">
          <cell r="C27355" t="str">
            <v>2143001200213</v>
          </cell>
          <cell r="D27355" t="str">
            <v>毛春花</v>
          </cell>
          <cell r="E27355" t="str">
            <v>21春本科护理学（邵阳）214302210012031</v>
          </cell>
        </row>
        <row r="27356">
          <cell r="C27356" t="str">
            <v>2143001200214</v>
          </cell>
          <cell r="D27356" t="str">
            <v>盛真</v>
          </cell>
          <cell r="E27356" t="str">
            <v>21春本科行政管理（2班）214302210012032</v>
          </cell>
        </row>
        <row r="27357">
          <cell r="C27357" t="str">
            <v>2143001200215</v>
          </cell>
          <cell r="D27357" t="str">
            <v>王祯莲</v>
          </cell>
          <cell r="E27357" t="str">
            <v>21春本科行政管理（2班）214302210012032</v>
          </cell>
        </row>
        <row r="27358">
          <cell r="C27358" t="str">
            <v>2143001200216</v>
          </cell>
          <cell r="D27358" t="str">
            <v>刘正</v>
          </cell>
          <cell r="E27358" t="str">
            <v>21春本科行政管理（2班）214302210012032</v>
          </cell>
        </row>
        <row r="27359">
          <cell r="C27359" t="str">
            <v>2143001200217</v>
          </cell>
          <cell r="D27359" t="str">
            <v>李洁</v>
          </cell>
          <cell r="E27359" t="str">
            <v>21春本科行政管理（2班）214302210012032</v>
          </cell>
        </row>
        <row r="27360">
          <cell r="C27360" t="str">
            <v>2143001200218</v>
          </cell>
          <cell r="D27360" t="str">
            <v>邹松林</v>
          </cell>
          <cell r="E27360" t="str">
            <v>21春本科行政管理（2班）214302210012032</v>
          </cell>
        </row>
        <row r="27361">
          <cell r="C27361" t="str">
            <v>2143001200219</v>
          </cell>
          <cell r="D27361" t="str">
            <v>朱国涛</v>
          </cell>
          <cell r="E27361" t="str">
            <v>21春本科计算机科学与技术214302210012033</v>
          </cell>
        </row>
        <row r="27362">
          <cell r="C27362" t="str">
            <v>2143001200220</v>
          </cell>
          <cell r="D27362" t="str">
            <v>康娜</v>
          </cell>
          <cell r="E27362" t="str">
            <v>21春本科计算机科学与技术214302210012033</v>
          </cell>
        </row>
        <row r="27363">
          <cell r="C27363" t="str">
            <v>2143001200221</v>
          </cell>
          <cell r="D27363" t="str">
            <v>付强</v>
          </cell>
          <cell r="E27363" t="str">
            <v>21春本科计算机科学与技术214302210012033</v>
          </cell>
        </row>
        <row r="27364">
          <cell r="C27364" t="str">
            <v>2143001200222</v>
          </cell>
          <cell r="D27364" t="str">
            <v>刘坚</v>
          </cell>
          <cell r="E27364" t="str">
            <v>21春本科计算机科学与技术214302210012033</v>
          </cell>
        </row>
        <row r="27365">
          <cell r="C27365" t="str">
            <v>2143001200223</v>
          </cell>
          <cell r="D27365" t="str">
            <v>胡军益</v>
          </cell>
          <cell r="E27365" t="str">
            <v>21春本科法学（新华）214302210012034</v>
          </cell>
        </row>
        <row r="27366">
          <cell r="C27366" t="str">
            <v>2143001200224</v>
          </cell>
          <cell r="D27366" t="str">
            <v>李佐辉</v>
          </cell>
          <cell r="E27366" t="str">
            <v>21春本科法学（新华）214302210012034</v>
          </cell>
        </row>
        <row r="27367">
          <cell r="C27367" t="str">
            <v>2143001200225</v>
          </cell>
          <cell r="D27367" t="str">
            <v>汪泓宇</v>
          </cell>
          <cell r="E27367" t="str">
            <v>21春本科法学（新华）214302210012034</v>
          </cell>
        </row>
        <row r="27368">
          <cell r="C27368" t="str">
            <v>2143001200226</v>
          </cell>
          <cell r="D27368" t="str">
            <v>邓婷</v>
          </cell>
          <cell r="E27368" t="str">
            <v>21春本科法学（新华）214302210012034</v>
          </cell>
        </row>
        <row r="27369">
          <cell r="C27369" t="str">
            <v>2143001200227</v>
          </cell>
          <cell r="D27369" t="str">
            <v>唐婷</v>
          </cell>
          <cell r="E27369" t="str">
            <v>21春本科小学教育（博达）214302210012035</v>
          </cell>
        </row>
        <row r="27370">
          <cell r="C27370" t="str">
            <v>2143001200228</v>
          </cell>
          <cell r="D27370" t="str">
            <v>米思嘉</v>
          </cell>
          <cell r="E27370" t="str">
            <v>21春本科小学教育（博达）214302210012035</v>
          </cell>
        </row>
        <row r="27371">
          <cell r="C27371" t="str">
            <v>2143001200229</v>
          </cell>
          <cell r="D27371" t="str">
            <v>石钰峰</v>
          </cell>
          <cell r="E27371" t="str">
            <v>21春本科市场营销（邵阳）214302210012036</v>
          </cell>
        </row>
        <row r="27372">
          <cell r="C27372" t="str">
            <v>2143001200230</v>
          </cell>
          <cell r="D27372" t="str">
            <v>曾淇龙</v>
          </cell>
          <cell r="E27372" t="str">
            <v>21春本科市场营销（邵阳）214302210012036</v>
          </cell>
        </row>
        <row r="27373">
          <cell r="C27373" t="str">
            <v>2143001200231</v>
          </cell>
          <cell r="D27373" t="str">
            <v>吴杰</v>
          </cell>
          <cell r="E27373" t="str">
            <v>21春本科会计学（1班）214302210012037</v>
          </cell>
        </row>
        <row r="27374">
          <cell r="C27374" t="str">
            <v>2143001200232</v>
          </cell>
          <cell r="D27374" t="str">
            <v>汪洋</v>
          </cell>
          <cell r="E27374" t="str">
            <v>21春本科会计学（1班）214302210012037</v>
          </cell>
        </row>
        <row r="27375">
          <cell r="C27375" t="str">
            <v>2143001200233</v>
          </cell>
          <cell r="D27375" t="str">
            <v>肖佩</v>
          </cell>
          <cell r="E27375" t="str">
            <v>21春本科会计学（2班）214302210012038</v>
          </cell>
        </row>
        <row r="27376">
          <cell r="C27376" t="str">
            <v>2143001200234</v>
          </cell>
          <cell r="D27376" t="str">
            <v>李郑蕾</v>
          </cell>
          <cell r="E27376" t="str">
            <v>21春本科会计学（2班）214302210012038</v>
          </cell>
        </row>
        <row r="27377">
          <cell r="C27377" t="str">
            <v>2143001200235</v>
          </cell>
          <cell r="D27377" t="str">
            <v>姜雪</v>
          </cell>
          <cell r="E27377" t="str">
            <v>21春本科会计学（2班）214302210012038</v>
          </cell>
        </row>
        <row r="27378">
          <cell r="C27378" t="str">
            <v>2143001200236</v>
          </cell>
          <cell r="D27378" t="str">
            <v>易敏</v>
          </cell>
          <cell r="E27378" t="str">
            <v>21春本科会计学（2班）214302210012038</v>
          </cell>
        </row>
        <row r="27379">
          <cell r="C27379" t="str">
            <v>2143001200237</v>
          </cell>
          <cell r="D27379" t="str">
            <v>刘炬</v>
          </cell>
          <cell r="E27379" t="str">
            <v>21春本科机械制造（博达）214302210012039</v>
          </cell>
        </row>
        <row r="27380">
          <cell r="C27380" t="str">
            <v>2143001200238</v>
          </cell>
          <cell r="D27380" t="str">
            <v>李星</v>
          </cell>
          <cell r="E27380" t="str">
            <v>21春本科学前教育214302210012040</v>
          </cell>
        </row>
        <row r="27381">
          <cell r="C27381" t="str">
            <v>2143001200239</v>
          </cell>
          <cell r="D27381" t="str">
            <v>关子朋</v>
          </cell>
          <cell r="E27381" t="str">
            <v>21春本科行政管理（1班）214302210012041</v>
          </cell>
        </row>
        <row r="27382">
          <cell r="C27382" t="str">
            <v>2143001200240</v>
          </cell>
          <cell r="D27382" t="str">
            <v>王石根</v>
          </cell>
          <cell r="E27382" t="str">
            <v>21春本科行政管理（1班）214302210012041</v>
          </cell>
        </row>
        <row r="27383">
          <cell r="C27383" t="str">
            <v>2143001200241</v>
          </cell>
          <cell r="D27383" t="str">
            <v>夏柳青</v>
          </cell>
          <cell r="E27383" t="str">
            <v>21春本科行政管理（1班）214302210012041</v>
          </cell>
        </row>
        <row r="27384">
          <cell r="C27384" t="str">
            <v>2143001200242</v>
          </cell>
          <cell r="D27384" t="str">
            <v>何娟</v>
          </cell>
          <cell r="E27384" t="str">
            <v>21春本科行政管理（1班）214302210012041</v>
          </cell>
        </row>
        <row r="27385">
          <cell r="C27385" t="str">
            <v>2143001200243</v>
          </cell>
          <cell r="D27385" t="str">
            <v>谭春辉</v>
          </cell>
          <cell r="E27385" t="str">
            <v>21春本科行政管理（1班）214302210012041</v>
          </cell>
        </row>
        <row r="27386">
          <cell r="C27386" t="str">
            <v>2143001200244</v>
          </cell>
          <cell r="D27386" t="str">
            <v>彭柳</v>
          </cell>
          <cell r="E27386" t="str">
            <v>21春本科行政管理（1班）214302210012041</v>
          </cell>
        </row>
        <row r="27387">
          <cell r="C27387" t="str">
            <v>2143001200245</v>
          </cell>
          <cell r="D27387" t="str">
            <v>李偲</v>
          </cell>
          <cell r="E27387" t="str">
            <v>21春本科行政管理（1班）214302210012041</v>
          </cell>
        </row>
        <row r="27388">
          <cell r="C27388" t="str">
            <v>2143001200246</v>
          </cell>
          <cell r="D27388" t="str">
            <v>王德君</v>
          </cell>
          <cell r="E27388" t="str">
            <v>21春本科行政管理（春秋）214302210012042</v>
          </cell>
        </row>
        <row r="27389">
          <cell r="C27389" t="str">
            <v>2143001200247</v>
          </cell>
          <cell r="D27389" t="str">
            <v>潘芝艳</v>
          </cell>
          <cell r="E27389" t="str">
            <v>21春本科行政管理（春秋）214302210012042</v>
          </cell>
        </row>
        <row r="27390">
          <cell r="C27390" t="str">
            <v>2143001200249</v>
          </cell>
          <cell r="D27390" t="str">
            <v>谭果</v>
          </cell>
          <cell r="E27390" t="str">
            <v>21春本科市场营销（新华）214302210012044</v>
          </cell>
        </row>
        <row r="27391">
          <cell r="C27391" t="str">
            <v>2143001200250</v>
          </cell>
          <cell r="D27391" t="str">
            <v>张志卓</v>
          </cell>
          <cell r="E27391" t="str">
            <v>21春本科市场营销（新华）214302210012044</v>
          </cell>
        </row>
        <row r="27392">
          <cell r="C27392" t="str">
            <v>2143001200251</v>
          </cell>
          <cell r="D27392" t="str">
            <v>邓尚成</v>
          </cell>
          <cell r="E27392" t="str">
            <v>21春本科工商管理（KFC)214302210012045</v>
          </cell>
        </row>
        <row r="27393">
          <cell r="C27393" t="str">
            <v>2143001200252</v>
          </cell>
          <cell r="D27393" t="str">
            <v>曹龙</v>
          </cell>
          <cell r="E27393" t="str">
            <v>21春本科工商管理（KFC)214302210012045</v>
          </cell>
        </row>
        <row r="27394">
          <cell r="C27394" t="str">
            <v>2143001200253</v>
          </cell>
          <cell r="D27394" t="str">
            <v>陈岚清</v>
          </cell>
          <cell r="E27394" t="str">
            <v>21春本科工商管理（KFC)214302210012045</v>
          </cell>
        </row>
        <row r="27395">
          <cell r="C27395" t="str">
            <v>2143001200254</v>
          </cell>
          <cell r="D27395" t="str">
            <v>莫小勇</v>
          </cell>
          <cell r="E27395" t="str">
            <v>21春本科工商管理（KFC)214302210012045</v>
          </cell>
        </row>
        <row r="27396">
          <cell r="C27396" t="str">
            <v>2143001200255</v>
          </cell>
          <cell r="D27396" t="str">
            <v>杨颖</v>
          </cell>
          <cell r="E27396" t="str">
            <v>21春本科工商管理（KFC)214302210012045</v>
          </cell>
        </row>
        <row r="27397">
          <cell r="C27397" t="str">
            <v>2143001200256</v>
          </cell>
          <cell r="D27397" t="str">
            <v>易忠英</v>
          </cell>
          <cell r="E27397" t="str">
            <v>21春本科工商管理（KFC)214302210012045</v>
          </cell>
        </row>
        <row r="27398">
          <cell r="C27398" t="str">
            <v>2143001200257</v>
          </cell>
          <cell r="D27398" t="str">
            <v>刘德利</v>
          </cell>
          <cell r="E27398" t="str">
            <v>21春本科计算机（领跑）214302210012046</v>
          </cell>
        </row>
        <row r="27399">
          <cell r="C27399" t="str">
            <v>2143001200258</v>
          </cell>
          <cell r="D27399" t="str">
            <v>刘灵芝</v>
          </cell>
          <cell r="E27399" t="str">
            <v>21春本科市场营销（领跑）214302210012047</v>
          </cell>
        </row>
        <row r="27400">
          <cell r="C27400" t="str">
            <v>2143001200259</v>
          </cell>
          <cell r="D27400" t="str">
            <v>李江雄</v>
          </cell>
          <cell r="E27400" t="str">
            <v>21春本科行政管理（KFC)214302210012048</v>
          </cell>
        </row>
        <row r="27401">
          <cell r="C27401" t="str">
            <v>2143001200260</v>
          </cell>
          <cell r="D27401" t="str">
            <v>麻唯康</v>
          </cell>
          <cell r="E27401" t="str">
            <v>21春本科行政管理（KFC)214302210012048</v>
          </cell>
        </row>
        <row r="27402">
          <cell r="C27402" t="str">
            <v>2143001200261</v>
          </cell>
          <cell r="D27402" t="str">
            <v>刘雅倩</v>
          </cell>
          <cell r="E27402" t="str">
            <v>21春本科行政管理（KFC)214302210012048</v>
          </cell>
        </row>
        <row r="27403">
          <cell r="C27403" t="str">
            <v>2143001200262</v>
          </cell>
          <cell r="D27403" t="str">
            <v>侯爱华</v>
          </cell>
          <cell r="E27403" t="str">
            <v>21春本科行政管理（KFC)214302210012048</v>
          </cell>
        </row>
        <row r="27404">
          <cell r="C27404" t="str">
            <v>2143001251645</v>
          </cell>
          <cell r="D27404" t="str">
            <v>吴鑫源</v>
          </cell>
          <cell r="E27404" t="str">
            <v>21秋本科法学214302210012501</v>
          </cell>
        </row>
        <row r="27405">
          <cell r="C27405" t="str">
            <v>2143001251646</v>
          </cell>
          <cell r="D27405" t="str">
            <v>凌佳</v>
          </cell>
          <cell r="E27405" t="str">
            <v>21秋本科法学214302210012501</v>
          </cell>
        </row>
        <row r="27406">
          <cell r="C27406" t="str">
            <v>2143001251647</v>
          </cell>
          <cell r="D27406" t="str">
            <v>楚磊</v>
          </cell>
          <cell r="E27406" t="str">
            <v>21秋本科法学214302210012501</v>
          </cell>
        </row>
        <row r="27407">
          <cell r="C27407" t="str">
            <v>2143001251648</v>
          </cell>
          <cell r="D27407" t="str">
            <v>王晓燕</v>
          </cell>
          <cell r="E27407" t="str">
            <v>21秋本科小学教育214302210012502</v>
          </cell>
        </row>
        <row r="27408">
          <cell r="C27408" t="str">
            <v>2143001251649</v>
          </cell>
          <cell r="D27408" t="str">
            <v>杜甜甜</v>
          </cell>
          <cell r="E27408" t="str">
            <v>21秋本科小学教育214302210012502</v>
          </cell>
        </row>
        <row r="27409">
          <cell r="C27409" t="str">
            <v>2143001251650</v>
          </cell>
          <cell r="D27409" t="str">
            <v>严亚萍</v>
          </cell>
          <cell r="E27409" t="str">
            <v>21秋本科小学教育214302210012502</v>
          </cell>
        </row>
        <row r="27410">
          <cell r="C27410" t="str">
            <v>2143001251651</v>
          </cell>
          <cell r="D27410" t="str">
            <v>黄铭铭</v>
          </cell>
          <cell r="E27410" t="str">
            <v>21秋本科小学教育（领跑）214302210012503</v>
          </cell>
        </row>
        <row r="27411">
          <cell r="C27411" t="str">
            <v>2143001251652</v>
          </cell>
          <cell r="D27411" t="str">
            <v>董上</v>
          </cell>
          <cell r="E27411" t="str">
            <v>21秋本科小学教育（领跑）214302210012503</v>
          </cell>
        </row>
        <row r="27412">
          <cell r="C27412" t="str">
            <v>2143001251653</v>
          </cell>
          <cell r="D27412" t="str">
            <v>李国中</v>
          </cell>
          <cell r="E27412" t="str">
            <v>21秋本科小学教育（新华）214302210012504</v>
          </cell>
        </row>
        <row r="27413">
          <cell r="C27413" t="str">
            <v>2143001251654</v>
          </cell>
          <cell r="D27413" t="str">
            <v>曾檐青</v>
          </cell>
          <cell r="E27413" t="str">
            <v>21秋本科小学教育（新华）214302210012504</v>
          </cell>
        </row>
        <row r="27414">
          <cell r="C27414" t="str">
            <v>2143001251655</v>
          </cell>
          <cell r="D27414" t="str">
            <v>蒋昊臻</v>
          </cell>
          <cell r="E27414" t="str">
            <v>21秋本科小学教育（新华）214302210012504</v>
          </cell>
        </row>
        <row r="27415">
          <cell r="C27415" t="str">
            <v>2143001251656</v>
          </cell>
          <cell r="D27415" t="str">
            <v>唐琦</v>
          </cell>
          <cell r="E27415" t="str">
            <v>21秋本科小学教育（新华）214302210012504</v>
          </cell>
        </row>
        <row r="27416">
          <cell r="C27416" t="str">
            <v>2143001251657</v>
          </cell>
          <cell r="D27416" t="str">
            <v>王静</v>
          </cell>
          <cell r="E27416" t="str">
            <v>21秋本科小学教育（新华）214302210012504</v>
          </cell>
        </row>
        <row r="27417">
          <cell r="C27417" t="str">
            <v>2143001251658</v>
          </cell>
          <cell r="D27417" t="str">
            <v>黄登高</v>
          </cell>
          <cell r="E27417" t="str">
            <v>21秋本科小学教育（新华）214302210012504</v>
          </cell>
        </row>
        <row r="27418">
          <cell r="C27418" t="str">
            <v>2143001251659</v>
          </cell>
          <cell r="D27418" t="str">
            <v>李丹</v>
          </cell>
          <cell r="E27418" t="str">
            <v>21秋本科小学教育（新华）214302210012504</v>
          </cell>
        </row>
        <row r="27419">
          <cell r="C27419" t="str">
            <v>2143001251660</v>
          </cell>
          <cell r="D27419" t="str">
            <v>何先俊</v>
          </cell>
          <cell r="E27419" t="str">
            <v>21秋本科小学教育（新华）214302210012504</v>
          </cell>
        </row>
        <row r="27420">
          <cell r="C27420" t="str">
            <v>2143001251661</v>
          </cell>
          <cell r="D27420" t="str">
            <v>龙江莲</v>
          </cell>
          <cell r="E27420" t="str">
            <v>21秋本科小学教育（新华）214302210012504</v>
          </cell>
        </row>
        <row r="27421">
          <cell r="C27421" t="str">
            <v>2143001251662</v>
          </cell>
          <cell r="D27421" t="str">
            <v>邹清宜</v>
          </cell>
          <cell r="E27421" t="str">
            <v>21秋本科小学教育（新华）214302210012504</v>
          </cell>
        </row>
        <row r="27422">
          <cell r="C27422" t="str">
            <v>2143001251663</v>
          </cell>
          <cell r="D27422" t="str">
            <v>李丁</v>
          </cell>
          <cell r="E27422" t="str">
            <v>21秋本科小学教育（新华）214302210012504</v>
          </cell>
        </row>
        <row r="27423">
          <cell r="C27423" t="str">
            <v>2143001251672</v>
          </cell>
          <cell r="D27423" t="str">
            <v>韩民</v>
          </cell>
          <cell r="E27423" t="str">
            <v>21秋本科商务英语214302210012505</v>
          </cell>
        </row>
        <row r="27424">
          <cell r="C27424" t="str">
            <v>2143001251673</v>
          </cell>
          <cell r="D27424" t="str">
            <v>赵秀娟</v>
          </cell>
          <cell r="E27424" t="str">
            <v>21秋本科商务英语（博达）214302210012506</v>
          </cell>
        </row>
        <row r="27425">
          <cell r="C27425" t="str">
            <v>2143001251674</v>
          </cell>
          <cell r="D27425" t="str">
            <v>陆静</v>
          </cell>
          <cell r="E27425" t="str">
            <v>21秋本科商务英语（新华）214302210012507</v>
          </cell>
        </row>
        <row r="27426">
          <cell r="C27426" t="str">
            <v>2143001251675</v>
          </cell>
          <cell r="D27426" t="str">
            <v>欧阳安卫</v>
          </cell>
          <cell r="E27426" t="str">
            <v>21秋本科汉语言文学214302210012508</v>
          </cell>
        </row>
        <row r="27427">
          <cell r="C27427" t="str">
            <v>2143001251676</v>
          </cell>
          <cell r="D27427" t="str">
            <v>孟芳</v>
          </cell>
          <cell r="E27427" t="str">
            <v>21秋本科汉语言文学214302210012508</v>
          </cell>
        </row>
        <row r="27428">
          <cell r="C27428" t="str">
            <v>2143001251677</v>
          </cell>
          <cell r="D27428" t="str">
            <v>王忠武</v>
          </cell>
          <cell r="E27428" t="str">
            <v>21秋本科汉语言文学214302210012508</v>
          </cell>
        </row>
        <row r="27429">
          <cell r="C27429" t="str">
            <v>2143001251678</v>
          </cell>
          <cell r="D27429" t="str">
            <v>李阳</v>
          </cell>
          <cell r="E27429" t="str">
            <v>21秋本科汉语言文学214302210012508</v>
          </cell>
        </row>
        <row r="27430">
          <cell r="C27430" t="str">
            <v>2143001251679</v>
          </cell>
          <cell r="D27430" t="str">
            <v>邓傲</v>
          </cell>
          <cell r="E27430" t="str">
            <v>21秋本科汉语言文学（领跑）214302210012509</v>
          </cell>
        </row>
        <row r="27431">
          <cell r="C27431" t="str">
            <v>2143001251680</v>
          </cell>
          <cell r="D27431" t="str">
            <v>喻尧鑫</v>
          </cell>
          <cell r="E27431" t="str">
            <v>21秋本科计算机科学与技术214302210012510</v>
          </cell>
        </row>
        <row r="27432">
          <cell r="C27432" t="str">
            <v>2143001251681</v>
          </cell>
          <cell r="D27432" t="str">
            <v>谢骏烁</v>
          </cell>
          <cell r="E27432" t="str">
            <v>21秋本科计算机（新华）214302210012511</v>
          </cell>
        </row>
        <row r="27433">
          <cell r="C27433" t="str">
            <v>2143001251682</v>
          </cell>
          <cell r="D27433" t="str">
            <v>刘海东</v>
          </cell>
          <cell r="E27433" t="str">
            <v>21秋本科计算机（新华）214302210012511</v>
          </cell>
        </row>
        <row r="27434">
          <cell r="C27434" t="str">
            <v>2143001251683</v>
          </cell>
          <cell r="D27434" t="str">
            <v>谭梦琳</v>
          </cell>
          <cell r="E27434" t="str">
            <v>21秋本科工商管理214302210012512</v>
          </cell>
        </row>
        <row r="27435">
          <cell r="C27435" t="str">
            <v>2143001251684</v>
          </cell>
          <cell r="D27435" t="str">
            <v>向清辉</v>
          </cell>
          <cell r="E27435" t="str">
            <v>21秋本科工商管理214302210012512</v>
          </cell>
        </row>
        <row r="27436">
          <cell r="C27436" t="str">
            <v>2143001251685</v>
          </cell>
          <cell r="D27436" t="str">
            <v>朱芋旭</v>
          </cell>
          <cell r="E27436" t="str">
            <v>21秋本科工商管理（领跑）214302210012513</v>
          </cell>
        </row>
        <row r="27437">
          <cell r="C27437" t="str">
            <v>2143001251686</v>
          </cell>
          <cell r="D27437" t="str">
            <v>张军鹏</v>
          </cell>
          <cell r="E27437" t="str">
            <v>21秋本科工商管理（领跑）214302210012513</v>
          </cell>
        </row>
        <row r="27438">
          <cell r="C27438" t="str">
            <v>2143001251687</v>
          </cell>
          <cell r="D27438" t="str">
            <v>杨文强</v>
          </cell>
          <cell r="E27438" t="str">
            <v>21秋本科工商管理（领跑）214302210012513</v>
          </cell>
        </row>
        <row r="27439">
          <cell r="C27439" t="str">
            <v>2143001251688</v>
          </cell>
          <cell r="D27439" t="str">
            <v>何莎莎</v>
          </cell>
          <cell r="E27439" t="str">
            <v>21秋本科工商管理（领跑）214302210012513</v>
          </cell>
        </row>
        <row r="27440">
          <cell r="C27440" t="str">
            <v>2143001251689</v>
          </cell>
          <cell r="D27440" t="str">
            <v>吴迪</v>
          </cell>
          <cell r="E27440" t="str">
            <v>21秋本科工商管理（领跑）214302210012513</v>
          </cell>
        </row>
        <row r="27441">
          <cell r="C27441" t="str">
            <v>2143001251690</v>
          </cell>
          <cell r="D27441" t="str">
            <v>廖智勇</v>
          </cell>
          <cell r="E27441" t="str">
            <v>21秋本科工商管理（领跑）214302210012513</v>
          </cell>
        </row>
        <row r="27442">
          <cell r="C27442" t="str">
            <v>2143001251691</v>
          </cell>
          <cell r="D27442" t="str">
            <v>江俣</v>
          </cell>
          <cell r="E27442" t="str">
            <v>21秋本科工商管理（领跑）214302210012513</v>
          </cell>
        </row>
        <row r="27443">
          <cell r="C27443" t="str">
            <v>2143001251692</v>
          </cell>
          <cell r="D27443" t="str">
            <v>刘志</v>
          </cell>
          <cell r="E27443" t="str">
            <v>21秋本科工商管理（领跑）214302210012513</v>
          </cell>
        </row>
        <row r="27444">
          <cell r="C27444" t="str">
            <v>2143001251693</v>
          </cell>
          <cell r="D27444" t="str">
            <v>唐世苹</v>
          </cell>
          <cell r="E27444" t="str">
            <v>21秋本科工商管理（领跑）214302210012513</v>
          </cell>
        </row>
        <row r="27445">
          <cell r="C27445" t="str">
            <v>2143001251694</v>
          </cell>
          <cell r="D27445" t="str">
            <v>马恩礼</v>
          </cell>
          <cell r="E27445" t="str">
            <v>21秋本科工商管理（领跑）214302210012513</v>
          </cell>
        </row>
        <row r="27446">
          <cell r="C27446" t="str">
            <v>2143001251695</v>
          </cell>
          <cell r="D27446" t="str">
            <v>廖智超</v>
          </cell>
          <cell r="E27446" t="str">
            <v>21秋本科工商管理（新华）214302210012514</v>
          </cell>
        </row>
        <row r="27447">
          <cell r="C27447" t="str">
            <v>2143001251696</v>
          </cell>
          <cell r="D27447" t="str">
            <v>柳嘉城</v>
          </cell>
          <cell r="E27447" t="str">
            <v>21秋本科工商管理（新华）214302210012514</v>
          </cell>
        </row>
        <row r="27448">
          <cell r="C27448" t="str">
            <v>2143001251697</v>
          </cell>
          <cell r="D27448" t="str">
            <v>黄慧</v>
          </cell>
          <cell r="E27448" t="str">
            <v>21秋本科工商管理（新华）214302210012514</v>
          </cell>
        </row>
        <row r="27449">
          <cell r="C27449" t="str">
            <v>2143001251698</v>
          </cell>
          <cell r="D27449" t="str">
            <v>尹勇</v>
          </cell>
          <cell r="E27449" t="str">
            <v>21秋本科工商管理（新华）214302210012514</v>
          </cell>
        </row>
        <row r="27450">
          <cell r="C27450" t="str">
            <v>2143001251699</v>
          </cell>
          <cell r="D27450" t="str">
            <v>刘心宝</v>
          </cell>
          <cell r="E27450" t="str">
            <v>21秋本科工商管理（新华）214302210012514</v>
          </cell>
        </row>
        <row r="27451">
          <cell r="C27451" t="str">
            <v>2143001251700</v>
          </cell>
          <cell r="D27451" t="str">
            <v>宋乔</v>
          </cell>
          <cell r="E27451" t="str">
            <v>21秋本科工商管理（新华）214302210012514</v>
          </cell>
        </row>
        <row r="27452">
          <cell r="C27452" t="str">
            <v>2143001251701</v>
          </cell>
          <cell r="D27452" t="str">
            <v>丁国红</v>
          </cell>
          <cell r="E27452" t="str">
            <v>21秋本科工商管理（新华）214302210012514</v>
          </cell>
        </row>
        <row r="27453">
          <cell r="C27453" t="str">
            <v>2143001251702</v>
          </cell>
          <cell r="D27453" t="str">
            <v>王吉秀</v>
          </cell>
          <cell r="E27453" t="str">
            <v>21秋本科工商管理（新华）214302210012514</v>
          </cell>
        </row>
        <row r="27454">
          <cell r="C27454" t="str">
            <v>2143001251703</v>
          </cell>
          <cell r="D27454" t="str">
            <v>乌汉华</v>
          </cell>
          <cell r="E27454" t="str">
            <v>21秋本科工商管理（新华）214302210012514</v>
          </cell>
        </row>
        <row r="27455">
          <cell r="C27455" t="str">
            <v>2143001251704</v>
          </cell>
          <cell r="D27455" t="str">
            <v>李娜</v>
          </cell>
          <cell r="E27455" t="str">
            <v>21秋本科工商管理（新华）214302210012514</v>
          </cell>
        </row>
        <row r="27456">
          <cell r="C27456" t="str">
            <v>2143001251705</v>
          </cell>
          <cell r="D27456" t="str">
            <v>吴曼榕</v>
          </cell>
          <cell r="E27456" t="str">
            <v>21秋本科工商管理（新华）214302210012514</v>
          </cell>
        </row>
        <row r="27457">
          <cell r="C27457" t="str">
            <v>2143001251706</v>
          </cell>
          <cell r="D27457" t="str">
            <v>冯子龙</v>
          </cell>
          <cell r="E27457" t="str">
            <v>21秋本科工商管理（新华）214302210012514</v>
          </cell>
        </row>
        <row r="27458">
          <cell r="C27458" t="str">
            <v>2143001251707</v>
          </cell>
          <cell r="D27458" t="str">
            <v>资小斌</v>
          </cell>
          <cell r="E27458" t="str">
            <v>21秋本科工商管理（新华）214302210012514</v>
          </cell>
        </row>
        <row r="27459">
          <cell r="C27459" t="str">
            <v>2143001251708</v>
          </cell>
          <cell r="D27459" t="str">
            <v>丁明宏</v>
          </cell>
          <cell r="E27459" t="str">
            <v>21秋本科工商管理（新华）214302210012514</v>
          </cell>
        </row>
        <row r="27460">
          <cell r="C27460" t="str">
            <v>2143001251709</v>
          </cell>
          <cell r="D27460" t="str">
            <v>周丹</v>
          </cell>
          <cell r="E27460" t="str">
            <v>21秋本科工商管理（新华）214302210012514</v>
          </cell>
        </row>
        <row r="27461">
          <cell r="C27461" t="str">
            <v>2143001251710</v>
          </cell>
          <cell r="D27461" t="str">
            <v>周佳怡</v>
          </cell>
          <cell r="E27461" t="str">
            <v>21秋本科工商管理（新华）214302210012514</v>
          </cell>
        </row>
        <row r="27462">
          <cell r="C27462" t="str">
            <v>2143001251711</v>
          </cell>
          <cell r="D27462" t="str">
            <v>蒋强</v>
          </cell>
          <cell r="E27462" t="str">
            <v>21秋本科工商管理（新华）214302210012514</v>
          </cell>
        </row>
        <row r="27463">
          <cell r="C27463" t="str">
            <v>2143001251712</v>
          </cell>
          <cell r="D27463" t="str">
            <v>朱晨辉</v>
          </cell>
          <cell r="E27463" t="str">
            <v>21秋本科工商管理（新华）214302210012514</v>
          </cell>
        </row>
        <row r="27464">
          <cell r="C27464" t="str">
            <v>2143001251713</v>
          </cell>
          <cell r="D27464" t="str">
            <v>梁飞</v>
          </cell>
          <cell r="E27464" t="str">
            <v>21秋本科工商管理（新华）214302210012514</v>
          </cell>
        </row>
        <row r="27465">
          <cell r="C27465" t="str">
            <v>2143001251714</v>
          </cell>
          <cell r="D27465" t="str">
            <v>彭启康</v>
          </cell>
          <cell r="E27465" t="str">
            <v>21秋本科工商管理（新华）214302210012514</v>
          </cell>
        </row>
        <row r="27466">
          <cell r="C27466" t="str">
            <v>2143001251715</v>
          </cell>
          <cell r="D27466" t="str">
            <v>刘波</v>
          </cell>
          <cell r="E27466" t="str">
            <v>21秋本科工商管理（博达）214302210012515</v>
          </cell>
        </row>
        <row r="27467">
          <cell r="C27467" t="str">
            <v>2143001251716</v>
          </cell>
          <cell r="D27467" t="str">
            <v>李卫国</v>
          </cell>
          <cell r="E27467" t="str">
            <v>21秋本科工商管理（博达）214302210012515</v>
          </cell>
        </row>
        <row r="27468">
          <cell r="C27468" t="str">
            <v>2143001251717</v>
          </cell>
          <cell r="D27468" t="str">
            <v>黄乐颖</v>
          </cell>
          <cell r="E27468" t="str">
            <v>21秋本科工商管理（博达）214302210012515</v>
          </cell>
        </row>
        <row r="27469">
          <cell r="C27469" t="str">
            <v>2143001251718</v>
          </cell>
          <cell r="D27469" t="str">
            <v>杨通鉴</v>
          </cell>
          <cell r="E27469" t="str">
            <v>21秋本科工商管理（博达）214302210012515</v>
          </cell>
        </row>
        <row r="27470">
          <cell r="C27470" t="str">
            <v>2143001251719</v>
          </cell>
          <cell r="D27470" t="str">
            <v>金韦</v>
          </cell>
          <cell r="E27470" t="str">
            <v>21秋本科工商管理（经开）214302210012516</v>
          </cell>
        </row>
        <row r="27471">
          <cell r="C27471" t="str">
            <v>2143001251720</v>
          </cell>
          <cell r="D27471" t="str">
            <v>汤张思</v>
          </cell>
          <cell r="E27471" t="str">
            <v>21秋本科工商管理（经开）214302210012516</v>
          </cell>
        </row>
        <row r="27472">
          <cell r="C27472" t="str">
            <v>2143001251721</v>
          </cell>
          <cell r="D27472" t="str">
            <v>盛杰</v>
          </cell>
          <cell r="E27472" t="str">
            <v>21秋本科工商管理（经开）214302210012516</v>
          </cell>
        </row>
        <row r="27473">
          <cell r="C27473" t="str">
            <v>2143001251722</v>
          </cell>
          <cell r="D27473" t="str">
            <v>李培林</v>
          </cell>
          <cell r="E27473" t="str">
            <v>21秋本科工商管理（经开）214302210012516</v>
          </cell>
        </row>
        <row r="27474">
          <cell r="C27474" t="str">
            <v>2143001251723</v>
          </cell>
          <cell r="D27474" t="str">
            <v>姜辉</v>
          </cell>
          <cell r="E27474" t="str">
            <v>21秋本科工商管理（KFC）214302210012517</v>
          </cell>
        </row>
        <row r="27475">
          <cell r="C27475" t="str">
            <v>2143001251724</v>
          </cell>
          <cell r="D27475" t="str">
            <v>欧阳红</v>
          </cell>
          <cell r="E27475" t="str">
            <v>21秋本科工商管理（KFC）214302210012517</v>
          </cell>
        </row>
        <row r="27476">
          <cell r="C27476" t="str">
            <v>2143001251725</v>
          </cell>
          <cell r="D27476" t="str">
            <v>王龙</v>
          </cell>
          <cell r="E27476" t="str">
            <v>21秋本科工商管理（KFC）214302210012517</v>
          </cell>
        </row>
        <row r="27477">
          <cell r="C27477" t="str">
            <v>2143001251726</v>
          </cell>
          <cell r="D27477" t="str">
            <v>卜磊</v>
          </cell>
          <cell r="E27477" t="str">
            <v>21秋本科工商管理（KFC）214302210012517</v>
          </cell>
        </row>
        <row r="27478">
          <cell r="C27478" t="str">
            <v>2143001251727</v>
          </cell>
          <cell r="D27478" t="str">
            <v>王雨航</v>
          </cell>
          <cell r="E27478" t="str">
            <v>21秋本科会计学214302210012518</v>
          </cell>
        </row>
        <row r="27479">
          <cell r="C27479" t="str">
            <v>2143001251728</v>
          </cell>
          <cell r="D27479" t="str">
            <v>李诗浩</v>
          </cell>
          <cell r="E27479" t="str">
            <v>21秋本科会计学214302210012518</v>
          </cell>
        </row>
        <row r="27480">
          <cell r="C27480" t="str">
            <v>2143001251729</v>
          </cell>
          <cell r="D27480" t="str">
            <v>李珂洋</v>
          </cell>
          <cell r="E27480" t="str">
            <v>21秋本科会计学214302210012518</v>
          </cell>
        </row>
        <row r="27481">
          <cell r="C27481" t="str">
            <v>2143001251730</v>
          </cell>
          <cell r="D27481" t="str">
            <v>邓锦雯</v>
          </cell>
          <cell r="E27481" t="str">
            <v>21秋本科会计学（新华）214302210012519</v>
          </cell>
        </row>
        <row r="27482">
          <cell r="C27482" t="str">
            <v>2143001251731</v>
          </cell>
          <cell r="D27482" t="str">
            <v>聂素芳</v>
          </cell>
          <cell r="E27482" t="str">
            <v>21秋本科会计学（新华）214302210012519</v>
          </cell>
        </row>
        <row r="27483">
          <cell r="C27483" t="str">
            <v>2143001251732</v>
          </cell>
          <cell r="D27483" t="str">
            <v>黄勇</v>
          </cell>
          <cell r="E27483" t="str">
            <v>21秋本科会计学（新华）214302210012519</v>
          </cell>
        </row>
        <row r="27484">
          <cell r="C27484" t="str">
            <v>2143001251733</v>
          </cell>
          <cell r="D27484" t="str">
            <v>朱雨晴</v>
          </cell>
          <cell r="E27484" t="str">
            <v>21秋本科会计学（新华）214302210012519</v>
          </cell>
        </row>
        <row r="27485">
          <cell r="C27485" t="str">
            <v>2143001251734</v>
          </cell>
          <cell r="D27485" t="str">
            <v>王春田</v>
          </cell>
          <cell r="E27485" t="str">
            <v>21秋本科会计学（新华）214302210012519</v>
          </cell>
        </row>
        <row r="27486">
          <cell r="C27486" t="str">
            <v>2143001251735</v>
          </cell>
          <cell r="D27486" t="str">
            <v>李娟</v>
          </cell>
          <cell r="E27486" t="str">
            <v>21秋本科会计学（新华）214302210012519</v>
          </cell>
        </row>
        <row r="27487">
          <cell r="C27487" t="str">
            <v>2143001251736</v>
          </cell>
          <cell r="D27487" t="str">
            <v>黄婵</v>
          </cell>
          <cell r="E27487" t="str">
            <v>21秋本科市场营销（新华）214302210012520</v>
          </cell>
        </row>
        <row r="27488">
          <cell r="C27488" t="str">
            <v>2143001251737</v>
          </cell>
          <cell r="D27488" t="str">
            <v>周江宇</v>
          </cell>
          <cell r="E27488" t="str">
            <v>21秋本科市场营销214302210012521</v>
          </cell>
        </row>
        <row r="27489">
          <cell r="C27489" t="str">
            <v>2143001251738</v>
          </cell>
          <cell r="D27489" t="str">
            <v>尹显礼</v>
          </cell>
          <cell r="E27489" t="str">
            <v>21秋本科市场营销214302210012521</v>
          </cell>
        </row>
        <row r="27490">
          <cell r="C27490" t="str">
            <v>2143001251739</v>
          </cell>
          <cell r="D27490" t="str">
            <v>陈禹维</v>
          </cell>
          <cell r="E27490" t="str">
            <v>21秋本科市场营销214302210012521</v>
          </cell>
        </row>
        <row r="27491">
          <cell r="C27491" t="str">
            <v>2143001251740</v>
          </cell>
          <cell r="D27491" t="str">
            <v>刘跃姿</v>
          </cell>
          <cell r="E27491" t="str">
            <v>21秋本科行政管理214302210012522</v>
          </cell>
        </row>
        <row r="27492">
          <cell r="C27492" t="str">
            <v>2143001251741</v>
          </cell>
          <cell r="D27492" t="str">
            <v>贾华</v>
          </cell>
          <cell r="E27492" t="str">
            <v>21秋本科行政管理214302210012522</v>
          </cell>
        </row>
        <row r="27493">
          <cell r="C27493" t="str">
            <v>2143001251742</v>
          </cell>
          <cell r="D27493" t="str">
            <v>张限飞</v>
          </cell>
          <cell r="E27493" t="str">
            <v>21秋本科行政管理214302210012522</v>
          </cell>
        </row>
        <row r="27494">
          <cell r="C27494" t="str">
            <v>2143001251743</v>
          </cell>
          <cell r="D27494" t="str">
            <v>李漫</v>
          </cell>
          <cell r="E27494" t="str">
            <v>21秋本科行政管理214302210012522</v>
          </cell>
        </row>
        <row r="27495">
          <cell r="C27495" t="str">
            <v>2143001251744</v>
          </cell>
          <cell r="D27495" t="str">
            <v>唐婷婷</v>
          </cell>
          <cell r="E27495" t="str">
            <v>21秋本科行政管理214302210012522</v>
          </cell>
        </row>
        <row r="27496">
          <cell r="C27496" t="str">
            <v>2143001251745</v>
          </cell>
          <cell r="D27496" t="str">
            <v>刘洋</v>
          </cell>
          <cell r="E27496" t="str">
            <v>21秋本科行政管理（KFC）214302210012523</v>
          </cell>
        </row>
        <row r="27497">
          <cell r="C27497" t="str">
            <v>2143001251746</v>
          </cell>
          <cell r="D27497" t="str">
            <v>张娇</v>
          </cell>
          <cell r="E27497" t="str">
            <v>21秋本科行政管理（KFC）214302210012523</v>
          </cell>
        </row>
        <row r="27498">
          <cell r="C27498" t="str">
            <v>2143001251747</v>
          </cell>
          <cell r="D27498" t="str">
            <v>袁海波</v>
          </cell>
          <cell r="E27498" t="str">
            <v>21秋本科行政管理（KFC）214302210012523</v>
          </cell>
        </row>
        <row r="27499">
          <cell r="C27499" t="str">
            <v>2143001251748</v>
          </cell>
          <cell r="D27499" t="str">
            <v>龙腾波</v>
          </cell>
          <cell r="E27499" t="str">
            <v>21秋本科行政管理（领跑）214302210012524</v>
          </cell>
        </row>
        <row r="27500">
          <cell r="C27500" t="str">
            <v>2143001251749</v>
          </cell>
          <cell r="D27500" t="str">
            <v>封小燕</v>
          </cell>
          <cell r="E27500" t="str">
            <v>21秋本科行政管理（领跑）214302210012524</v>
          </cell>
        </row>
        <row r="27501">
          <cell r="C27501" t="str">
            <v>2143001251750</v>
          </cell>
          <cell r="D27501" t="str">
            <v>章悦</v>
          </cell>
          <cell r="E27501" t="str">
            <v>21秋本科行政管理（领跑）214302210012524</v>
          </cell>
        </row>
        <row r="27502">
          <cell r="C27502" t="str">
            <v>2143001251751</v>
          </cell>
          <cell r="D27502" t="str">
            <v>周序盘</v>
          </cell>
          <cell r="E27502" t="str">
            <v>21秋本科行政管理（领跑）214302210012524</v>
          </cell>
        </row>
        <row r="27503">
          <cell r="C27503" t="str">
            <v>2143001251752</v>
          </cell>
          <cell r="D27503" t="str">
            <v>朱恩雄</v>
          </cell>
          <cell r="E27503" t="str">
            <v>21秋本科行政管理（新华）214302210012525</v>
          </cell>
        </row>
        <row r="27504">
          <cell r="C27504" t="str">
            <v>2143001251753</v>
          </cell>
          <cell r="D27504" t="str">
            <v>王柏青</v>
          </cell>
          <cell r="E27504" t="str">
            <v>21秋本科行政管理（新华）214302210012525</v>
          </cell>
        </row>
        <row r="27505">
          <cell r="C27505" t="str">
            <v>2143001251754</v>
          </cell>
          <cell r="D27505" t="str">
            <v>廖苏华</v>
          </cell>
          <cell r="E27505" t="str">
            <v>21秋本科行政管理（新华）214302210012525</v>
          </cell>
        </row>
        <row r="27506">
          <cell r="C27506" t="str">
            <v>2143001251755</v>
          </cell>
          <cell r="D27506" t="str">
            <v>刘勤华</v>
          </cell>
          <cell r="E27506" t="str">
            <v>21秋本科行政管理（新华）214302210012525</v>
          </cell>
        </row>
        <row r="27507">
          <cell r="C27507" t="str">
            <v>2143001251756</v>
          </cell>
          <cell r="D27507" t="str">
            <v>杨晨熙</v>
          </cell>
          <cell r="E27507" t="str">
            <v>21秋本科行政管理（新华）214302210012525</v>
          </cell>
        </row>
        <row r="27508">
          <cell r="C27508" t="str">
            <v>2143001251758</v>
          </cell>
          <cell r="D27508" t="str">
            <v>李昕宸</v>
          </cell>
          <cell r="E27508" t="str">
            <v>21秋本科行政管理（新华）214302210012525</v>
          </cell>
        </row>
        <row r="27509">
          <cell r="C27509" t="str">
            <v>2143001251759</v>
          </cell>
          <cell r="D27509" t="str">
            <v>杨文涛</v>
          </cell>
          <cell r="E27509" t="str">
            <v>21秋本科行政管理（新华）214302210012525</v>
          </cell>
        </row>
        <row r="27510">
          <cell r="C27510" t="str">
            <v>2143001251760</v>
          </cell>
          <cell r="D27510" t="str">
            <v>周德华</v>
          </cell>
          <cell r="E27510" t="str">
            <v>21秋本科行政管理（新华）214302210012525</v>
          </cell>
        </row>
        <row r="27511">
          <cell r="C27511" t="str">
            <v>2143001251761</v>
          </cell>
          <cell r="D27511" t="str">
            <v>赵灿</v>
          </cell>
          <cell r="E27511" t="str">
            <v>21秋本科行政管理（新华）214302210012525</v>
          </cell>
        </row>
        <row r="27512">
          <cell r="C27512" t="str">
            <v>2143001251762</v>
          </cell>
          <cell r="D27512" t="str">
            <v>庞伟</v>
          </cell>
          <cell r="E27512" t="str">
            <v>21秋本科行政管理（新华）214302210012525</v>
          </cell>
        </row>
        <row r="27513">
          <cell r="C27513" t="str">
            <v>2143001251763</v>
          </cell>
          <cell r="D27513" t="str">
            <v>郭娜</v>
          </cell>
          <cell r="E27513" t="str">
            <v>21秋本科行政管理（新华）214302210012525</v>
          </cell>
        </row>
        <row r="27514">
          <cell r="C27514" t="str">
            <v>2143001251764</v>
          </cell>
          <cell r="D27514" t="str">
            <v>林丽苗</v>
          </cell>
          <cell r="E27514" t="str">
            <v>21秋本科行政管理（新华）214302210012525</v>
          </cell>
        </row>
        <row r="27515">
          <cell r="C27515" t="str">
            <v>2143001251765</v>
          </cell>
          <cell r="D27515" t="str">
            <v>柏松武</v>
          </cell>
          <cell r="E27515" t="str">
            <v>21秋本科行政管理（新华）214302210012525</v>
          </cell>
        </row>
        <row r="27516">
          <cell r="C27516" t="str">
            <v>2143001251766</v>
          </cell>
          <cell r="D27516" t="str">
            <v>刘强</v>
          </cell>
          <cell r="E27516" t="str">
            <v>21秋本科行政管理（新华）214302210012525</v>
          </cell>
        </row>
        <row r="27517">
          <cell r="C27517" t="str">
            <v>2143001251767</v>
          </cell>
          <cell r="D27517" t="str">
            <v>王家俊</v>
          </cell>
          <cell r="E27517" t="str">
            <v>21秋本科行政管理（经开）214302210012526</v>
          </cell>
        </row>
        <row r="27518">
          <cell r="C27518" t="str">
            <v>2143001251768</v>
          </cell>
          <cell r="D27518" t="str">
            <v>毛虎平</v>
          </cell>
          <cell r="E27518" t="str">
            <v>21秋本科行政管理（经开）214302210012526</v>
          </cell>
        </row>
        <row r="27519">
          <cell r="C27519" t="str">
            <v>2143001251769</v>
          </cell>
          <cell r="D27519" t="str">
            <v>文梦</v>
          </cell>
          <cell r="E27519" t="str">
            <v>21秋本科行政管理（经开）214302210012526</v>
          </cell>
        </row>
        <row r="27520">
          <cell r="C27520" t="str">
            <v>2143001251770</v>
          </cell>
          <cell r="D27520" t="str">
            <v>贺臻林</v>
          </cell>
          <cell r="E27520" t="str">
            <v>21秋本科行政管理（经开）214302210012526</v>
          </cell>
        </row>
        <row r="27521">
          <cell r="C27521" t="str">
            <v>2143001251772</v>
          </cell>
          <cell r="D27521" t="str">
            <v>曹琳丽</v>
          </cell>
          <cell r="E27521" t="str">
            <v>21秋本科护理学（新华）214302210012528</v>
          </cell>
        </row>
        <row r="27522">
          <cell r="C27522" t="str">
            <v>2143001251773</v>
          </cell>
          <cell r="D27522" t="str">
            <v>杨晓</v>
          </cell>
          <cell r="E27522" t="str">
            <v>21秋本科护理学（新华）214302210012528</v>
          </cell>
        </row>
        <row r="27523">
          <cell r="C27523" t="str">
            <v>2143001251774</v>
          </cell>
          <cell r="D27523" t="str">
            <v>黄颖</v>
          </cell>
          <cell r="E27523" t="str">
            <v>21秋本科护理学（新华）214302210012528</v>
          </cell>
        </row>
        <row r="27524">
          <cell r="C27524" t="str">
            <v>2143001251775</v>
          </cell>
          <cell r="D27524" t="str">
            <v>王宗德</v>
          </cell>
          <cell r="E27524" t="str">
            <v>21秋本科药学214302210012529</v>
          </cell>
        </row>
        <row r="27525">
          <cell r="C27525" t="str">
            <v>2143001251776</v>
          </cell>
          <cell r="D27525" t="str">
            <v>郑静静</v>
          </cell>
          <cell r="E27525" t="str">
            <v>21秋本科药学（新华）214302210012530</v>
          </cell>
        </row>
        <row r="27526">
          <cell r="C27526" t="str">
            <v>2143001251777</v>
          </cell>
          <cell r="D27526" t="str">
            <v>王吉</v>
          </cell>
          <cell r="E27526" t="str">
            <v>21秋本科药学（新华）214302210012530</v>
          </cell>
        </row>
        <row r="27527">
          <cell r="C27527" t="str">
            <v>2143001251778</v>
          </cell>
          <cell r="D27527" t="str">
            <v>谢智生</v>
          </cell>
          <cell r="E27527" t="str">
            <v>21秋本科药学（新华）214302210012530</v>
          </cell>
        </row>
        <row r="27528">
          <cell r="C27528" t="str">
            <v>2143001251779</v>
          </cell>
          <cell r="D27528" t="str">
            <v>张琪</v>
          </cell>
          <cell r="E27528" t="str">
            <v>21秋本科药学（新华）214302210012530</v>
          </cell>
        </row>
        <row r="27529">
          <cell r="C27529" t="str">
            <v>2143001251780</v>
          </cell>
          <cell r="D27529" t="str">
            <v>柏冬英</v>
          </cell>
          <cell r="E27529" t="str">
            <v>21秋本科药学（新华）214302210012530</v>
          </cell>
        </row>
        <row r="27530">
          <cell r="C27530" t="str">
            <v>2143001251781</v>
          </cell>
          <cell r="D27530" t="str">
            <v>杨昕宇</v>
          </cell>
          <cell r="E27530" t="str">
            <v>21秋本科药学（新华）214302210012530</v>
          </cell>
        </row>
        <row r="27531">
          <cell r="C27531" t="str">
            <v>2143001251782</v>
          </cell>
          <cell r="D27531" t="str">
            <v>闫晨飞</v>
          </cell>
          <cell r="E27531" t="str">
            <v>21秋本科药学（新华）214302210012530</v>
          </cell>
        </row>
        <row r="27532">
          <cell r="C27532" t="str">
            <v>2143001251783</v>
          </cell>
          <cell r="D27532" t="str">
            <v>靳海燕</v>
          </cell>
          <cell r="E27532" t="str">
            <v>21秋本科药学（新华）214302210012530</v>
          </cell>
        </row>
        <row r="27533">
          <cell r="C27533" t="str">
            <v>2143001251784</v>
          </cell>
          <cell r="D27533" t="str">
            <v>卢娟</v>
          </cell>
          <cell r="E27533" t="str">
            <v>21秋本科土木工程214302210012531</v>
          </cell>
        </row>
        <row r="27534">
          <cell r="C27534" t="str">
            <v>2143001251785</v>
          </cell>
          <cell r="D27534" t="str">
            <v>缪志航</v>
          </cell>
          <cell r="E27534" t="str">
            <v>21秋本科土木工程214302210012531</v>
          </cell>
        </row>
        <row r="27535">
          <cell r="C27535" t="str">
            <v>2143001251786</v>
          </cell>
          <cell r="D27535" t="str">
            <v>王兵</v>
          </cell>
          <cell r="E27535" t="str">
            <v>21秋本科土木工程214302210012531</v>
          </cell>
        </row>
        <row r="27536">
          <cell r="C27536" t="str">
            <v>2143001251787</v>
          </cell>
          <cell r="D27536" t="str">
            <v>罗添豪</v>
          </cell>
          <cell r="E27536" t="str">
            <v>21秋本科土木工程（新华）214302210012532</v>
          </cell>
        </row>
        <row r="27537">
          <cell r="C27537" t="str">
            <v>2143001251788</v>
          </cell>
          <cell r="D27537" t="str">
            <v>张田灏</v>
          </cell>
          <cell r="E27537" t="str">
            <v>21秋本科土木工程（新华）214302210012532</v>
          </cell>
        </row>
        <row r="27538">
          <cell r="C27538" t="str">
            <v>2143001251789</v>
          </cell>
          <cell r="D27538" t="str">
            <v>刘杰</v>
          </cell>
          <cell r="E27538" t="str">
            <v>21秋本科土木工程（新华）214302210012532</v>
          </cell>
        </row>
        <row r="27539">
          <cell r="C27539" t="str">
            <v>2143001251790</v>
          </cell>
          <cell r="D27539" t="str">
            <v>候韶峰</v>
          </cell>
          <cell r="E27539" t="str">
            <v>21秋本科土木工程（新华）214302210012532</v>
          </cell>
        </row>
        <row r="27540">
          <cell r="C27540" t="str">
            <v>2143001251791</v>
          </cell>
          <cell r="D27540" t="str">
            <v>赵文俊</v>
          </cell>
          <cell r="E27540" t="str">
            <v>21秋本科土木工程（新华）214302210012532</v>
          </cell>
        </row>
        <row r="27541">
          <cell r="C27541" t="str">
            <v>2143001251792</v>
          </cell>
          <cell r="D27541" t="str">
            <v>李雍</v>
          </cell>
          <cell r="E27541" t="str">
            <v>21秋本科土木工程（新华）214302210012532</v>
          </cell>
        </row>
        <row r="27542">
          <cell r="C27542" t="str">
            <v>2143001251793</v>
          </cell>
          <cell r="D27542" t="str">
            <v>余洋</v>
          </cell>
          <cell r="E27542" t="str">
            <v>21秋本科土木工程（新华）214302210012532</v>
          </cell>
        </row>
        <row r="27543">
          <cell r="C27543" t="str">
            <v>2143001251794</v>
          </cell>
          <cell r="D27543" t="str">
            <v>顾劼</v>
          </cell>
          <cell r="E27543" t="str">
            <v>21秋本科土木工程（新华）214302210012532</v>
          </cell>
        </row>
        <row r="27544">
          <cell r="C27544" t="str">
            <v>2143001251795</v>
          </cell>
          <cell r="D27544" t="str">
            <v>陈烁</v>
          </cell>
          <cell r="E27544" t="str">
            <v>21秋本科土木工程（新华）214302210012532</v>
          </cell>
        </row>
        <row r="27545">
          <cell r="C27545" t="str">
            <v>2143001251796</v>
          </cell>
          <cell r="D27545" t="str">
            <v>昌秀良</v>
          </cell>
          <cell r="E27545" t="str">
            <v>21秋本科土木工程（新华）214302210012532</v>
          </cell>
        </row>
        <row r="27546">
          <cell r="C27546" t="str">
            <v>2143001251797</v>
          </cell>
          <cell r="D27546" t="str">
            <v>兰彪</v>
          </cell>
          <cell r="E27546" t="str">
            <v>21秋本科土木工程（新华）214302210012532</v>
          </cell>
        </row>
        <row r="27547">
          <cell r="C27547" t="str">
            <v>2143001251798</v>
          </cell>
          <cell r="D27547" t="str">
            <v>毛虎城</v>
          </cell>
          <cell r="E27547" t="str">
            <v>21秋本科土木工程（新华）214302210012532</v>
          </cell>
        </row>
        <row r="27548">
          <cell r="C27548" t="str">
            <v>2143001251799</v>
          </cell>
          <cell r="D27548" t="str">
            <v>刘帅</v>
          </cell>
          <cell r="E27548" t="str">
            <v>21秋本科土木工程（新华）214302210012532</v>
          </cell>
        </row>
        <row r="27549">
          <cell r="C27549" t="str">
            <v>2143001251800</v>
          </cell>
          <cell r="D27549" t="str">
            <v>杨汉华</v>
          </cell>
          <cell r="E27549" t="str">
            <v>21秋本科土木工程（新华）214302210012532</v>
          </cell>
        </row>
        <row r="27550">
          <cell r="C27550" t="str">
            <v>2143001251801</v>
          </cell>
          <cell r="D27550" t="str">
            <v>陈浩浩</v>
          </cell>
          <cell r="E27550" t="str">
            <v>21秋本科土木工程（领跑）214302210012533</v>
          </cell>
        </row>
        <row r="27551">
          <cell r="C27551" t="str">
            <v>2143001251802</v>
          </cell>
          <cell r="D27551" t="str">
            <v>虢姣</v>
          </cell>
          <cell r="E27551" t="str">
            <v>21秋本科土木工程（领跑）214302210012533</v>
          </cell>
        </row>
        <row r="27552">
          <cell r="C27552" t="str">
            <v>2143001251803</v>
          </cell>
          <cell r="D27552" t="str">
            <v>李宇晨</v>
          </cell>
          <cell r="E27552" t="str">
            <v>21秋本科土木工程（领跑）214302210012533</v>
          </cell>
        </row>
        <row r="27553">
          <cell r="C27553" t="str">
            <v>2143001251804</v>
          </cell>
          <cell r="D27553" t="str">
            <v>张磊</v>
          </cell>
          <cell r="E27553" t="str">
            <v>21秋本科土木工程（领跑）214302210012533</v>
          </cell>
        </row>
        <row r="27554">
          <cell r="C27554" t="str">
            <v>2143001251805</v>
          </cell>
          <cell r="D27554" t="str">
            <v>黄思锋</v>
          </cell>
          <cell r="E27554" t="str">
            <v>21秋本科土木工程（领跑）214302210012533</v>
          </cell>
        </row>
        <row r="27555">
          <cell r="C27555" t="str">
            <v>2143001251806</v>
          </cell>
          <cell r="D27555" t="str">
            <v>罗春蕾</v>
          </cell>
          <cell r="E27555" t="str">
            <v>21秋本科土木工程（领跑）214302210012533</v>
          </cell>
        </row>
        <row r="27556">
          <cell r="C27556" t="str">
            <v>2143001251807</v>
          </cell>
          <cell r="D27556" t="str">
            <v>刘广福</v>
          </cell>
          <cell r="E27556" t="str">
            <v>21秋本科土木工程（领跑）214302210012533</v>
          </cell>
        </row>
        <row r="27557">
          <cell r="C27557" t="str">
            <v>2143001251808</v>
          </cell>
          <cell r="D27557" t="str">
            <v>唐徽盛</v>
          </cell>
          <cell r="E27557" t="str">
            <v>21秋本科土木工程（领跑）214302210012533</v>
          </cell>
        </row>
        <row r="27558">
          <cell r="C27558" t="str">
            <v>2143001251809</v>
          </cell>
          <cell r="D27558" t="str">
            <v>童启航</v>
          </cell>
          <cell r="E27558" t="str">
            <v>21秋本科土木工程（领跑）214302210012533</v>
          </cell>
        </row>
        <row r="27559">
          <cell r="C27559" t="str">
            <v>2143001251810</v>
          </cell>
          <cell r="D27559" t="str">
            <v>夏于明</v>
          </cell>
          <cell r="E27559" t="str">
            <v>21秋本科土木工程（经开）214302210012534</v>
          </cell>
        </row>
        <row r="27560">
          <cell r="C27560" t="str">
            <v>2143001251811</v>
          </cell>
          <cell r="D27560" t="str">
            <v>吴浩</v>
          </cell>
          <cell r="E27560" t="str">
            <v>21秋本科土木工程（经开）214302210012534</v>
          </cell>
        </row>
        <row r="27561">
          <cell r="C27561" t="str">
            <v>2143001251812</v>
          </cell>
          <cell r="D27561" t="str">
            <v>成志立</v>
          </cell>
          <cell r="E27561" t="str">
            <v>21秋本科机械设计制造214302210012535</v>
          </cell>
        </row>
        <row r="27562">
          <cell r="C27562" t="str">
            <v>2143001251813</v>
          </cell>
          <cell r="D27562" t="str">
            <v>杨博</v>
          </cell>
          <cell r="E27562" t="str">
            <v>21秋本科机械设计制造214302210012535</v>
          </cell>
        </row>
        <row r="27563">
          <cell r="C27563" t="str">
            <v>2143001253000</v>
          </cell>
          <cell r="D27563" t="str">
            <v>曹强</v>
          </cell>
          <cell r="E27563" t="str">
            <v>21秋本科市场营销（KFC）214302210012536</v>
          </cell>
        </row>
        <row r="27564">
          <cell r="C27564" t="str">
            <v>2143001253002</v>
          </cell>
          <cell r="D27564" t="str">
            <v>吴子建</v>
          </cell>
          <cell r="E27564" t="str">
            <v>21秋本科法学（2班）214302210012537</v>
          </cell>
        </row>
        <row r="27565">
          <cell r="C27565" t="str">
            <v>2143001253003</v>
          </cell>
          <cell r="D27565" t="str">
            <v>杨园琪</v>
          </cell>
          <cell r="E27565" t="str">
            <v>21秋本科法学（2班）214302210012537</v>
          </cell>
        </row>
        <row r="27566">
          <cell r="C27566" t="str">
            <v>2143001253004</v>
          </cell>
          <cell r="D27566" t="str">
            <v>夏燕</v>
          </cell>
          <cell r="E27566" t="str">
            <v>21秋本科学前教育（博达）214302210012538</v>
          </cell>
        </row>
        <row r="27567">
          <cell r="C27567" t="str">
            <v>2143001253005</v>
          </cell>
          <cell r="D27567" t="str">
            <v>杨小兰</v>
          </cell>
          <cell r="E27567" t="str">
            <v>21秋本科学前教育（博达）214302210012538</v>
          </cell>
        </row>
        <row r="27568">
          <cell r="C27568" t="str">
            <v>2143001253006</v>
          </cell>
          <cell r="D27568" t="str">
            <v>彭平</v>
          </cell>
          <cell r="E27568" t="str">
            <v>21秋本科学前教育（博达）214302210012538</v>
          </cell>
        </row>
        <row r="27569">
          <cell r="C27569" t="str">
            <v>2143001254070</v>
          </cell>
          <cell r="D27569" t="str">
            <v>易郡超</v>
          </cell>
          <cell r="E27569" t="str">
            <v>21秋本科行政管理（2班）214302210012539</v>
          </cell>
        </row>
        <row r="27570">
          <cell r="C27570" t="str">
            <v>2143001254074</v>
          </cell>
          <cell r="D27570" t="str">
            <v>彭炯</v>
          </cell>
          <cell r="E27570" t="str">
            <v>21秋本科机械设计制造（2班）214302210012540</v>
          </cell>
        </row>
        <row r="27571">
          <cell r="C27571" t="str">
            <v>2143001254357</v>
          </cell>
          <cell r="D27571" t="str">
            <v>杨子兴</v>
          </cell>
          <cell r="E27571" t="str">
            <v>21秋本科金融学214302210012541</v>
          </cell>
        </row>
        <row r="27572">
          <cell r="C27572" t="str">
            <v>2143001254877</v>
          </cell>
          <cell r="D27572" t="str">
            <v>吴云</v>
          </cell>
          <cell r="E27572" t="str">
            <v>21秋本科金融学（新华）214302210012542</v>
          </cell>
        </row>
        <row r="27573">
          <cell r="C27573" t="str">
            <v>2143001300001</v>
          </cell>
          <cell r="D27573" t="str">
            <v>刘潮</v>
          </cell>
          <cell r="E27573" t="str">
            <v>21春高起本工商管理（领跑）214302210013001</v>
          </cell>
        </row>
        <row r="27574">
          <cell r="C27574" t="str">
            <v>2143001300002</v>
          </cell>
          <cell r="D27574" t="str">
            <v>张凡</v>
          </cell>
          <cell r="E27574" t="str">
            <v>21春高起本会计学（领跑）214302210013002</v>
          </cell>
        </row>
        <row r="27575">
          <cell r="C27575" t="str">
            <v>2143001300006</v>
          </cell>
          <cell r="D27575" t="str">
            <v>程云丰</v>
          </cell>
          <cell r="E27575" t="str">
            <v>21春高起本工商管理214302210013003</v>
          </cell>
        </row>
        <row r="27576">
          <cell r="C27576" t="str">
            <v>2143001350000</v>
          </cell>
          <cell r="D27576" t="str">
            <v>卢煦</v>
          </cell>
          <cell r="E27576" t="str">
            <v>21秋高起本软件工程（领跑）214302210013501</v>
          </cell>
        </row>
        <row r="27577">
          <cell r="C27577" t="str">
            <v>2143001400082</v>
          </cell>
          <cell r="D27577" t="str">
            <v>黎蔼葶</v>
          </cell>
          <cell r="E27577" t="str">
            <v>21春专科金融管理214302210014001</v>
          </cell>
        </row>
        <row r="27578">
          <cell r="C27578" t="str">
            <v>2143001400083</v>
          </cell>
          <cell r="D27578" t="str">
            <v>罗旭东</v>
          </cell>
          <cell r="E27578" t="str">
            <v>21春专科金融管理214302210014001</v>
          </cell>
        </row>
        <row r="27579">
          <cell r="C27579" t="str">
            <v>2143001400084</v>
          </cell>
          <cell r="D27579" t="str">
            <v>曹昭男</v>
          </cell>
          <cell r="E27579" t="str">
            <v>21春专科金融管理（领跑）214302210014002</v>
          </cell>
        </row>
        <row r="27580">
          <cell r="C27580" t="str">
            <v>2143001400085</v>
          </cell>
          <cell r="D27580" t="str">
            <v>曹拥军</v>
          </cell>
          <cell r="E27580" t="str">
            <v>21春专科金融管理（领跑）214302210014002</v>
          </cell>
        </row>
        <row r="27581">
          <cell r="C27581" t="str">
            <v>2143001400086</v>
          </cell>
          <cell r="D27581" t="str">
            <v>周娟</v>
          </cell>
          <cell r="E27581" t="str">
            <v>21春专科小学教育214302210014003</v>
          </cell>
        </row>
        <row r="27582">
          <cell r="C27582" t="str">
            <v>2143001400087</v>
          </cell>
          <cell r="D27582" t="str">
            <v>罗琼</v>
          </cell>
          <cell r="E27582" t="str">
            <v>21春专科小学教育214302210014003</v>
          </cell>
        </row>
        <row r="27583">
          <cell r="C27583" t="str">
            <v>2143001400088</v>
          </cell>
          <cell r="D27583" t="str">
            <v>詹云婷</v>
          </cell>
          <cell r="E27583" t="str">
            <v>21春专科小学教育（领跑）214302210014004</v>
          </cell>
        </row>
        <row r="27584">
          <cell r="C27584" t="str">
            <v>2143001400089</v>
          </cell>
          <cell r="D27584" t="str">
            <v>王娜娜</v>
          </cell>
          <cell r="E27584" t="str">
            <v>21春专科小学教育（领跑）214302210014004</v>
          </cell>
        </row>
        <row r="27585">
          <cell r="C27585" t="str">
            <v>2143001400090</v>
          </cell>
          <cell r="D27585" t="str">
            <v>郭威宇</v>
          </cell>
          <cell r="E27585" t="str">
            <v>21春专科小学教育（领跑）214302210014004</v>
          </cell>
        </row>
        <row r="27586">
          <cell r="C27586" t="str">
            <v>2143001400091</v>
          </cell>
          <cell r="D27586" t="str">
            <v>胡碧葭</v>
          </cell>
          <cell r="E27586" t="str">
            <v>21春专科小学教育（领跑）214302210014004</v>
          </cell>
        </row>
        <row r="27587">
          <cell r="C27587" t="str">
            <v>2143001400092</v>
          </cell>
          <cell r="D27587" t="str">
            <v>袁宇星</v>
          </cell>
          <cell r="E27587" t="str">
            <v>21春专科小学教育（领跑）214302210014004</v>
          </cell>
        </row>
        <row r="27588">
          <cell r="C27588" t="str">
            <v>2143001400093</v>
          </cell>
          <cell r="D27588" t="str">
            <v>潘细浪</v>
          </cell>
          <cell r="E27588" t="str">
            <v>21春专科小学教育（领跑）214302210014004</v>
          </cell>
        </row>
        <row r="27589">
          <cell r="C27589" t="str">
            <v>2143001400094</v>
          </cell>
          <cell r="D27589" t="str">
            <v>唐莹</v>
          </cell>
          <cell r="E27589" t="str">
            <v>21春专科小学教育（领跑）214302210014004</v>
          </cell>
        </row>
        <row r="27590">
          <cell r="C27590" t="str">
            <v>2143001400095</v>
          </cell>
          <cell r="D27590" t="str">
            <v>吕翠连</v>
          </cell>
          <cell r="E27590" t="str">
            <v>21春专科小学教育（领跑）214302210014004</v>
          </cell>
        </row>
        <row r="27591">
          <cell r="C27591" t="str">
            <v>2143001400096</v>
          </cell>
          <cell r="D27591" t="str">
            <v>丁紫玉</v>
          </cell>
          <cell r="E27591" t="str">
            <v>21春专科小学教育（领跑）214302210014004</v>
          </cell>
        </row>
        <row r="27592">
          <cell r="C27592" t="str">
            <v>2143001400097</v>
          </cell>
          <cell r="D27592" t="str">
            <v>伍芳</v>
          </cell>
          <cell r="E27592" t="str">
            <v>21春专科小学教育（领跑）214302210014004</v>
          </cell>
        </row>
        <row r="27593">
          <cell r="C27593" t="str">
            <v>2143001400098</v>
          </cell>
          <cell r="D27593" t="str">
            <v>张自成</v>
          </cell>
          <cell r="E27593" t="str">
            <v>21春专科小学教育（领跑）214302210014004</v>
          </cell>
        </row>
        <row r="27594">
          <cell r="C27594" t="str">
            <v>2143001400099</v>
          </cell>
          <cell r="D27594" t="str">
            <v>唐文燕</v>
          </cell>
          <cell r="E27594" t="str">
            <v>21春专科小学教育（博达）214302210014005</v>
          </cell>
        </row>
        <row r="27595">
          <cell r="C27595" t="str">
            <v>2143001400100</v>
          </cell>
          <cell r="D27595" t="str">
            <v>肖丽华</v>
          </cell>
          <cell r="E27595" t="str">
            <v>21春专科小学教育（博达）214302210014005</v>
          </cell>
        </row>
        <row r="27596">
          <cell r="C27596" t="str">
            <v>2143001400101</v>
          </cell>
          <cell r="D27596" t="str">
            <v>何小花</v>
          </cell>
          <cell r="E27596" t="str">
            <v>21春专科小学教育（博达）214302210014005</v>
          </cell>
        </row>
        <row r="27597">
          <cell r="C27597" t="str">
            <v>2143001400102</v>
          </cell>
          <cell r="D27597" t="str">
            <v>马丽娟</v>
          </cell>
          <cell r="E27597" t="str">
            <v>21春专科小学教育（博达）214302210014005</v>
          </cell>
        </row>
        <row r="27598">
          <cell r="C27598" t="str">
            <v>2143001400103</v>
          </cell>
          <cell r="D27598" t="str">
            <v>唐前花</v>
          </cell>
          <cell r="E27598" t="str">
            <v>21春专科小学教育（博达）214302210014005</v>
          </cell>
        </row>
        <row r="27599">
          <cell r="C27599" t="str">
            <v>2143001400104</v>
          </cell>
          <cell r="D27599" t="str">
            <v>李圆圆</v>
          </cell>
          <cell r="E27599" t="str">
            <v>21春专科小学教育（博达）214302210014005</v>
          </cell>
        </row>
        <row r="27600">
          <cell r="C27600" t="str">
            <v>2143001400105</v>
          </cell>
          <cell r="D27600" t="str">
            <v>夏必花</v>
          </cell>
          <cell r="E27600" t="str">
            <v>21春专科小学教育（博达）214302210014005</v>
          </cell>
        </row>
        <row r="27601">
          <cell r="C27601" t="str">
            <v>2143001400106</v>
          </cell>
          <cell r="D27601" t="str">
            <v>祁静</v>
          </cell>
          <cell r="E27601" t="str">
            <v>21春专科小学教育（博达）214302210014005</v>
          </cell>
        </row>
        <row r="27602">
          <cell r="C27602" t="str">
            <v>2143001400107</v>
          </cell>
          <cell r="D27602" t="str">
            <v>田小雨</v>
          </cell>
          <cell r="E27602" t="str">
            <v>21春专科小学教育（博达）214302210014005</v>
          </cell>
        </row>
        <row r="27603">
          <cell r="C27603" t="str">
            <v>2143001400108</v>
          </cell>
          <cell r="D27603" t="str">
            <v>张玉萍</v>
          </cell>
          <cell r="E27603" t="str">
            <v>21春专科小学教育（博达）214302210014005</v>
          </cell>
        </row>
        <row r="27604">
          <cell r="C27604" t="str">
            <v>2143001400109</v>
          </cell>
          <cell r="D27604" t="str">
            <v>谢婷</v>
          </cell>
          <cell r="E27604" t="str">
            <v>21春专科小学教育（博达）214302210014005</v>
          </cell>
        </row>
        <row r="27605">
          <cell r="C27605" t="str">
            <v>2143001400110</v>
          </cell>
          <cell r="D27605" t="str">
            <v>陈艳红</v>
          </cell>
          <cell r="E27605" t="str">
            <v>21春专科小学教育（新华）214302210014006</v>
          </cell>
        </row>
        <row r="27606">
          <cell r="C27606" t="str">
            <v>2143001400111</v>
          </cell>
          <cell r="D27606" t="str">
            <v>周倩祎</v>
          </cell>
          <cell r="E27606" t="str">
            <v>21春专科小学教育（新华）214302210014006</v>
          </cell>
        </row>
        <row r="27607">
          <cell r="C27607" t="str">
            <v>2143001400112</v>
          </cell>
          <cell r="D27607" t="str">
            <v>刘婷</v>
          </cell>
          <cell r="E27607" t="str">
            <v>21春专科小学教育（新华）214302210014006</v>
          </cell>
        </row>
        <row r="27608">
          <cell r="C27608" t="str">
            <v>2143001400113</v>
          </cell>
          <cell r="D27608" t="str">
            <v>姚为</v>
          </cell>
          <cell r="E27608" t="str">
            <v>21春专科小学教育（新华）214302210014006</v>
          </cell>
        </row>
        <row r="27609">
          <cell r="C27609" t="str">
            <v>2143001400114</v>
          </cell>
          <cell r="D27609" t="str">
            <v>刘诗敏</v>
          </cell>
          <cell r="E27609" t="str">
            <v>21春专科小学教育（新华）214302210014006</v>
          </cell>
        </row>
        <row r="27610">
          <cell r="C27610" t="str">
            <v>2143001400115</v>
          </cell>
          <cell r="D27610" t="str">
            <v>周玖琪</v>
          </cell>
          <cell r="E27610" t="str">
            <v>21春专科小学教育（新华）214302210014006</v>
          </cell>
        </row>
        <row r="27611">
          <cell r="C27611" t="str">
            <v>2143001400116</v>
          </cell>
          <cell r="D27611" t="str">
            <v>蒋凯琳</v>
          </cell>
          <cell r="E27611" t="str">
            <v>21春专科小学教育（新华）214302210014006</v>
          </cell>
        </row>
        <row r="27612">
          <cell r="C27612" t="str">
            <v>2143001400117</v>
          </cell>
          <cell r="D27612" t="str">
            <v>唐梦君</v>
          </cell>
          <cell r="E27612" t="str">
            <v>21春专科小学教育（新华）214302210014006</v>
          </cell>
        </row>
        <row r="27613">
          <cell r="C27613" t="str">
            <v>2143001400118</v>
          </cell>
          <cell r="D27613" t="str">
            <v>盘春荣</v>
          </cell>
          <cell r="E27613" t="str">
            <v>21春专科小学教育（新华）214302210014006</v>
          </cell>
        </row>
        <row r="27614">
          <cell r="C27614" t="str">
            <v>2143001400119</v>
          </cell>
          <cell r="D27614" t="str">
            <v>蒋慧</v>
          </cell>
          <cell r="E27614" t="str">
            <v>21春专科小学教育（新华）214302210014006</v>
          </cell>
        </row>
        <row r="27615">
          <cell r="C27615" t="str">
            <v>2143001400120</v>
          </cell>
          <cell r="D27615" t="str">
            <v>辜文辉</v>
          </cell>
          <cell r="E27615" t="str">
            <v>21春专科小学教育（新华）214302210014006</v>
          </cell>
        </row>
        <row r="27616">
          <cell r="C27616" t="str">
            <v>2143001400121</v>
          </cell>
          <cell r="D27616" t="str">
            <v>辜超</v>
          </cell>
          <cell r="E27616" t="str">
            <v>21春专科小学教育（新华）214302210014006</v>
          </cell>
        </row>
        <row r="27617">
          <cell r="C27617" t="str">
            <v>2143001400122</v>
          </cell>
          <cell r="D27617" t="str">
            <v>周青春</v>
          </cell>
          <cell r="E27617" t="str">
            <v>21春专科小学教育（新华）214302210014006</v>
          </cell>
        </row>
        <row r="27618">
          <cell r="C27618" t="str">
            <v>2143001400123</v>
          </cell>
          <cell r="D27618" t="str">
            <v>谢馥伊</v>
          </cell>
          <cell r="E27618" t="str">
            <v>21春专科小学教育（新华）214302210014006</v>
          </cell>
        </row>
        <row r="27619">
          <cell r="C27619" t="str">
            <v>2143001400124</v>
          </cell>
          <cell r="D27619" t="str">
            <v>黄一凡</v>
          </cell>
          <cell r="E27619" t="str">
            <v>21春专科小学教育（新华）214302210014006</v>
          </cell>
        </row>
        <row r="27620">
          <cell r="C27620" t="str">
            <v>2143001400125</v>
          </cell>
          <cell r="D27620" t="str">
            <v>汪智斌</v>
          </cell>
          <cell r="E27620" t="str">
            <v>21春专科小学教育（新华）214302210014006</v>
          </cell>
        </row>
        <row r="27621">
          <cell r="C27621" t="str">
            <v>2143001400126</v>
          </cell>
          <cell r="D27621" t="str">
            <v>郭丽芳</v>
          </cell>
          <cell r="E27621" t="str">
            <v>21春专科小学教育（新华）214302210014006</v>
          </cell>
        </row>
        <row r="27622">
          <cell r="C27622" t="str">
            <v>2143001400127</v>
          </cell>
          <cell r="D27622" t="str">
            <v>蒋秀</v>
          </cell>
          <cell r="E27622" t="str">
            <v>21春专科小学教育（新华）214302210014006</v>
          </cell>
        </row>
        <row r="27623">
          <cell r="C27623" t="str">
            <v>2143001400128</v>
          </cell>
          <cell r="D27623" t="str">
            <v>熊春梅</v>
          </cell>
          <cell r="E27623" t="str">
            <v>21春专科小学教育（新华）214302210014006</v>
          </cell>
        </row>
        <row r="27624">
          <cell r="C27624" t="str">
            <v>2143001400129</v>
          </cell>
          <cell r="D27624" t="str">
            <v>李桂元</v>
          </cell>
          <cell r="E27624" t="str">
            <v>21春专科小学教育（新华）214302210014006</v>
          </cell>
        </row>
        <row r="27625">
          <cell r="C27625" t="str">
            <v>2143001400130</v>
          </cell>
          <cell r="D27625" t="str">
            <v>佘超艺</v>
          </cell>
          <cell r="E27625" t="str">
            <v>21春专科小学教育（新华）214302210014006</v>
          </cell>
        </row>
        <row r="27626">
          <cell r="C27626" t="str">
            <v>2143001400131</v>
          </cell>
          <cell r="D27626" t="str">
            <v>曾香凤</v>
          </cell>
          <cell r="E27626" t="str">
            <v>21春专科小学教育（新华）214302210014006</v>
          </cell>
        </row>
        <row r="27627">
          <cell r="C27627" t="str">
            <v>2143001400132</v>
          </cell>
          <cell r="D27627" t="str">
            <v>唐文</v>
          </cell>
          <cell r="E27627" t="str">
            <v>21春专科小学教育（新华）214302210014006</v>
          </cell>
        </row>
        <row r="27628">
          <cell r="C27628" t="str">
            <v>2143001400133</v>
          </cell>
          <cell r="D27628" t="str">
            <v>彭小莉</v>
          </cell>
          <cell r="E27628" t="str">
            <v>21春专科小学教育（新华）214302210014006</v>
          </cell>
        </row>
        <row r="27629">
          <cell r="C27629" t="str">
            <v>2143001400134</v>
          </cell>
          <cell r="D27629" t="str">
            <v>刘淇萱</v>
          </cell>
          <cell r="E27629" t="str">
            <v>21春专科小学教育（新华）214302210014006</v>
          </cell>
        </row>
        <row r="27630">
          <cell r="C27630" t="str">
            <v>2143001400135</v>
          </cell>
          <cell r="D27630" t="str">
            <v>王敏</v>
          </cell>
          <cell r="E27630" t="str">
            <v>21春专科小学教育（新华）214302210014006</v>
          </cell>
        </row>
        <row r="27631">
          <cell r="C27631" t="str">
            <v>2143001400136</v>
          </cell>
          <cell r="D27631" t="str">
            <v>王朝练</v>
          </cell>
          <cell r="E27631" t="str">
            <v>21春专科小学教育（新华）214302210014006</v>
          </cell>
        </row>
        <row r="27632">
          <cell r="C27632" t="str">
            <v>2143001400137</v>
          </cell>
          <cell r="D27632" t="str">
            <v>李文婷</v>
          </cell>
          <cell r="E27632" t="str">
            <v>21春专科小学教育（新华）214302210014006</v>
          </cell>
        </row>
        <row r="27633">
          <cell r="C27633" t="str">
            <v>2143001400138</v>
          </cell>
          <cell r="D27633" t="str">
            <v>王群芳</v>
          </cell>
          <cell r="E27633" t="str">
            <v>21春专科小学教育（新华）214302210014006</v>
          </cell>
        </row>
        <row r="27634">
          <cell r="C27634" t="str">
            <v>2143001400139</v>
          </cell>
          <cell r="D27634" t="str">
            <v>李梅芳</v>
          </cell>
          <cell r="E27634" t="str">
            <v>21春专科学前教育（领跑）214302210014007</v>
          </cell>
        </row>
        <row r="27635">
          <cell r="C27635" t="str">
            <v>2143001400140</v>
          </cell>
          <cell r="D27635" t="str">
            <v>彭沥</v>
          </cell>
          <cell r="E27635" t="str">
            <v>21春专科学前教育（领跑）214302210014007</v>
          </cell>
        </row>
        <row r="27636">
          <cell r="C27636" t="str">
            <v>2143001400141</v>
          </cell>
          <cell r="D27636" t="str">
            <v>唐艳</v>
          </cell>
          <cell r="E27636" t="str">
            <v>21春专科学前教育（领跑）214302210014007</v>
          </cell>
        </row>
        <row r="27637">
          <cell r="C27637" t="str">
            <v>2143001400142</v>
          </cell>
          <cell r="D27637" t="str">
            <v>李青梅</v>
          </cell>
          <cell r="E27637" t="str">
            <v>21春专科学前教育（领跑）214302210014007</v>
          </cell>
        </row>
        <row r="27638">
          <cell r="C27638" t="str">
            <v>2143001400143</v>
          </cell>
          <cell r="D27638" t="str">
            <v>陈娜</v>
          </cell>
          <cell r="E27638" t="str">
            <v>21春专科学前教育（领跑）214302210014007</v>
          </cell>
        </row>
        <row r="27639">
          <cell r="C27639" t="str">
            <v>2143001400144</v>
          </cell>
          <cell r="D27639" t="str">
            <v>朱丽虹</v>
          </cell>
          <cell r="E27639" t="str">
            <v>21春专科学前教育（领跑）214302210014007</v>
          </cell>
        </row>
        <row r="27640">
          <cell r="C27640" t="str">
            <v>2143001400145</v>
          </cell>
          <cell r="D27640" t="str">
            <v>刘秀玲</v>
          </cell>
          <cell r="E27640" t="str">
            <v>21春专科学前教育（春秋）214302210014008</v>
          </cell>
        </row>
        <row r="27641">
          <cell r="C27641" t="str">
            <v>2143001400146</v>
          </cell>
          <cell r="D27641" t="str">
            <v>王越</v>
          </cell>
          <cell r="E27641" t="str">
            <v>21春专科学前教育（春秋）214302210014008</v>
          </cell>
        </row>
        <row r="27642">
          <cell r="C27642" t="str">
            <v>2143001400147</v>
          </cell>
          <cell r="D27642" t="str">
            <v>程雪晴</v>
          </cell>
          <cell r="E27642" t="str">
            <v>21春专科学前教育（春秋）214302210014008</v>
          </cell>
        </row>
        <row r="27643">
          <cell r="C27643" t="str">
            <v>2143001400148</v>
          </cell>
          <cell r="D27643" t="str">
            <v>熊飞凤</v>
          </cell>
          <cell r="E27643" t="str">
            <v>21春专科学前教育（春秋）214302210014008</v>
          </cell>
        </row>
        <row r="27644">
          <cell r="C27644" t="str">
            <v>2143001400149</v>
          </cell>
          <cell r="D27644" t="str">
            <v>黄金艳</v>
          </cell>
          <cell r="E27644" t="str">
            <v>21春专科学前教育（春秋）214302210014008</v>
          </cell>
        </row>
        <row r="27645">
          <cell r="C27645" t="str">
            <v>2143001400150</v>
          </cell>
          <cell r="D27645" t="str">
            <v>邓丝予</v>
          </cell>
          <cell r="E27645" t="str">
            <v>21春专科学前教育（春秋）214302210014008</v>
          </cell>
        </row>
        <row r="27646">
          <cell r="C27646" t="str">
            <v>2143001400151</v>
          </cell>
          <cell r="D27646" t="str">
            <v>曹柳</v>
          </cell>
          <cell r="E27646" t="str">
            <v>21春专科学前教育（春秋）214302210014008</v>
          </cell>
        </row>
        <row r="27647">
          <cell r="C27647" t="str">
            <v>2143001400152</v>
          </cell>
          <cell r="D27647" t="str">
            <v>刘小芹</v>
          </cell>
          <cell r="E27647" t="str">
            <v>21春专科学前教育（春秋）214302210014008</v>
          </cell>
        </row>
        <row r="27648">
          <cell r="C27648" t="str">
            <v>2143001400153</v>
          </cell>
          <cell r="D27648" t="str">
            <v>黄程宜</v>
          </cell>
          <cell r="E27648" t="str">
            <v>21春专科学前教育（春秋）214302210014008</v>
          </cell>
        </row>
        <row r="27649">
          <cell r="C27649" t="str">
            <v>2143001400154</v>
          </cell>
          <cell r="D27649" t="str">
            <v>赵英伶</v>
          </cell>
          <cell r="E27649" t="str">
            <v>21春专科学前教育（春秋）214302210014008</v>
          </cell>
        </row>
        <row r="27650">
          <cell r="C27650" t="str">
            <v>2143001400155</v>
          </cell>
          <cell r="D27650" t="str">
            <v>吴燕雅</v>
          </cell>
          <cell r="E27650" t="str">
            <v>21春专科学前教育（春秋）214302210014008</v>
          </cell>
        </row>
        <row r="27651">
          <cell r="C27651" t="str">
            <v>2143001400156</v>
          </cell>
          <cell r="D27651" t="str">
            <v>李芫</v>
          </cell>
          <cell r="E27651" t="str">
            <v>21春专科学前教育（春秋）214302210014008</v>
          </cell>
        </row>
        <row r="27652">
          <cell r="C27652" t="str">
            <v>2143001400157</v>
          </cell>
          <cell r="D27652" t="str">
            <v>张冉</v>
          </cell>
          <cell r="E27652" t="str">
            <v>21春专科学前教育（春秋）214302210014008</v>
          </cell>
        </row>
        <row r="27653">
          <cell r="C27653" t="str">
            <v>2143001400158</v>
          </cell>
          <cell r="D27653" t="str">
            <v>陈林</v>
          </cell>
          <cell r="E27653" t="str">
            <v>21春专科学前教育（春秋）214302210014008</v>
          </cell>
        </row>
        <row r="27654">
          <cell r="C27654" t="str">
            <v>2143001400159</v>
          </cell>
          <cell r="D27654" t="str">
            <v>冯杏</v>
          </cell>
          <cell r="E27654" t="str">
            <v>21春专科学前教育（春秋）214302210014008</v>
          </cell>
        </row>
        <row r="27655">
          <cell r="C27655" t="str">
            <v>2143001400160</v>
          </cell>
          <cell r="D27655" t="str">
            <v>杨小红</v>
          </cell>
          <cell r="E27655" t="str">
            <v>21春专科学前教育（春秋）214302210014008</v>
          </cell>
        </row>
        <row r="27656">
          <cell r="C27656" t="str">
            <v>2143001400161</v>
          </cell>
          <cell r="D27656" t="str">
            <v>张君</v>
          </cell>
          <cell r="E27656" t="str">
            <v>21春专科学前教育（春秋）214302210014008</v>
          </cell>
        </row>
        <row r="27657">
          <cell r="C27657" t="str">
            <v>2143001400162</v>
          </cell>
          <cell r="D27657" t="str">
            <v>谢昭湘</v>
          </cell>
          <cell r="E27657" t="str">
            <v>21春专科学前教育（春秋）214302210014008</v>
          </cell>
        </row>
        <row r="27658">
          <cell r="C27658" t="str">
            <v>2143001400163</v>
          </cell>
          <cell r="D27658" t="str">
            <v>李北芳</v>
          </cell>
          <cell r="E27658" t="str">
            <v>21春专科学前教育（春秋）214302210014008</v>
          </cell>
        </row>
        <row r="27659">
          <cell r="C27659" t="str">
            <v>2143001400164</v>
          </cell>
          <cell r="D27659" t="str">
            <v>李林丽</v>
          </cell>
          <cell r="E27659" t="str">
            <v>21春专科学前教育（春秋）214302210014008</v>
          </cell>
        </row>
        <row r="27660">
          <cell r="C27660" t="str">
            <v>2143001400165</v>
          </cell>
          <cell r="D27660" t="str">
            <v>张四海</v>
          </cell>
          <cell r="E27660" t="str">
            <v>21春专科学前教育（春秋）214302210014008</v>
          </cell>
        </row>
        <row r="27661">
          <cell r="C27661" t="str">
            <v>2143001400166</v>
          </cell>
          <cell r="D27661" t="str">
            <v>杨群</v>
          </cell>
          <cell r="E27661" t="str">
            <v>21春专科学前教育（春秋）214302210014008</v>
          </cell>
        </row>
        <row r="27662">
          <cell r="C27662" t="str">
            <v>2143001400167</v>
          </cell>
          <cell r="D27662" t="str">
            <v>文涵冰</v>
          </cell>
          <cell r="E27662" t="str">
            <v>21春专科学前教育（春秋）214302210014008</v>
          </cell>
        </row>
        <row r="27663">
          <cell r="C27663" t="str">
            <v>2143001400168</v>
          </cell>
          <cell r="D27663" t="str">
            <v>文婷</v>
          </cell>
          <cell r="E27663" t="str">
            <v>21春专科学前教育（春秋）214302210014008</v>
          </cell>
        </row>
        <row r="27664">
          <cell r="C27664" t="str">
            <v>2143001400169</v>
          </cell>
          <cell r="D27664" t="str">
            <v>易琼</v>
          </cell>
          <cell r="E27664" t="str">
            <v>21春专科学前教育（春秋）214302210014008</v>
          </cell>
        </row>
        <row r="27665">
          <cell r="C27665" t="str">
            <v>2143001400170</v>
          </cell>
          <cell r="D27665" t="str">
            <v>王佳婕</v>
          </cell>
          <cell r="E27665" t="str">
            <v>21春专科学前教育（春秋）214302210014008</v>
          </cell>
        </row>
        <row r="27666">
          <cell r="C27666" t="str">
            <v>2143001400171</v>
          </cell>
          <cell r="D27666" t="str">
            <v>黄红莲</v>
          </cell>
          <cell r="E27666" t="str">
            <v>21春专科学前教育（春秋）214302210014008</v>
          </cell>
        </row>
        <row r="27667">
          <cell r="C27667" t="str">
            <v>2143001400172</v>
          </cell>
          <cell r="D27667" t="str">
            <v>舒靖雯</v>
          </cell>
          <cell r="E27667" t="str">
            <v>21春专科学前教育（春秋）214302210014008</v>
          </cell>
        </row>
        <row r="27668">
          <cell r="C27668" t="str">
            <v>2143001400173</v>
          </cell>
          <cell r="D27668" t="str">
            <v>陶霞</v>
          </cell>
          <cell r="E27668" t="str">
            <v>21春专科学前教育（春秋）214302210014008</v>
          </cell>
        </row>
        <row r="27669">
          <cell r="C27669" t="str">
            <v>2143001400174</v>
          </cell>
          <cell r="D27669" t="str">
            <v>钟檐燕</v>
          </cell>
          <cell r="E27669" t="str">
            <v>21春专科学前教育（春秋）214302210014008</v>
          </cell>
        </row>
        <row r="27670">
          <cell r="C27670" t="str">
            <v>2143001400175</v>
          </cell>
          <cell r="D27670" t="str">
            <v>姚文静</v>
          </cell>
          <cell r="E27670" t="str">
            <v>21春专科学前教育（春秋）214302210014008</v>
          </cell>
        </row>
        <row r="27671">
          <cell r="C27671" t="str">
            <v>2143001400176</v>
          </cell>
          <cell r="D27671" t="str">
            <v>袁晓琴</v>
          </cell>
          <cell r="E27671" t="str">
            <v>21春专科学前教育（春秋）214302210014008</v>
          </cell>
        </row>
        <row r="27672">
          <cell r="C27672" t="str">
            <v>2143001400177</v>
          </cell>
          <cell r="D27672" t="str">
            <v>杜敏家</v>
          </cell>
          <cell r="E27672" t="str">
            <v>21春专科学前教育（春秋）214302210014008</v>
          </cell>
        </row>
        <row r="27673">
          <cell r="C27673" t="str">
            <v>2143001400178</v>
          </cell>
          <cell r="D27673" t="str">
            <v>陈梦娲</v>
          </cell>
          <cell r="E27673" t="str">
            <v>21春专科学前教育（春秋）214302210014008</v>
          </cell>
        </row>
        <row r="27674">
          <cell r="C27674" t="str">
            <v>2143001400179</v>
          </cell>
          <cell r="D27674" t="str">
            <v>刘春连</v>
          </cell>
          <cell r="E27674" t="str">
            <v>21春专科学前教育（春秋）214302210014008</v>
          </cell>
        </row>
        <row r="27675">
          <cell r="C27675" t="str">
            <v>2143001400180</v>
          </cell>
          <cell r="D27675" t="str">
            <v>张金玉</v>
          </cell>
          <cell r="E27675" t="str">
            <v>21春专科学前教育（春秋）214302210014008</v>
          </cell>
        </row>
        <row r="27676">
          <cell r="C27676" t="str">
            <v>2143001400181</v>
          </cell>
          <cell r="D27676" t="str">
            <v>周艳英</v>
          </cell>
          <cell r="E27676" t="str">
            <v>21春专科学前教育（岳麓）214302210014009</v>
          </cell>
        </row>
        <row r="27677">
          <cell r="C27677" t="str">
            <v>2143001400182</v>
          </cell>
          <cell r="D27677" t="str">
            <v>罗静</v>
          </cell>
          <cell r="E27677" t="str">
            <v>21春专科学前教育（岳麓）214302210014009</v>
          </cell>
        </row>
        <row r="27678">
          <cell r="C27678" t="str">
            <v>2143001400183</v>
          </cell>
          <cell r="D27678" t="str">
            <v>刘桃</v>
          </cell>
          <cell r="E27678" t="str">
            <v>21春专科学前教育（岳麓）214302210014009</v>
          </cell>
        </row>
        <row r="27679">
          <cell r="C27679" t="str">
            <v>2143001400184</v>
          </cell>
          <cell r="D27679" t="str">
            <v>姚翠平</v>
          </cell>
          <cell r="E27679" t="str">
            <v>21春专科学前教育（岳麓）214302210014009</v>
          </cell>
        </row>
        <row r="27680">
          <cell r="C27680" t="str">
            <v>2143001400185</v>
          </cell>
          <cell r="D27680" t="str">
            <v>王礼笋</v>
          </cell>
          <cell r="E27680" t="str">
            <v>21春专科学前教育（岳麓）214302210014009</v>
          </cell>
        </row>
        <row r="27681">
          <cell r="C27681" t="str">
            <v>2143001400186</v>
          </cell>
          <cell r="D27681" t="str">
            <v>邹聪</v>
          </cell>
          <cell r="E27681" t="str">
            <v>21春专科学前教育（岳麓）214302210014009</v>
          </cell>
        </row>
        <row r="27682">
          <cell r="C27682" t="str">
            <v>2143001400187</v>
          </cell>
          <cell r="D27682" t="str">
            <v>唐宾</v>
          </cell>
          <cell r="E27682" t="str">
            <v>21春专科学前教育（岳麓）214302210014009</v>
          </cell>
        </row>
        <row r="27683">
          <cell r="C27683" t="str">
            <v>2143001400188</v>
          </cell>
          <cell r="D27683" t="str">
            <v>丁凡</v>
          </cell>
          <cell r="E27683" t="str">
            <v>21春专科学前教育（岳麓）214302210014009</v>
          </cell>
        </row>
        <row r="27684">
          <cell r="C27684" t="str">
            <v>2143001400189</v>
          </cell>
          <cell r="D27684" t="str">
            <v>王玲</v>
          </cell>
          <cell r="E27684" t="str">
            <v>21春专科学前教育（新华）214302210014011</v>
          </cell>
        </row>
        <row r="27685">
          <cell r="C27685" t="str">
            <v>2143001400190</v>
          </cell>
          <cell r="D27685" t="str">
            <v>覃秀琼</v>
          </cell>
          <cell r="E27685" t="str">
            <v>21春专科学前教育（新华）214302210014011</v>
          </cell>
        </row>
        <row r="27686">
          <cell r="C27686" t="str">
            <v>2143001400191</v>
          </cell>
          <cell r="D27686" t="str">
            <v>李佳欣</v>
          </cell>
          <cell r="E27686" t="str">
            <v>21春专科学前教育（新华）214302210014011</v>
          </cell>
        </row>
        <row r="27687">
          <cell r="C27687" t="str">
            <v>2143001400192</v>
          </cell>
          <cell r="D27687" t="str">
            <v>王超</v>
          </cell>
          <cell r="E27687" t="str">
            <v>21春专科学前教育（新华）214302210014011</v>
          </cell>
        </row>
        <row r="27688">
          <cell r="C27688" t="str">
            <v>2143001400193</v>
          </cell>
          <cell r="D27688" t="str">
            <v>赖丽玲</v>
          </cell>
          <cell r="E27688" t="str">
            <v>21春专科学前教育（建达）214302210014012</v>
          </cell>
        </row>
        <row r="27689">
          <cell r="C27689" t="str">
            <v>2143001400194</v>
          </cell>
          <cell r="D27689" t="str">
            <v>黄丽君</v>
          </cell>
          <cell r="E27689" t="str">
            <v>21春专科学前教育（建达）214302210014012</v>
          </cell>
        </row>
        <row r="27690">
          <cell r="C27690" t="str">
            <v>2143001400195</v>
          </cell>
          <cell r="D27690" t="str">
            <v>叶小露</v>
          </cell>
          <cell r="E27690" t="str">
            <v>21春专科学前教育（建达）214302210014012</v>
          </cell>
        </row>
        <row r="27691">
          <cell r="C27691" t="str">
            <v>2143001400196</v>
          </cell>
          <cell r="D27691" t="str">
            <v>蓝翠玲</v>
          </cell>
          <cell r="E27691" t="str">
            <v>21春专科学前教育（建达）214302210014012</v>
          </cell>
        </row>
        <row r="27692">
          <cell r="C27692" t="str">
            <v>2143001400197</v>
          </cell>
          <cell r="D27692" t="str">
            <v>叶婷婷</v>
          </cell>
          <cell r="E27692" t="str">
            <v>21春专科学前教育（建达）214302210014012</v>
          </cell>
        </row>
        <row r="27693">
          <cell r="C27693" t="str">
            <v>2143001400198</v>
          </cell>
          <cell r="D27693" t="str">
            <v>赵彬湖</v>
          </cell>
          <cell r="E27693" t="str">
            <v>21春专科学前教育（建达）214302210014012</v>
          </cell>
        </row>
        <row r="27694">
          <cell r="C27694" t="str">
            <v>2143001400199</v>
          </cell>
          <cell r="D27694" t="str">
            <v>段嗥减</v>
          </cell>
          <cell r="E27694" t="str">
            <v>21春专科学前教育（建达）214302210014012</v>
          </cell>
        </row>
        <row r="27695">
          <cell r="C27695" t="str">
            <v>2143001400200</v>
          </cell>
          <cell r="D27695" t="str">
            <v>李闫</v>
          </cell>
          <cell r="E27695" t="str">
            <v>21春专科学前教育（建达）214302210014012</v>
          </cell>
        </row>
        <row r="27696">
          <cell r="C27696" t="str">
            <v>2143001400201</v>
          </cell>
          <cell r="D27696" t="str">
            <v>李景霞</v>
          </cell>
          <cell r="E27696" t="str">
            <v>21春专科学前教育（建达）214302210014012</v>
          </cell>
        </row>
        <row r="27697">
          <cell r="C27697" t="str">
            <v>2143001400202</v>
          </cell>
          <cell r="D27697" t="str">
            <v>吴海燕</v>
          </cell>
          <cell r="E27697" t="str">
            <v>21春专科学前教育（建达）214302210014012</v>
          </cell>
        </row>
        <row r="27698">
          <cell r="C27698" t="str">
            <v>2143001400203</v>
          </cell>
          <cell r="D27698" t="str">
            <v>曾艳</v>
          </cell>
          <cell r="E27698" t="str">
            <v>21春专科学前教育（建达）214302210014012</v>
          </cell>
        </row>
        <row r="27699">
          <cell r="C27699" t="str">
            <v>2143001400204</v>
          </cell>
          <cell r="D27699" t="str">
            <v>李晶晶</v>
          </cell>
          <cell r="E27699" t="str">
            <v>21春专科学前教育（建达）214302210014012</v>
          </cell>
        </row>
        <row r="27700">
          <cell r="C27700" t="str">
            <v>2143001400205</v>
          </cell>
          <cell r="D27700" t="str">
            <v>钟红</v>
          </cell>
          <cell r="E27700" t="str">
            <v>21春专科学前教育（建达）214302210014012</v>
          </cell>
        </row>
        <row r="27701">
          <cell r="C27701" t="str">
            <v>2143001400206</v>
          </cell>
          <cell r="D27701" t="str">
            <v>张惠敏</v>
          </cell>
          <cell r="E27701" t="str">
            <v>21春专科学前教育（建达）214302210014012</v>
          </cell>
        </row>
        <row r="27702">
          <cell r="C27702" t="str">
            <v>2143001400207</v>
          </cell>
          <cell r="D27702" t="str">
            <v>黄凌</v>
          </cell>
          <cell r="E27702" t="str">
            <v>21春专科学前教育（建达）214302210014012</v>
          </cell>
        </row>
        <row r="27703">
          <cell r="C27703" t="str">
            <v>2143001400208</v>
          </cell>
          <cell r="D27703" t="str">
            <v>何艳</v>
          </cell>
          <cell r="E27703" t="str">
            <v>21春专科学前教育（建达）214302210014012</v>
          </cell>
        </row>
        <row r="27704">
          <cell r="C27704" t="str">
            <v>2143001400209</v>
          </cell>
          <cell r="D27704" t="str">
            <v>龚春花</v>
          </cell>
          <cell r="E27704" t="str">
            <v>21春专科学前教育（建达）214302210014012</v>
          </cell>
        </row>
        <row r="27705">
          <cell r="C27705" t="str">
            <v>2143001400210</v>
          </cell>
          <cell r="D27705" t="str">
            <v>刘倩如</v>
          </cell>
          <cell r="E27705" t="str">
            <v>21春专科学前教育（建达）214302210014012</v>
          </cell>
        </row>
        <row r="27706">
          <cell r="C27706" t="str">
            <v>2143001400211</v>
          </cell>
          <cell r="D27706" t="str">
            <v>李秋香</v>
          </cell>
          <cell r="E27706" t="str">
            <v>21春专科学前教育（建达）214302210014012</v>
          </cell>
        </row>
        <row r="27707">
          <cell r="C27707" t="str">
            <v>2143001400212</v>
          </cell>
          <cell r="D27707" t="str">
            <v>孟迎春</v>
          </cell>
          <cell r="E27707" t="str">
            <v>21春专科学前教育（建达）214302210014012</v>
          </cell>
        </row>
        <row r="27708">
          <cell r="C27708" t="str">
            <v>2143001400213</v>
          </cell>
          <cell r="D27708" t="str">
            <v>尹美珍</v>
          </cell>
          <cell r="E27708" t="str">
            <v>21春专科学前教育（建达）214302210014012</v>
          </cell>
        </row>
        <row r="27709">
          <cell r="C27709" t="str">
            <v>2143001400214</v>
          </cell>
          <cell r="D27709" t="str">
            <v>李光伟</v>
          </cell>
          <cell r="E27709" t="str">
            <v>21春专科学前教育（建达）214302210014012</v>
          </cell>
        </row>
        <row r="27710">
          <cell r="C27710" t="str">
            <v>2143001400215</v>
          </cell>
          <cell r="D27710" t="str">
            <v>黄曼</v>
          </cell>
          <cell r="E27710" t="str">
            <v>21春专科学前教育（建达）214302210014012</v>
          </cell>
        </row>
        <row r="27711">
          <cell r="C27711" t="str">
            <v>2143001400216</v>
          </cell>
          <cell r="D27711" t="str">
            <v>陈润菲</v>
          </cell>
          <cell r="E27711" t="str">
            <v>21春专科学前教育（建达）214302210014012</v>
          </cell>
        </row>
        <row r="27712">
          <cell r="C27712" t="str">
            <v>2143001400217</v>
          </cell>
          <cell r="D27712" t="str">
            <v>谢娅</v>
          </cell>
          <cell r="E27712" t="str">
            <v>21春专科学前教育（建达）214302210014012</v>
          </cell>
        </row>
        <row r="27713">
          <cell r="C27713" t="str">
            <v>2143001400218</v>
          </cell>
          <cell r="D27713" t="str">
            <v>彭满军</v>
          </cell>
          <cell r="E27713" t="str">
            <v>21春专科学前教育（建达）214302210014012</v>
          </cell>
        </row>
        <row r="27714">
          <cell r="C27714" t="str">
            <v>2143001400219</v>
          </cell>
          <cell r="D27714" t="str">
            <v>陈雅琳</v>
          </cell>
          <cell r="E27714" t="str">
            <v>21春专科学前教育（建达）214302210014012</v>
          </cell>
        </row>
        <row r="27715">
          <cell r="C27715" t="str">
            <v>2143001400220</v>
          </cell>
          <cell r="D27715" t="str">
            <v>张晓红</v>
          </cell>
          <cell r="E27715" t="str">
            <v>21春专科学前教育（建达）214302210014012</v>
          </cell>
        </row>
        <row r="27716">
          <cell r="C27716" t="str">
            <v>2143001400221</v>
          </cell>
          <cell r="D27716" t="str">
            <v>唐红芳</v>
          </cell>
          <cell r="E27716" t="str">
            <v>21春专科学前教育（建达）214302210014012</v>
          </cell>
        </row>
        <row r="27717">
          <cell r="C27717" t="str">
            <v>2143001400222</v>
          </cell>
          <cell r="D27717" t="str">
            <v>吴佳</v>
          </cell>
          <cell r="E27717" t="str">
            <v>21春专科学前教育（建达）214302210014012</v>
          </cell>
        </row>
        <row r="27718">
          <cell r="C27718" t="str">
            <v>2143001400223</v>
          </cell>
          <cell r="D27718" t="str">
            <v>谭小英</v>
          </cell>
          <cell r="E27718" t="str">
            <v>21春专科学前教育（建达）214302210014012</v>
          </cell>
        </row>
        <row r="27719">
          <cell r="C27719" t="str">
            <v>2143001400224</v>
          </cell>
          <cell r="D27719" t="str">
            <v>唐碧霞</v>
          </cell>
          <cell r="E27719" t="str">
            <v>21春专科学前教育（建达）214302210014012</v>
          </cell>
        </row>
        <row r="27720">
          <cell r="C27720" t="str">
            <v>2143001400225</v>
          </cell>
          <cell r="D27720" t="str">
            <v>田入俊</v>
          </cell>
          <cell r="E27720" t="str">
            <v>21春专科学前教育（建达）214302210014012</v>
          </cell>
        </row>
        <row r="27721">
          <cell r="C27721" t="str">
            <v>2143001400226</v>
          </cell>
          <cell r="D27721" t="str">
            <v>阮丹</v>
          </cell>
          <cell r="E27721" t="str">
            <v>21春专科学前教育（建达）214302210014012</v>
          </cell>
        </row>
        <row r="27722">
          <cell r="C27722" t="str">
            <v>2143001400227</v>
          </cell>
          <cell r="D27722" t="str">
            <v>周法湘</v>
          </cell>
          <cell r="E27722" t="str">
            <v>21春专科学前教育（建达）214302210014012</v>
          </cell>
        </row>
        <row r="27723">
          <cell r="C27723" t="str">
            <v>2143001400228</v>
          </cell>
          <cell r="D27723" t="str">
            <v>周兰兰</v>
          </cell>
          <cell r="E27723" t="str">
            <v>21春专科学前教育（建达）214302210014012</v>
          </cell>
        </row>
        <row r="27724">
          <cell r="C27724" t="str">
            <v>2143001400229</v>
          </cell>
          <cell r="D27724" t="str">
            <v>文红玉</v>
          </cell>
          <cell r="E27724" t="str">
            <v>21春专科学前教育（建达）214302210014012</v>
          </cell>
        </row>
        <row r="27725">
          <cell r="C27725" t="str">
            <v>2143001400230</v>
          </cell>
          <cell r="D27725" t="str">
            <v>向胜男</v>
          </cell>
          <cell r="E27725" t="str">
            <v>21春专科学前教育（建达）214302210014012</v>
          </cell>
        </row>
        <row r="27726">
          <cell r="C27726" t="str">
            <v>2143001400231</v>
          </cell>
          <cell r="D27726" t="str">
            <v>张珊珊</v>
          </cell>
          <cell r="E27726" t="str">
            <v>21春专科学前教育（建达）214302210014012</v>
          </cell>
        </row>
        <row r="27727">
          <cell r="C27727" t="str">
            <v>2143001400232</v>
          </cell>
          <cell r="D27727" t="str">
            <v>罗爱丽</v>
          </cell>
          <cell r="E27727" t="str">
            <v>21春专科学前教育（建达）214302210014012</v>
          </cell>
        </row>
        <row r="27728">
          <cell r="C27728" t="str">
            <v>2143001400233</v>
          </cell>
          <cell r="D27728" t="str">
            <v>翁巧</v>
          </cell>
          <cell r="E27728" t="str">
            <v>21春专科学前教育（建达）214302210014012</v>
          </cell>
        </row>
        <row r="27729">
          <cell r="C27729" t="str">
            <v>2143001400234</v>
          </cell>
          <cell r="D27729" t="str">
            <v>朱丽娅</v>
          </cell>
          <cell r="E27729" t="str">
            <v>21春专科学前教育（建达）214302210014012</v>
          </cell>
        </row>
        <row r="27730">
          <cell r="C27730" t="str">
            <v>2143001400235</v>
          </cell>
          <cell r="D27730" t="str">
            <v>李雪艳</v>
          </cell>
          <cell r="E27730" t="str">
            <v>21春专科学前教育（建达）214302210014012</v>
          </cell>
        </row>
        <row r="27731">
          <cell r="C27731" t="str">
            <v>2143001400236</v>
          </cell>
          <cell r="D27731" t="str">
            <v>李佳雯</v>
          </cell>
          <cell r="E27731" t="str">
            <v>21春专科学前教育（建达）214302210014012</v>
          </cell>
        </row>
        <row r="27732">
          <cell r="C27732" t="str">
            <v>2143001400237</v>
          </cell>
          <cell r="D27732" t="str">
            <v>谭志娜</v>
          </cell>
          <cell r="E27732" t="str">
            <v>21春专科学前教育（建达）214302210014012</v>
          </cell>
        </row>
        <row r="27733">
          <cell r="C27733" t="str">
            <v>2143001400238</v>
          </cell>
          <cell r="D27733" t="str">
            <v>信凝凝</v>
          </cell>
          <cell r="E27733" t="str">
            <v>21春专科学前教育（建达）214302210014012</v>
          </cell>
        </row>
        <row r="27734">
          <cell r="C27734" t="str">
            <v>2143001400239</v>
          </cell>
          <cell r="D27734" t="str">
            <v>左冬梅</v>
          </cell>
          <cell r="E27734" t="str">
            <v>21春专科学前教育（建达）214302210014012</v>
          </cell>
        </row>
        <row r="27735">
          <cell r="C27735" t="str">
            <v>2143001400240</v>
          </cell>
          <cell r="D27735" t="str">
            <v>朱小英</v>
          </cell>
          <cell r="E27735" t="str">
            <v>21春专科学前教育（建达）214302210014012</v>
          </cell>
        </row>
        <row r="27736">
          <cell r="C27736" t="str">
            <v>2143001400241</v>
          </cell>
          <cell r="D27736" t="str">
            <v>刘虹</v>
          </cell>
          <cell r="E27736" t="str">
            <v>21春专科学前教育（建达）214302210014012</v>
          </cell>
        </row>
        <row r="27737">
          <cell r="C27737" t="str">
            <v>2143001400242</v>
          </cell>
          <cell r="D27737" t="str">
            <v>廖妙玲</v>
          </cell>
          <cell r="E27737" t="str">
            <v>21春专科学前教育（建达）214302210014012</v>
          </cell>
        </row>
        <row r="27738">
          <cell r="C27738" t="str">
            <v>2143001400243</v>
          </cell>
          <cell r="D27738" t="str">
            <v>李祝清</v>
          </cell>
          <cell r="E27738" t="str">
            <v>21春专科学前教育（建达）214302210014012</v>
          </cell>
        </row>
        <row r="27739">
          <cell r="C27739" t="str">
            <v>2143001400244</v>
          </cell>
          <cell r="D27739" t="str">
            <v>刘静</v>
          </cell>
          <cell r="E27739" t="str">
            <v>21春专科学前教育（建达）214302210014012</v>
          </cell>
        </row>
        <row r="27740">
          <cell r="C27740" t="str">
            <v>2143001400245</v>
          </cell>
          <cell r="D27740" t="str">
            <v>林金英</v>
          </cell>
          <cell r="E27740" t="str">
            <v>21春专科学前教育（建达）214302210014012</v>
          </cell>
        </row>
        <row r="27741">
          <cell r="C27741" t="str">
            <v>2143001400246</v>
          </cell>
          <cell r="D27741" t="str">
            <v>徐莉娜</v>
          </cell>
          <cell r="E27741" t="str">
            <v>21春专科学前教育（建达）214302210014012</v>
          </cell>
        </row>
        <row r="27742">
          <cell r="C27742" t="str">
            <v>2143001400247</v>
          </cell>
          <cell r="D27742" t="str">
            <v>仝燕</v>
          </cell>
          <cell r="E27742" t="str">
            <v>21春专科学前教育（建达）214302210014012</v>
          </cell>
        </row>
        <row r="27743">
          <cell r="C27743" t="str">
            <v>2143001400248</v>
          </cell>
          <cell r="D27743" t="str">
            <v>卢祥君</v>
          </cell>
          <cell r="E27743" t="str">
            <v>21春专科学前教育214302210014013</v>
          </cell>
        </row>
        <row r="27744">
          <cell r="C27744" t="str">
            <v>2143001400249</v>
          </cell>
          <cell r="D27744" t="str">
            <v>姚利香</v>
          </cell>
          <cell r="E27744" t="str">
            <v>21春专科学前教育214302210014013</v>
          </cell>
        </row>
        <row r="27745">
          <cell r="C27745" t="str">
            <v>2143001400250</v>
          </cell>
          <cell r="D27745" t="str">
            <v>杨理葵</v>
          </cell>
          <cell r="E27745" t="str">
            <v>21春专科汽修（新华）214302210014014</v>
          </cell>
        </row>
        <row r="27746">
          <cell r="C27746" t="str">
            <v>2143001400251</v>
          </cell>
          <cell r="D27746" t="str">
            <v>李春莲</v>
          </cell>
          <cell r="E27746" t="str">
            <v>21春专科汽修（新华）214302210014014</v>
          </cell>
        </row>
        <row r="27747">
          <cell r="C27747" t="str">
            <v>2143001400252</v>
          </cell>
          <cell r="D27747" t="str">
            <v>张美华</v>
          </cell>
          <cell r="E27747" t="str">
            <v>21春专科汽修（新华）214302210014014</v>
          </cell>
        </row>
        <row r="27748">
          <cell r="C27748" t="str">
            <v>2143001400253</v>
          </cell>
          <cell r="D27748" t="str">
            <v>陈海飞</v>
          </cell>
          <cell r="E27748" t="str">
            <v>21春专科汽修（博达）214302210014015</v>
          </cell>
        </row>
        <row r="27749">
          <cell r="C27749" t="str">
            <v>2143001400254</v>
          </cell>
          <cell r="D27749" t="str">
            <v>田广贸</v>
          </cell>
          <cell r="E27749" t="str">
            <v>21春专科计算机网络技术214302210014016</v>
          </cell>
        </row>
        <row r="27750">
          <cell r="C27750" t="str">
            <v>2143001400255</v>
          </cell>
          <cell r="D27750" t="str">
            <v>陈治宏</v>
          </cell>
          <cell r="E27750" t="str">
            <v>21春专科计算机网络技术214302210014016</v>
          </cell>
        </row>
        <row r="27751">
          <cell r="C27751" t="str">
            <v>2143001400256</v>
          </cell>
          <cell r="D27751" t="str">
            <v>陈佳伟</v>
          </cell>
          <cell r="E27751" t="str">
            <v>21春专科计网（领跑）214302210014017</v>
          </cell>
        </row>
        <row r="27752">
          <cell r="C27752" t="str">
            <v>2143001400257</v>
          </cell>
          <cell r="D27752" t="str">
            <v>肖盼</v>
          </cell>
          <cell r="E27752" t="str">
            <v>21春专科计网（领跑）214302210014017</v>
          </cell>
        </row>
        <row r="27753">
          <cell r="C27753" t="str">
            <v>2143001400258</v>
          </cell>
          <cell r="D27753" t="str">
            <v>钟昊奇</v>
          </cell>
          <cell r="E27753" t="str">
            <v>21春专科计网（领跑）214302210014017</v>
          </cell>
        </row>
        <row r="27754">
          <cell r="C27754" t="str">
            <v>2143001400259</v>
          </cell>
          <cell r="D27754" t="str">
            <v>向清</v>
          </cell>
          <cell r="E27754" t="str">
            <v>21春专科计网（领跑）214302210014017</v>
          </cell>
        </row>
        <row r="27755">
          <cell r="C27755" t="str">
            <v>2143001400260</v>
          </cell>
          <cell r="D27755" t="str">
            <v>赵晋湘</v>
          </cell>
          <cell r="E27755" t="str">
            <v>21春专科计网（领跑）214302210014017</v>
          </cell>
        </row>
        <row r="27756">
          <cell r="C27756" t="str">
            <v>2143001400261</v>
          </cell>
          <cell r="D27756" t="str">
            <v>唐梦强</v>
          </cell>
          <cell r="E27756" t="str">
            <v>21春专科计信（岳麓）214302210014018</v>
          </cell>
        </row>
        <row r="27757">
          <cell r="C27757" t="str">
            <v>2143001400262</v>
          </cell>
          <cell r="D27757" t="str">
            <v>谢有成</v>
          </cell>
          <cell r="E27757" t="str">
            <v>21春专科计信（春秋）214302210014019</v>
          </cell>
        </row>
        <row r="27758">
          <cell r="C27758" t="str">
            <v>2143001400263</v>
          </cell>
          <cell r="D27758" t="str">
            <v>周永康</v>
          </cell>
          <cell r="E27758" t="str">
            <v>21春专科计信（春秋）214302210014019</v>
          </cell>
        </row>
        <row r="27759">
          <cell r="C27759" t="str">
            <v>2143001400264</v>
          </cell>
          <cell r="D27759" t="str">
            <v>唐小豪</v>
          </cell>
          <cell r="E27759" t="str">
            <v>21春专科计信（春秋）214302210014019</v>
          </cell>
        </row>
        <row r="27760">
          <cell r="C27760" t="str">
            <v>2143001400265</v>
          </cell>
          <cell r="D27760" t="str">
            <v>马飞鹏</v>
          </cell>
          <cell r="E27760" t="str">
            <v>21春专科计信（春秋）214302210014019</v>
          </cell>
        </row>
        <row r="27761">
          <cell r="C27761" t="str">
            <v>2143001400266</v>
          </cell>
          <cell r="D27761" t="str">
            <v>潘乙琪</v>
          </cell>
          <cell r="E27761" t="str">
            <v>21春专科计信（春秋）214302210014019</v>
          </cell>
        </row>
        <row r="27762">
          <cell r="C27762" t="str">
            <v>2143001400267</v>
          </cell>
          <cell r="D27762" t="str">
            <v>王烨</v>
          </cell>
          <cell r="E27762" t="str">
            <v>21春专科计信（春秋）214302210014019</v>
          </cell>
        </row>
        <row r="27763">
          <cell r="C27763" t="str">
            <v>2143001400268</v>
          </cell>
          <cell r="D27763" t="str">
            <v>朱整洪</v>
          </cell>
          <cell r="E27763" t="str">
            <v>21春专科计信（春秋）214302210014019</v>
          </cell>
        </row>
        <row r="27764">
          <cell r="C27764" t="str">
            <v>2143001400269</v>
          </cell>
          <cell r="D27764" t="str">
            <v>邓玉英</v>
          </cell>
          <cell r="E27764" t="str">
            <v>21春专科计信（春秋）214302210014019</v>
          </cell>
        </row>
        <row r="27765">
          <cell r="C27765" t="str">
            <v>2143001400270</v>
          </cell>
          <cell r="D27765" t="str">
            <v>何细英</v>
          </cell>
          <cell r="E27765" t="str">
            <v>21春专科计信（春秋）214302210014019</v>
          </cell>
        </row>
        <row r="27766">
          <cell r="C27766" t="str">
            <v>2143001400271</v>
          </cell>
          <cell r="D27766" t="str">
            <v>何志平</v>
          </cell>
          <cell r="E27766" t="str">
            <v>21春专科计信（春秋）214302210014019</v>
          </cell>
        </row>
        <row r="27767">
          <cell r="C27767" t="str">
            <v>2143001400272</v>
          </cell>
          <cell r="D27767" t="str">
            <v>贺志艳</v>
          </cell>
          <cell r="E27767" t="str">
            <v>21春专科计信（春秋）214302210014019</v>
          </cell>
        </row>
        <row r="27768">
          <cell r="C27768" t="str">
            <v>2143001400273</v>
          </cell>
          <cell r="D27768" t="str">
            <v>李春海</v>
          </cell>
          <cell r="E27768" t="str">
            <v>21春专科计信（春秋）214302210014019</v>
          </cell>
        </row>
        <row r="27769">
          <cell r="C27769" t="str">
            <v>2143001400274</v>
          </cell>
          <cell r="D27769" t="str">
            <v>曾妮妮</v>
          </cell>
          <cell r="E27769" t="str">
            <v>21春专科计信（春秋）214302210014019</v>
          </cell>
        </row>
        <row r="27770">
          <cell r="C27770" t="str">
            <v>2143001400275</v>
          </cell>
          <cell r="D27770" t="str">
            <v>潘雁丰</v>
          </cell>
          <cell r="E27770" t="str">
            <v>21春专科计信（春秋）214302210014019</v>
          </cell>
        </row>
        <row r="27771">
          <cell r="C27771" t="str">
            <v>2143001400276</v>
          </cell>
          <cell r="D27771" t="str">
            <v>肖青山</v>
          </cell>
          <cell r="E27771" t="str">
            <v>21春专科计信（春秋）214302210014019</v>
          </cell>
        </row>
        <row r="27772">
          <cell r="C27772" t="str">
            <v>2143001400277</v>
          </cell>
          <cell r="D27772" t="str">
            <v>段启辉</v>
          </cell>
          <cell r="E27772" t="str">
            <v>21春专科计信（春秋）214302210014019</v>
          </cell>
        </row>
        <row r="27773">
          <cell r="C27773" t="str">
            <v>2143001400278</v>
          </cell>
          <cell r="D27773" t="str">
            <v>吴彩红</v>
          </cell>
          <cell r="E27773" t="str">
            <v>21春专科计信（春秋）214302210014019</v>
          </cell>
        </row>
        <row r="27774">
          <cell r="C27774" t="str">
            <v>2143001400279</v>
          </cell>
          <cell r="D27774" t="str">
            <v>胡湘鹏</v>
          </cell>
          <cell r="E27774" t="str">
            <v>21春专科计信（春秋）214302210014019</v>
          </cell>
        </row>
        <row r="27775">
          <cell r="C27775" t="str">
            <v>2143001400280</v>
          </cell>
          <cell r="D27775" t="str">
            <v>龙灿辉</v>
          </cell>
          <cell r="E27775" t="str">
            <v>21春专科计信（春秋）214302210014019</v>
          </cell>
        </row>
        <row r="27776">
          <cell r="C27776" t="str">
            <v>2143001400281</v>
          </cell>
          <cell r="D27776" t="str">
            <v>邓国强</v>
          </cell>
          <cell r="E27776" t="str">
            <v>21春专科计信（春秋）214302210014019</v>
          </cell>
        </row>
        <row r="27777">
          <cell r="C27777" t="str">
            <v>2143001400282</v>
          </cell>
          <cell r="D27777" t="str">
            <v>陈艳</v>
          </cell>
          <cell r="E27777" t="str">
            <v>21春专科计信（春秋）214302210014019</v>
          </cell>
        </row>
        <row r="27778">
          <cell r="C27778" t="str">
            <v>2143001400283</v>
          </cell>
          <cell r="D27778" t="str">
            <v>谭傲</v>
          </cell>
          <cell r="E27778" t="str">
            <v>21春专科计信（春秋）214302210014019</v>
          </cell>
        </row>
        <row r="27779">
          <cell r="C27779" t="str">
            <v>2143001400284</v>
          </cell>
          <cell r="D27779" t="str">
            <v>谭纤纤</v>
          </cell>
          <cell r="E27779" t="str">
            <v>21春专科计信（春秋）214302210014019</v>
          </cell>
        </row>
        <row r="27780">
          <cell r="C27780" t="str">
            <v>2143001400285</v>
          </cell>
          <cell r="D27780" t="str">
            <v>陈帅</v>
          </cell>
          <cell r="E27780" t="str">
            <v>21春专科计信（春秋）214302210014019</v>
          </cell>
        </row>
        <row r="27781">
          <cell r="C27781" t="str">
            <v>2143001400286</v>
          </cell>
          <cell r="D27781" t="str">
            <v>朱海斌</v>
          </cell>
          <cell r="E27781" t="str">
            <v>21春专科计信（春秋）214302210014019</v>
          </cell>
        </row>
        <row r="27782">
          <cell r="C27782" t="str">
            <v>2143001400287</v>
          </cell>
          <cell r="D27782" t="str">
            <v>罗景文</v>
          </cell>
          <cell r="E27782" t="str">
            <v>21春专科计信（春秋）214302210014019</v>
          </cell>
        </row>
        <row r="27783">
          <cell r="C27783" t="str">
            <v>2143001400288</v>
          </cell>
          <cell r="D27783" t="str">
            <v>曾鹏</v>
          </cell>
          <cell r="E27783" t="str">
            <v>21春专科计信（春秋）214302210014019</v>
          </cell>
        </row>
        <row r="27784">
          <cell r="C27784" t="str">
            <v>2143001400289</v>
          </cell>
          <cell r="D27784" t="str">
            <v>庞艳峰</v>
          </cell>
          <cell r="E27784" t="str">
            <v>21春专科计信（春秋）214302210014019</v>
          </cell>
        </row>
        <row r="27785">
          <cell r="C27785" t="str">
            <v>2143001400290</v>
          </cell>
          <cell r="D27785" t="str">
            <v>贺素娟</v>
          </cell>
          <cell r="E27785" t="str">
            <v>21春专科计信（春秋）214302210014019</v>
          </cell>
        </row>
        <row r="27786">
          <cell r="C27786" t="str">
            <v>2143001400291</v>
          </cell>
          <cell r="D27786" t="str">
            <v>郑清</v>
          </cell>
          <cell r="E27786" t="str">
            <v>21春专科计信（春秋）214302210014019</v>
          </cell>
        </row>
        <row r="27787">
          <cell r="C27787" t="str">
            <v>2143001400292</v>
          </cell>
          <cell r="D27787" t="str">
            <v>肖佗</v>
          </cell>
          <cell r="E27787" t="str">
            <v>21春专科计信（春秋）214302210014019</v>
          </cell>
        </row>
        <row r="27788">
          <cell r="C27788" t="str">
            <v>2143001400293</v>
          </cell>
          <cell r="D27788" t="str">
            <v>徐德荣</v>
          </cell>
          <cell r="E27788" t="str">
            <v>21春专科计信（春秋）214302210014019</v>
          </cell>
        </row>
        <row r="27789">
          <cell r="C27789" t="str">
            <v>2143001400294</v>
          </cell>
          <cell r="D27789" t="str">
            <v>朱胜祥</v>
          </cell>
          <cell r="E27789" t="str">
            <v>21春专科计信（春秋）214302210014019</v>
          </cell>
        </row>
        <row r="27790">
          <cell r="C27790" t="str">
            <v>2143001400295</v>
          </cell>
          <cell r="D27790" t="str">
            <v>黄建标</v>
          </cell>
          <cell r="E27790" t="str">
            <v>21春专科计信（春秋）214302210014019</v>
          </cell>
        </row>
        <row r="27791">
          <cell r="C27791" t="str">
            <v>2143001400296</v>
          </cell>
          <cell r="D27791" t="str">
            <v>李炜</v>
          </cell>
          <cell r="E27791" t="str">
            <v>21春专科计信（春秋）214302210014019</v>
          </cell>
        </row>
        <row r="27792">
          <cell r="C27792" t="str">
            <v>2143001400297</v>
          </cell>
          <cell r="D27792" t="str">
            <v>蔡文辉</v>
          </cell>
          <cell r="E27792" t="str">
            <v>21春专科计信（春秋）214302210014019</v>
          </cell>
        </row>
        <row r="27793">
          <cell r="C27793" t="str">
            <v>2143001400298</v>
          </cell>
          <cell r="D27793" t="str">
            <v>刘勇</v>
          </cell>
          <cell r="E27793" t="str">
            <v>21春专科计信（春秋）214302210014019</v>
          </cell>
        </row>
        <row r="27794">
          <cell r="C27794" t="str">
            <v>2143001400299</v>
          </cell>
          <cell r="D27794" t="str">
            <v>张茂华</v>
          </cell>
          <cell r="E27794" t="str">
            <v>21春专科计信（春秋）214302210014019</v>
          </cell>
        </row>
        <row r="27795">
          <cell r="C27795" t="str">
            <v>2143001400300</v>
          </cell>
          <cell r="D27795" t="str">
            <v>徐缝</v>
          </cell>
          <cell r="E27795" t="str">
            <v>21春专科计信（春秋）214302210014019</v>
          </cell>
        </row>
        <row r="27796">
          <cell r="C27796" t="str">
            <v>2143001400301</v>
          </cell>
          <cell r="D27796" t="str">
            <v>雷鑫</v>
          </cell>
          <cell r="E27796" t="str">
            <v>21春专科计信（春秋）214302210014019</v>
          </cell>
        </row>
        <row r="27797">
          <cell r="C27797" t="str">
            <v>2143001400302</v>
          </cell>
          <cell r="D27797" t="str">
            <v>孙高</v>
          </cell>
          <cell r="E27797" t="str">
            <v>21春专科计信（春秋）214302210014019</v>
          </cell>
        </row>
        <row r="27798">
          <cell r="C27798" t="str">
            <v>2143001400303</v>
          </cell>
          <cell r="D27798" t="str">
            <v>黄鹏</v>
          </cell>
          <cell r="E27798" t="str">
            <v>21春专科计信（领跑）214302210014020</v>
          </cell>
        </row>
        <row r="27799">
          <cell r="C27799" t="str">
            <v>2143001400304</v>
          </cell>
          <cell r="D27799" t="str">
            <v>周立强</v>
          </cell>
          <cell r="E27799" t="str">
            <v>21春专科计信（领跑）214302210014020</v>
          </cell>
        </row>
        <row r="27800">
          <cell r="C27800" t="str">
            <v>2143001400305</v>
          </cell>
          <cell r="D27800" t="str">
            <v>孙世亮</v>
          </cell>
          <cell r="E27800" t="str">
            <v>21春专科计信（领跑）214302210014020</v>
          </cell>
        </row>
        <row r="27801">
          <cell r="C27801" t="str">
            <v>2143001400306</v>
          </cell>
          <cell r="D27801" t="str">
            <v>杨修选</v>
          </cell>
          <cell r="E27801" t="str">
            <v>21春专科计信（领跑）214302210014020</v>
          </cell>
        </row>
        <row r="27802">
          <cell r="C27802" t="str">
            <v>2143001400307</v>
          </cell>
          <cell r="D27802" t="str">
            <v>戴承功</v>
          </cell>
          <cell r="E27802" t="str">
            <v>21春专科计信（领跑）214302210014020</v>
          </cell>
        </row>
        <row r="27803">
          <cell r="C27803" t="str">
            <v>2143001400711</v>
          </cell>
          <cell r="D27803" t="str">
            <v>谭苏芹</v>
          </cell>
          <cell r="E27803" t="str">
            <v>21春专科计信（领跑）214302210014020</v>
          </cell>
        </row>
        <row r="27804">
          <cell r="C27804" t="str">
            <v>2143001400308</v>
          </cell>
          <cell r="D27804" t="str">
            <v>周博</v>
          </cell>
          <cell r="E27804" t="str">
            <v>21春专科计信（博达）214302210014021</v>
          </cell>
        </row>
        <row r="27805">
          <cell r="C27805" t="str">
            <v>2143001400309</v>
          </cell>
          <cell r="D27805" t="str">
            <v>周文彬</v>
          </cell>
          <cell r="E27805" t="str">
            <v>21春专科计信（博达）214302210014021</v>
          </cell>
        </row>
        <row r="27806">
          <cell r="C27806" t="str">
            <v>2143001400310</v>
          </cell>
          <cell r="D27806" t="str">
            <v>刘宇</v>
          </cell>
          <cell r="E27806" t="str">
            <v>21春专科计信（新华）214302210014022</v>
          </cell>
        </row>
        <row r="27807">
          <cell r="C27807" t="str">
            <v>2143001400311</v>
          </cell>
          <cell r="D27807" t="str">
            <v>殷孝远</v>
          </cell>
          <cell r="E27807" t="str">
            <v>21春专科计信（新华）214302210014022</v>
          </cell>
        </row>
        <row r="27808">
          <cell r="C27808" t="str">
            <v>2143001400312</v>
          </cell>
          <cell r="D27808" t="str">
            <v>刘奇</v>
          </cell>
          <cell r="E27808" t="str">
            <v>21春专科计信（新华）214302210014022</v>
          </cell>
        </row>
        <row r="27809">
          <cell r="C27809" t="str">
            <v>2143001400313</v>
          </cell>
          <cell r="D27809" t="str">
            <v>刘敏</v>
          </cell>
          <cell r="E27809" t="str">
            <v>21春专科计信（新华）214302210014022</v>
          </cell>
        </row>
        <row r="27810">
          <cell r="C27810" t="str">
            <v>2143001400314</v>
          </cell>
          <cell r="D27810" t="str">
            <v>刘锦</v>
          </cell>
          <cell r="E27810" t="str">
            <v>21春专科计信（新华）214302210014022</v>
          </cell>
        </row>
        <row r="27811">
          <cell r="C27811" t="str">
            <v>2143001400315</v>
          </cell>
          <cell r="D27811" t="str">
            <v>代林涛</v>
          </cell>
          <cell r="E27811" t="str">
            <v>21春专科计信（新华）214302210014022</v>
          </cell>
        </row>
        <row r="27812">
          <cell r="C27812" t="str">
            <v>2143001400316</v>
          </cell>
          <cell r="D27812" t="str">
            <v>叶靖</v>
          </cell>
          <cell r="E27812" t="str">
            <v>21春专科计信（新华）214302210014022</v>
          </cell>
        </row>
        <row r="27813">
          <cell r="C27813" t="str">
            <v>2143001400317</v>
          </cell>
          <cell r="D27813" t="str">
            <v>曹立飞</v>
          </cell>
          <cell r="E27813" t="str">
            <v>21春专科计信（新华）214302210014022</v>
          </cell>
        </row>
        <row r="27814">
          <cell r="C27814" t="str">
            <v>2143001400318</v>
          </cell>
          <cell r="D27814" t="str">
            <v>黄宸宇</v>
          </cell>
          <cell r="E27814" t="str">
            <v>21春专科计信（新华）214302210014022</v>
          </cell>
        </row>
        <row r="27815">
          <cell r="C27815" t="str">
            <v>2143001400319</v>
          </cell>
          <cell r="D27815" t="str">
            <v>罗圳</v>
          </cell>
          <cell r="E27815" t="str">
            <v>21春专科计信（新华）214302210014022</v>
          </cell>
        </row>
        <row r="27816">
          <cell r="C27816" t="str">
            <v>2143001400320</v>
          </cell>
          <cell r="D27816" t="str">
            <v>连佳其</v>
          </cell>
          <cell r="E27816" t="str">
            <v>21春专科计信（新华）214302210014022</v>
          </cell>
        </row>
        <row r="27817">
          <cell r="C27817" t="str">
            <v>2143001400321</v>
          </cell>
          <cell r="D27817" t="str">
            <v>徐畅</v>
          </cell>
          <cell r="E27817" t="str">
            <v>21春专科计信（新华）214302210014022</v>
          </cell>
        </row>
        <row r="27818">
          <cell r="C27818" t="str">
            <v>2143001400322</v>
          </cell>
          <cell r="D27818" t="str">
            <v>彭梓林</v>
          </cell>
          <cell r="E27818" t="str">
            <v>21春专科计信（新华）214302210014022</v>
          </cell>
        </row>
        <row r="27819">
          <cell r="C27819" t="str">
            <v>2143001400323</v>
          </cell>
          <cell r="D27819" t="str">
            <v>戴慧娟</v>
          </cell>
          <cell r="E27819" t="str">
            <v>21春专科计信（新华）214302210014022</v>
          </cell>
        </row>
        <row r="27820">
          <cell r="C27820" t="str">
            <v>2143001400324</v>
          </cell>
          <cell r="D27820" t="str">
            <v>颜文峰</v>
          </cell>
          <cell r="E27820" t="str">
            <v>21春专科计信（新华）214302210014022</v>
          </cell>
        </row>
        <row r="27821">
          <cell r="C27821" t="str">
            <v>2143001400325</v>
          </cell>
          <cell r="D27821" t="str">
            <v>黄理</v>
          </cell>
          <cell r="E27821" t="str">
            <v>21春专科计信（新华）214302210014022</v>
          </cell>
        </row>
        <row r="27822">
          <cell r="C27822" t="str">
            <v>2143001400326</v>
          </cell>
          <cell r="D27822" t="str">
            <v>杨彬</v>
          </cell>
          <cell r="E27822" t="str">
            <v>21春专科计信（新华）214302210014022</v>
          </cell>
        </row>
        <row r="27823">
          <cell r="C27823" t="str">
            <v>2143001400327</v>
          </cell>
          <cell r="D27823" t="str">
            <v>许泽业</v>
          </cell>
          <cell r="E27823" t="str">
            <v>21春专科工程造价214302210014023</v>
          </cell>
        </row>
        <row r="27824">
          <cell r="C27824" t="str">
            <v>2143001400328</v>
          </cell>
          <cell r="D27824" t="str">
            <v>姚伦文</v>
          </cell>
          <cell r="E27824" t="str">
            <v>21春专科工程造价214302210014023</v>
          </cell>
        </row>
        <row r="27825">
          <cell r="C27825" t="str">
            <v>2143001400329</v>
          </cell>
          <cell r="D27825" t="str">
            <v>王洋</v>
          </cell>
          <cell r="E27825" t="str">
            <v>21春专科工程造价214302210014023</v>
          </cell>
        </row>
        <row r="27826">
          <cell r="C27826" t="str">
            <v>2143001400330</v>
          </cell>
          <cell r="D27826" t="str">
            <v>徐婷秀</v>
          </cell>
          <cell r="E27826" t="str">
            <v>21春专科药学（春秋）214302210014024</v>
          </cell>
        </row>
        <row r="27827">
          <cell r="C27827" t="str">
            <v>2143001400331</v>
          </cell>
          <cell r="D27827" t="str">
            <v>匡珊珊</v>
          </cell>
          <cell r="E27827" t="str">
            <v>21春专科药学（春秋）214302210014024</v>
          </cell>
        </row>
        <row r="27828">
          <cell r="C27828" t="str">
            <v>2143001400332</v>
          </cell>
          <cell r="D27828" t="str">
            <v>石云</v>
          </cell>
          <cell r="E27828" t="str">
            <v>21春专科药学（春秋）214302210014024</v>
          </cell>
        </row>
        <row r="27829">
          <cell r="C27829" t="str">
            <v>2143001400333</v>
          </cell>
          <cell r="D27829" t="str">
            <v>梁霞</v>
          </cell>
          <cell r="E27829" t="str">
            <v>21春专科药学（春秋）214302210014024</v>
          </cell>
        </row>
        <row r="27830">
          <cell r="C27830" t="str">
            <v>2143001400334</v>
          </cell>
          <cell r="D27830" t="str">
            <v>廖文艳</v>
          </cell>
          <cell r="E27830" t="str">
            <v>21春专科药学（春秋）214302210014024</v>
          </cell>
        </row>
        <row r="27831">
          <cell r="C27831" t="str">
            <v>2143001400335</v>
          </cell>
          <cell r="D27831" t="str">
            <v>邓小娟</v>
          </cell>
          <cell r="E27831" t="str">
            <v>21春专科药学（春秋）214302210014024</v>
          </cell>
        </row>
        <row r="27832">
          <cell r="C27832" t="str">
            <v>2143001400336</v>
          </cell>
          <cell r="D27832" t="str">
            <v>胡再阳</v>
          </cell>
          <cell r="E27832" t="str">
            <v>21春专科药学（春秋）214302210014024</v>
          </cell>
        </row>
        <row r="27833">
          <cell r="C27833" t="str">
            <v>2143001400337</v>
          </cell>
          <cell r="D27833" t="str">
            <v>周红开</v>
          </cell>
          <cell r="E27833" t="str">
            <v>21春专科药学（春秋）214302210014024</v>
          </cell>
        </row>
        <row r="27834">
          <cell r="C27834" t="str">
            <v>2143001400338</v>
          </cell>
          <cell r="D27834" t="str">
            <v>干马</v>
          </cell>
          <cell r="E27834" t="str">
            <v>21春专科药学（春秋）214302210014024</v>
          </cell>
        </row>
        <row r="27835">
          <cell r="C27835" t="str">
            <v>2143001400339</v>
          </cell>
          <cell r="D27835" t="str">
            <v>廖玉慧</v>
          </cell>
          <cell r="E27835" t="str">
            <v>21春专科药学（春秋）214302210014024</v>
          </cell>
        </row>
        <row r="27836">
          <cell r="C27836" t="str">
            <v>2143001400340</v>
          </cell>
          <cell r="D27836" t="str">
            <v>李桂芝</v>
          </cell>
          <cell r="E27836" t="str">
            <v>21春专科药学（春秋）214302210014024</v>
          </cell>
        </row>
        <row r="27837">
          <cell r="C27837" t="str">
            <v>2143001400341</v>
          </cell>
          <cell r="D27837" t="str">
            <v>封梅芳</v>
          </cell>
          <cell r="E27837" t="str">
            <v>21春专科药学（春秋）214302210014024</v>
          </cell>
        </row>
        <row r="27838">
          <cell r="C27838" t="str">
            <v>2143001400342</v>
          </cell>
          <cell r="D27838" t="str">
            <v>胡泽君</v>
          </cell>
          <cell r="E27838" t="str">
            <v>21春专科药学（春秋）214302210014024</v>
          </cell>
        </row>
        <row r="27839">
          <cell r="C27839" t="str">
            <v>2143001400343</v>
          </cell>
          <cell r="D27839" t="str">
            <v>黄润华</v>
          </cell>
          <cell r="E27839" t="str">
            <v>21春专科药学（春秋）214302210014024</v>
          </cell>
        </row>
        <row r="27840">
          <cell r="C27840" t="str">
            <v>2143001400344</v>
          </cell>
          <cell r="D27840" t="str">
            <v>吴亚梅</v>
          </cell>
          <cell r="E27840" t="str">
            <v>21春专科药学（春秋）214302210014024</v>
          </cell>
        </row>
        <row r="27841">
          <cell r="C27841" t="str">
            <v>2143001400345</v>
          </cell>
          <cell r="D27841" t="str">
            <v>张恒国</v>
          </cell>
          <cell r="E27841" t="str">
            <v>21春专科药学（春秋）214302210014024</v>
          </cell>
        </row>
        <row r="27842">
          <cell r="C27842" t="str">
            <v>2143001400346</v>
          </cell>
          <cell r="D27842" t="str">
            <v>杨旭</v>
          </cell>
          <cell r="E27842" t="str">
            <v>21春专科药学（春秋）214302210014024</v>
          </cell>
        </row>
        <row r="27843">
          <cell r="C27843" t="str">
            <v>2143001400347</v>
          </cell>
          <cell r="D27843" t="str">
            <v>易秋容</v>
          </cell>
          <cell r="E27843" t="str">
            <v>21春专科药学（春秋）214302210014024</v>
          </cell>
        </row>
        <row r="27844">
          <cell r="C27844" t="str">
            <v>2143001400348</v>
          </cell>
          <cell r="D27844" t="str">
            <v>阳佳华</v>
          </cell>
          <cell r="E27844" t="str">
            <v>21春专科药学（春秋）214302210014024</v>
          </cell>
        </row>
        <row r="27845">
          <cell r="C27845" t="str">
            <v>2143001400349</v>
          </cell>
          <cell r="D27845" t="str">
            <v>洪婵婵</v>
          </cell>
          <cell r="E27845" t="str">
            <v>21春专科药学（春秋）214302210014024</v>
          </cell>
        </row>
        <row r="27846">
          <cell r="C27846" t="str">
            <v>2143001400350</v>
          </cell>
          <cell r="D27846" t="str">
            <v>刘节</v>
          </cell>
          <cell r="E27846" t="str">
            <v>21春专科药学（春秋）214302210014024</v>
          </cell>
        </row>
        <row r="27847">
          <cell r="C27847" t="str">
            <v>2143001400351</v>
          </cell>
          <cell r="D27847" t="str">
            <v>刘平</v>
          </cell>
          <cell r="E27847" t="str">
            <v>21春专科药学（春秋）214302210014024</v>
          </cell>
        </row>
        <row r="27848">
          <cell r="C27848" t="str">
            <v>2143001400352</v>
          </cell>
          <cell r="D27848" t="str">
            <v>罗金福</v>
          </cell>
          <cell r="E27848" t="str">
            <v>21春专科药学（春秋）214302210014024</v>
          </cell>
        </row>
        <row r="27849">
          <cell r="C27849" t="str">
            <v>2143001400353</v>
          </cell>
          <cell r="D27849" t="str">
            <v>刘君</v>
          </cell>
          <cell r="E27849" t="str">
            <v>21春专科药学（春秋）214302210014024</v>
          </cell>
        </row>
        <row r="27850">
          <cell r="C27850" t="str">
            <v>2143001400354</v>
          </cell>
          <cell r="D27850" t="str">
            <v>王万民</v>
          </cell>
          <cell r="E27850" t="str">
            <v>21春专科药学（春秋）214302210014024</v>
          </cell>
        </row>
        <row r="27851">
          <cell r="C27851" t="str">
            <v>2143001400355</v>
          </cell>
          <cell r="D27851" t="str">
            <v>李为民</v>
          </cell>
          <cell r="E27851" t="str">
            <v>21春专科药学（春秋）214302210014024</v>
          </cell>
        </row>
        <row r="27852">
          <cell r="C27852" t="str">
            <v>2143001400356</v>
          </cell>
          <cell r="D27852" t="str">
            <v>贺石桥</v>
          </cell>
          <cell r="E27852" t="str">
            <v>21春专科药学（春秋）214302210014024</v>
          </cell>
        </row>
        <row r="27853">
          <cell r="C27853" t="str">
            <v>2143001400357</v>
          </cell>
          <cell r="D27853" t="str">
            <v>王佩</v>
          </cell>
          <cell r="E27853" t="str">
            <v>21春专科药学（春秋）214302210014024</v>
          </cell>
        </row>
        <row r="27854">
          <cell r="C27854" t="str">
            <v>2143001400358</v>
          </cell>
          <cell r="D27854" t="str">
            <v>田涯</v>
          </cell>
          <cell r="E27854" t="str">
            <v>21春专科药学（春秋）214302210014024</v>
          </cell>
        </row>
        <row r="27855">
          <cell r="C27855" t="str">
            <v>2143001400359</v>
          </cell>
          <cell r="D27855" t="str">
            <v>陶嘉奇</v>
          </cell>
          <cell r="E27855" t="str">
            <v>21春专科药学（春秋）214302210014024</v>
          </cell>
        </row>
        <row r="27856">
          <cell r="C27856" t="str">
            <v>2143001400360</v>
          </cell>
          <cell r="D27856" t="str">
            <v>刘伟</v>
          </cell>
          <cell r="E27856" t="str">
            <v>21春专科药学（春秋）214302210014024</v>
          </cell>
        </row>
        <row r="27857">
          <cell r="C27857" t="str">
            <v>2143001400361</v>
          </cell>
          <cell r="D27857" t="str">
            <v>刘小素</v>
          </cell>
          <cell r="E27857" t="str">
            <v>21春专科药学（春秋）214302210014024</v>
          </cell>
        </row>
        <row r="27858">
          <cell r="C27858" t="str">
            <v>2143001400362</v>
          </cell>
          <cell r="D27858" t="str">
            <v>肖艳辉</v>
          </cell>
          <cell r="E27858" t="str">
            <v>21春专科药学（春秋）214302210014024</v>
          </cell>
        </row>
        <row r="27859">
          <cell r="C27859" t="str">
            <v>2143001400363</v>
          </cell>
          <cell r="D27859" t="str">
            <v>何洋玲</v>
          </cell>
          <cell r="E27859" t="str">
            <v>21春专科药学（春秋）214302210014024</v>
          </cell>
        </row>
        <row r="27860">
          <cell r="C27860" t="str">
            <v>2143001400364</v>
          </cell>
          <cell r="D27860" t="str">
            <v>陈雄</v>
          </cell>
          <cell r="E27860" t="str">
            <v>21春专科药学（春秋）214302210014024</v>
          </cell>
        </row>
        <row r="27861">
          <cell r="C27861" t="str">
            <v>2143001400365</v>
          </cell>
          <cell r="D27861" t="str">
            <v>董娅洁</v>
          </cell>
          <cell r="E27861" t="str">
            <v>21春专科药学（春秋）214302210014024</v>
          </cell>
        </row>
        <row r="27862">
          <cell r="C27862" t="str">
            <v>2143001400366</v>
          </cell>
          <cell r="D27862" t="str">
            <v>杨丽华</v>
          </cell>
          <cell r="E27862" t="str">
            <v>21春专科药学（春秋）214302210014024</v>
          </cell>
        </row>
        <row r="27863">
          <cell r="C27863" t="str">
            <v>2143001400367</v>
          </cell>
          <cell r="D27863" t="str">
            <v>张桂英</v>
          </cell>
          <cell r="E27863" t="str">
            <v>21春专科药学（春秋）214302210014024</v>
          </cell>
        </row>
        <row r="27864">
          <cell r="C27864" t="str">
            <v>2143001400368</v>
          </cell>
          <cell r="D27864" t="str">
            <v>袁安慧</v>
          </cell>
          <cell r="E27864" t="str">
            <v>21春专科药学（春秋）214302210014024</v>
          </cell>
        </row>
        <row r="27865">
          <cell r="C27865" t="str">
            <v>2143001400369</v>
          </cell>
          <cell r="D27865" t="str">
            <v>陈文珍</v>
          </cell>
          <cell r="E27865" t="str">
            <v>21春专科药学（春秋）214302210014024</v>
          </cell>
        </row>
        <row r="27866">
          <cell r="C27866" t="str">
            <v>2143001400370</v>
          </cell>
          <cell r="D27866" t="str">
            <v>罗立明</v>
          </cell>
          <cell r="E27866" t="str">
            <v>21春专科药学（春秋）214302210014024</v>
          </cell>
        </row>
        <row r="27867">
          <cell r="C27867" t="str">
            <v>2143001400371</v>
          </cell>
          <cell r="D27867" t="str">
            <v>何燕兰</v>
          </cell>
          <cell r="E27867" t="str">
            <v>21春专科药学（春秋）214302210014024</v>
          </cell>
        </row>
        <row r="27868">
          <cell r="C27868" t="str">
            <v>2143001400372</v>
          </cell>
          <cell r="D27868" t="str">
            <v>谢燕</v>
          </cell>
          <cell r="E27868" t="str">
            <v>21春专科药学（春秋）214302210014024</v>
          </cell>
        </row>
        <row r="27869">
          <cell r="C27869" t="str">
            <v>2143001400373</v>
          </cell>
          <cell r="D27869" t="str">
            <v>邝维</v>
          </cell>
          <cell r="E27869" t="str">
            <v>21春专科药学（春秋）214302210014024</v>
          </cell>
        </row>
        <row r="27870">
          <cell r="C27870" t="str">
            <v>2143001400374</v>
          </cell>
          <cell r="D27870" t="str">
            <v>邓春龙</v>
          </cell>
          <cell r="E27870" t="str">
            <v>21春专科药学（春秋）214302210014024</v>
          </cell>
        </row>
        <row r="27871">
          <cell r="C27871" t="str">
            <v>2143001400375</v>
          </cell>
          <cell r="D27871" t="str">
            <v>张菊妹</v>
          </cell>
          <cell r="E27871" t="str">
            <v>21春专科药学（春秋）214302210014024</v>
          </cell>
        </row>
        <row r="27872">
          <cell r="C27872" t="str">
            <v>2143001400376</v>
          </cell>
          <cell r="D27872" t="str">
            <v>于燕燕</v>
          </cell>
          <cell r="E27872" t="str">
            <v>21春专科药学（春秋）214302210014024</v>
          </cell>
        </row>
        <row r="27873">
          <cell r="C27873" t="str">
            <v>2143001400377</v>
          </cell>
          <cell r="D27873" t="str">
            <v>王君华</v>
          </cell>
          <cell r="E27873" t="str">
            <v>21春专科药学（春秋）214302210014024</v>
          </cell>
        </row>
        <row r="27874">
          <cell r="C27874" t="str">
            <v>2143001400378</v>
          </cell>
          <cell r="D27874" t="str">
            <v>叶菊金</v>
          </cell>
          <cell r="E27874" t="str">
            <v>21春专科药学（春秋）214302210014024</v>
          </cell>
        </row>
        <row r="27875">
          <cell r="C27875" t="str">
            <v>2143001400379</v>
          </cell>
          <cell r="D27875" t="str">
            <v>蔡凤兰</v>
          </cell>
          <cell r="E27875" t="str">
            <v>21春专科药学（春秋）214302210014024</v>
          </cell>
        </row>
        <row r="27876">
          <cell r="C27876" t="str">
            <v>2143001400380</v>
          </cell>
          <cell r="D27876" t="str">
            <v>徐利萍</v>
          </cell>
          <cell r="E27876" t="str">
            <v>21春专科药学（春秋）214302210014024</v>
          </cell>
        </row>
        <row r="27877">
          <cell r="C27877" t="str">
            <v>2143001400381</v>
          </cell>
          <cell r="D27877" t="str">
            <v>徐文娟</v>
          </cell>
          <cell r="E27877" t="str">
            <v>21春专科药学（春秋）214302210014024</v>
          </cell>
        </row>
        <row r="27878">
          <cell r="C27878" t="str">
            <v>2143001400382</v>
          </cell>
          <cell r="D27878" t="str">
            <v>叶菊芳</v>
          </cell>
          <cell r="E27878" t="str">
            <v>21春专科药学（春秋）214302210014024</v>
          </cell>
        </row>
        <row r="27879">
          <cell r="C27879" t="str">
            <v>2143001400383</v>
          </cell>
          <cell r="D27879" t="str">
            <v>孟春莲</v>
          </cell>
          <cell r="E27879" t="str">
            <v>21春专科药学（春秋）214302210014024</v>
          </cell>
        </row>
        <row r="27880">
          <cell r="C27880" t="str">
            <v>2143001400384</v>
          </cell>
          <cell r="D27880" t="str">
            <v>郑明生</v>
          </cell>
          <cell r="E27880" t="str">
            <v>21春专科药学（春秋）214302210014024</v>
          </cell>
        </row>
        <row r="27881">
          <cell r="C27881" t="str">
            <v>2143001400385</v>
          </cell>
          <cell r="D27881" t="str">
            <v>谷风生</v>
          </cell>
          <cell r="E27881" t="str">
            <v>21春专科药学（春秋）214302210014024</v>
          </cell>
        </row>
        <row r="27882">
          <cell r="C27882" t="str">
            <v>2143001400386</v>
          </cell>
          <cell r="D27882" t="str">
            <v>王春梅</v>
          </cell>
          <cell r="E27882" t="str">
            <v>21春专科药学（春秋）214302210014024</v>
          </cell>
        </row>
        <row r="27883">
          <cell r="C27883" t="str">
            <v>2143001400387</v>
          </cell>
          <cell r="D27883" t="str">
            <v>王素云</v>
          </cell>
          <cell r="E27883" t="str">
            <v>21春专科药学（春秋）214302210014024</v>
          </cell>
        </row>
        <row r="27884">
          <cell r="C27884" t="str">
            <v>2143001400388</v>
          </cell>
          <cell r="D27884" t="str">
            <v>李冠权</v>
          </cell>
          <cell r="E27884" t="str">
            <v>21春专科药学（春秋）214302210014024</v>
          </cell>
        </row>
        <row r="27885">
          <cell r="C27885" t="str">
            <v>2143001400389</v>
          </cell>
          <cell r="D27885" t="str">
            <v>吴丹</v>
          </cell>
          <cell r="E27885" t="str">
            <v>21春专科药学（春秋）214302210014024</v>
          </cell>
        </row>
        <row r="27886">
          <cell r="C27886" t="str">
            <v>2143001400390</v>
          </cell>
          <cell r="D27886" t="str">
            <v>贺雪文</v>
          </cell>
          <cell r="E27886" t="str">
            <v>21春专科药学（春秋）214302210014024</v>
          </cell>
        </row>
        <row r="27887">
          <cell r="C27887" t="str">
            <v>2143001400391</v>
          </cell>
          <cell r="D27887" t="str">
            <v>封美丽</v>
          </cell>
          <cell r="E27887" t="str">
            <v>21春专科药学（春秋）214302210014024</v>
          </cell>
        </row>
        <row r="27888">
          <cell r="C27888" t="str">
            <v>2143001400392</v>
          </cell>
          <cell r="D27888" t="str">
            <v>谢扬煌</v>
          </cell>
          <cell r="E27888" t="str">
            <v>21春专科药学（春秋）214302210014024</v>
          </cell>
        </row>
        <row r="27889">
          <cell r="C27889" t="str">
            <v>2143001400393</v>
          </cell>
          <cell r="D27889" t="str">
            <v>杨满华</v>
          </cell>
          <cell r="E27889" t="str">
            <v>21春专科药学（新华）214302210014026</v>
          </cell>
        </row>
        <row r="27890">
          <cell r="C27890" t="str">
            <v>2143001400394</v>
          </cell>
          <cell r="D27890" t="str">
            <v>刘其涛</v>
          </cell>
          <cell r="E27890" t="str">
            <v>21春专科药学（新华）214302210014026</v>
          </cell>
        </row>
        <row r="27891">
          <cell r="C27891" t="str">
            <v>2143001400395</v>
          </cell>
          <cell r="D27891" t="str">
            <v>刘维</v>
          </cell>
          <cell r="E27891" t="str">
            <v>21春专科药学（新华）214302210014026</v>
          </cell>
        </row>
        <row r="27892">
          <cell r="C27892" t="str">
            <v>2143001400396</v>
          </cell>
          <cell r="D27892" t="str">
            <v>黄海斌</v>
          </cell>
          <cell r="E27892" t="str">
            <v>21春专科药学（新华）214302210014026</v>
          </cell>
        </row>
        <row r="27893">
          <cell r="C27893" t="str">
            <v>2143001400397</v>
          </cell>
          <cell r="D27893" t="str">
            <v>黄艳平</v>
          </cell>
          <cell r="E27893" t="str">
            <v>21春专科药学（新华）214302210014026</v>
          </cell>
        </row>
        <row r="27894">
          <cell r="C27894" t="str">
            <v>2143001400398</v>
          </cell>
          <cell r="D27894" t="str">
            <v>陈平</v>
          </cell>
          <cell r="E27894" t="str">
            <v>21春专科药学214302210014027</v>
          </cell>
        </row>
        <row r="27895">
          <cell r="C27895" t="str">
            <v>2143001400399</v>
          </cell>
          <cell r="D27895" t="str">
            <v>蔡琳</v>
          </cell>
          <cell r="E27895" t="str">
            <v>21春专科药学214302210014027</v>
          </cell>
        </row>
        <row r="27896">
          <cell r="C27896" t="str">
            <v>2143001400400</v>
          </cell>
          <cell r="D27896" t="str">
            <v>李镜成</v>
          </cell>
          <cell r="E27896" t="str">
            <v>21春专科药学（岳麓）214302210014028</v>
          </cell>
        </row>
        <row r="27897">
          <cell r="C27897" t="str">
            <v>2143001400401</v>
          </cell>
          <cell r="D27897" t="str">
            <v>旷志芬</v>
          </cell>
          <cell r="E27897" t="str">
            <v>21春专科药学（岳麓）214302210014028</v>
          </cell>
        </row>
        <row r="27898">
          <cell r="C27898" t="str">
            <v>2143001400402</v>
          </cell>
          <cell r="D27898" t="str">
            <v>刘应</v>
          </cell>
          <cell r="E27898" t="str">
            <v>21春专科会计214302210014029</v>
          </cell>
        </row>
        <row r="27899">
          <cell r="C27899" t="str">
            <v>2143001400403</v>
          </cell>
          <cell r="D27899" t="str">
            <v>贺艾平</v>
          </cell>
          <cell r="E27899" t="str">
            <v>21春专科会计214302210014029</v>
          </cell>
        </row>
        <row r="27900">
          <cell r="C27900" t="str">
            <v>2143001400404</v>
          </cell>
          <cell r="D27900" t="str">
            <v>梁雅菁</v>
          </cell>
          <cell r="E27900" t="str">
            <v>21春专科会计214302210014029</v>
          </cell>
        </row>
        <row r="27901">
          <cell r="C27901" t="str">
            <v>2143001400405</v>
          </cell>
          <cell r="D27901" t="str">
            <v>许年华</v>
          </cell>
          <cell r="E27901" t="str">
            <v>21春专科会计214302210014029</v>
          </cell>
        </row>
        <row r="27902">
          <cell r="C27902" t="str">
            <v>2143001400406</v>
          </cell>
          <cell r="D27902" t="str">
            <v>戴宇</v>
          </cell>
          <cell r="E27902" t="str">
            <v>21春专科会计214302210014029</v>
          </cell>
        </row>
        <row r="27903">
          <cell r="C27903" t="str">
            <v>2143001400407</v>
          </cell>
          <cell r="D27903" t="str">
            <v>王林娜</v>
          </cell>
          <cell r="E27903" t="str">
            <v>21春专科会计214302210014029</v>
          </cell>
        </row>
        <row r="27904">
          <cell r="C27904" t="str">
            <v>2143001400408</v>
          </cell>
          <cell r="D27904" t="str">
            <v>梁紫荆</v>
          </cell>
          <cell r="E27904" t="str">
            <v>21春专科会计（领跑）214302210014030</v>
          </cell>
        </row>
        <row r="27905">
          <cell r="C27905" t="str">
            <v>2143001400409</v>
          </cell>
          <cell r="D27905" t="str">
            <v>任艳平</v>
          </cell>
          <cell r="E27905" t="str">
            <v>21春专科会计（领跑）214302210014030</v>
          </cell>
        </row>
        <row r="27906">
          <cell r="C27906" t="str">
            <v>2143001400410</v>
          </cell>
          <cell r="D27906" t="str">
            <v>徐野华</v>
          </cell>
          <cell r="E27906" t="str">
            <v>21春专科会计（领跑）214302210014030</v>
          </cell>
        </row>
        <row r="27907">
          <cell r="C27907" t="str">
            <v>2143001400411</v>
          </cell>
          <cell r="D27907" t="str">
            <v>刘辉</v>
          </cell>
          <cell r="E27907" t="str">
            <v>21春专科会计（领跑）214302210014030</v>
          </cell>
        </row>
        <row r="27908">
          <cell r="C27908" t="str">
            <v>2143001400412</v>
          </cell>
          <cell r="D27908" t="str">
            <v>周灿明</v>
          </cell>
          <cell r="E27908" t="str">
            <v>21春专科会计（领跑）214302210014030</v>
          </cell>
        </row>
        <row r="27909">
          <cell r="C27909" t="str">
            <v>2143001400414</v>
          </cell>
          <cell r="D27909" t="str">
            <v>潘妹莉</v>
          </cell>
          <cell r="E27909" t="str">
            <v>21春专科会计（新华）214302210014031</v>
          </cell>
        </row>
        <row r="27910">
          <cell r="C27910" t="str">
            <v>2143001400415</v>
          </cell>
          <cell r="D27910" t="str">
            <v>张桂莲</v>
          </cell>
          <cell r="E27910" t="str">
            <v>21春专科会计（新华）214302210014031</v>
          </cell>
        </row>
        <row r="27911">
          <cell r="C27911" t="str">
            <v>2143001400416</v>
          </cell>
          <cell r="D27911" t="str">
            <v>邹菊</v>
          </cell>
          <cell r="E27911" t="str">
            <v>21春专科会计（新华）214302210014031</v>
          </cell>
        </row>
        <row r="27912">
          <cell r="C27912" t="str">
            <v>2143001400417</v>
          </cell>
          <cell r="D27912" t="str">
            <v>欧瑜</v>
          </cell>
          <cell r="E27912" t="str">
            <v>21春专科会计（新华）214302210014031</v>
          </cell>
        </row>
        <row r="27913">
          <cell r="C27913" t="str">
            <v>2143001400418</v>
          </cell>
          <cell r="D27913" t="str">
            <v>杨玉芬</v>
          </cell>
          <cell r="E27913" t="str">
            <v>21春专科会计（新华）214302210014031</v>
          </cell>
        </row>
        <row r="27914">
          <cell r="C27914" t="str">
            <v>2143001400419</v>
          </cell>
          <cell r="D27914" t="str">
            <v>伍包华</v>
          </cell>
          <cell r="E27914" t="str">
            <v>21春专科会计（新华）214302210014031</v>
          </cell>
        </row>
        <row r="27915">
          <cell r="C27915" t="str">
            <v>2143001400420</v>
          </cell>
          <cell r="D27915" t="str">
            <v>朱娟</v>
          </cell>
          <cell r="E27915" t="str">
            <v>21春专科会计（新华）214302210014031</v>
          </cell>
        </row>
        <row r="27916">
          <cell r="C27916" t="str">
            <v>2143001400421</v>
          </cell>
          <cell r="D27916" t="str">
            <v>龚俏</v>
          </cell>
          <cell r="E27916" t="str">
            <v>21春专科会计（新华）214302210014031</v>
          </cell>
        </row>
        <row r="27917">
          <cell r="C27917" t="str">
            <v>2143001400422</v>
          </cell>
          <cell r="D27917" t="str">
            <v>欧阳惠琴</v>
          </cell>
          <cell r="E27917" t="str">
            <v>21春专科会计（建达）214302210014032</v>
          </cell>
        </row>
        <row r="27918">
          <cell r="C27918" t="str">
            <v>2143001400423</v>
          </cell>
          <cell r="D27918" t="str">
            <v>赵晶</v>
          </cell>
          <cell r="E27918" t="str">
            <v>21春专科会计（建达）214302210014032</v>
          </cell>
        </row>
        <row r="27919">
          <cell r="C27919" t="str">
            <v>2143001400424</v>
          </cell>
          <cell r="D27919" t="str">
            <v>肖婷</v>
          </cell>
          <cell r="E27919" t="str">
            <v>21春专科会计（建达）214302210014032</v>
          </cell>
        </row>
        <row r="27920">
          <cell r="C27920" t="str">
            <v>2143001400425</v>
          </cell>
          <cell r="D27920" t="str">
            <v>蒋雨瑶</v>
          </cell>
          <cell r="E27920" t="str">
            <v>21春专科会计（建达）214302210014032</v>
          </cell>
        </row>
        <row r="27921">
          <cell r="C27921" t="str">
            <v>2143001400426</v>
          </cell>
          <cell r="D27921" t="str">
            <v>雷芳</v>
          </cell>
          <cell r="E27921" t="str">
            <v>21春专科会计（建达）214302210014032</v>
          </cell>
        </row>
        <row r="27922">
          <cell r="C27922" t="str">
            <v>2143001400427</v>
          </cell>
          <cell r="D27922" t="str">
            <v>殷乐凤</v>
          </cell>
          <cell r="E27922" t="str">
            <v>21春专科会计（建达）214302210014032</v>
          </cell>
        </row>
        <row r="27923">
          <cell r="C27923" t="str">
            <v>2143001400428</v>
          </cell>
          <cell r="D27923" t="str">
            <v>王湘丽</v>
          </cell>
          <cell r="E27923" t="str">
            <v>21春专科会计（建达）214302210014032</v>
          </cell>
        </row>
        <row r="27924">
          <cell r="C27924" t="str">
            <v>2143001400429</v>
          </cell>
          <cell r="D27924" t="str">
            <v>张影怡</v>
          </cell>
          <cell r="E27924" t="str">
            <v>21春专科会计（建达）214302210014032</v>
          </cell>
        </row>
        <row r="27925">
          <cell r="C27925" t="str">
            <v>2143001400430</v>
          </cell>
          <cell r="D27925" t="str">
            <v>朱光阳</v>
          </cell>
          <cell r="E27925" t="str">
            <v>21春专科会计（建达）214302210014032</v>
          </cell>
        </row>
        <row r="27926">
          <cell r="C27926" t="str">
            <v>2143001400431</v>
          </cell>
          <cell r="D27926" t="str">
            <v>张言</v>
          </cell>
          <cell r="E27926" t="str">
            <v>21春专科会计（建达）214302210014032</v>
          </cell>
        </row>
        <row r="27927">
          <cell r="C27927" t="str">
            <v>2143001400432</v>
          </cell>
          <cell r="D27927" t="str">
            <v>马丽</v>
          </cell>
          <cell r="E27927" t="str">
            <v>21春专科会计（建达）214302210014032</v>
          </cell>
        </row>
        <row r="27928">
          <cell r="C27928" t="str">
            <v>2143001400433</v>
          </cell>
          <cell r="D27928" t="str">
            <v>言芳</v>
          </cell>
          <cell r="E27928" t="str">
            <v>21春专科会计（建达）214302210014032</v>
          </cell>
        </row>
        <row r="27929">
          <cell r="C27929" t="str">
            <v>2143001400434</v>
          </cell>
          <cell r="D27929" t="str">
            <v>杨晓桃</v>
          </cell>
          <cell r="E27929" t="str">
            <v>21春专科会计（建达）214302210014032</v>
          </cell>
        </row>
        <row r="27930">
          <cell r="C27930" t="str">
            <v>2143001400435</v>
          </cell>
          <cell r="D27930" t="str">
            <v>肖俊辉</v>
          </cell>
          <cell r="E27930" t="str">
            <v>21春专科会计（建达）214302210014032</v>
          </cell>
        </row>
        <row r="27931">
          <cell r="C27931" t="str">
            <v>2143001400436</v>
          </cell>
          <cell r="D27931" t="str">
            <v>周美平</v>
          </cell>
          <cell r="E27931" t="str">
            <v>21春专科会计（建达）214302210014032</v>
          </cell>
        </row>
        <row r="27932">
          <cell r="C27932" t="str">
            <v>2143001400437</v>
          </cell>
          <cell r="D27932" t="str">
            <v>樊英</v>
          </cell>
          <cell r="E27932" t="str">
            <v>21春专科会计（建达）214302210014032</v>
          </cell>
        </row>
        <row r="27933">
          <cell r="C27933" t="str">
            <v>2143001400438</v>
          </cell>
          <cell r="D27933" t="str">
            <v>邓华军</v>
          </cell>
          <cell r="E27933" t="str">
            <v>21春专科会计（建达）214302210014032</v>
          </cell>
        </row>
        <row r="27934">
          <cell r="C27934" t="str">
            <v>2143001400439</v>
          </cell>
          <cell r="D27934" t="str">
            <v>龙玲瑶</v>
          </cell>
          <cell r="E27934" t="str">
            <v>21春专科会计（建达）214302210014032</v>
          </cell>
        </row>
        <row r="27935">
          <cell r="C27935" t="str">
            <v>2143001400440</v>
          </cell>
          <cell r="D27935" t="str">
            <v>黄乐</v>
          </cell>
          <cell r="E27935" t="str">
            <v>21春专科会计（建达）214302210014032</v>
          </cell>
        </row>
        <row r="27936">
          <cell r="C27936" t="str">
            <v>2143001400441</v>
          </cell>
          <cell r="D27936" t="str">
            <v>蔡宁</v>
          </cell>
          <cell r="E27936" t="str">
            <v>21春专科会计（建达）214302210014032</v>
          </cell>
        </row>
        <row r="27937">
          <cell r="C27937" t="str">
            <v>2143001400442</v>
          </cell>
          <cell r="D27937" t="str">
            <v>彭欢</v>
          </cell>
          <cell r="E27937" t="str">
            <v>21春专科会计（建达）214302210014032</v>
          </cell>
        </row>
        <row r="27938">
          <cell r="C27938" t="str">
            <v>2143001400443</v>
          </cell>
          <cell r="D27938" t="str">
            <v>贺黎花</v>
          </cell>
          <cell r="E27938" t="str">
            <v>21春专科会计（建达）214302210014032</v>
          </cell>
        </row>
        <row r="27939">
          <cell r="C27939" t="str">
            <v>2143001400444</v>
          </cell>
          <cell r="D27939" t="str">
            <v>孙雨廷</v>
          </cell>
          <cell r="E27939" t="str">
            <v>21春专科会计（建达）214302210014032</v>
          </cell>
        </row>
        <row r="27940">
          <cell r="C27940" t="str">
            <v>2143001400445</v>
          </cell>
          <cell r="D27940" t="str">
            <v>钟迎</v>
          </cell>
          <cell r="E27940" t="str">
            <v>21春专科会计（建达）214302210014032</v>
          </cell>
        </row>
        <row r="27941">
          <cell r="C27941" t="str">
            <v>2143001400446</v>
          </cell>
          <cell r="D27941" t="str">
            <v>吴佐波</v>
          </cell>
          <cell r="E27941" t="str">
            <v>21春专科会计（建达）214302210014032</v>
          </cell>
        </row>
        <row r="27942">
          <cell r="C27942" t="str">
            <v>2143001400447</v>
          </cell>
          <cell r="D27942" t="str">
            <v>龙艳</v>
          </cell>
          <cell r="E27942" t="str">
            <v>21春专科会计（建达）214302210014032</v>
          </cell>
        </row>
        <row r="27943">
          <cell r="C27943" t="str">
            <v>2143001400448</v>
          </cell>
          <cell r="D27943" t="str">
            <v>杨雯静</v>
          </cell>
          <cell r="E27943" t="str">
            <v>21春专科会计（建达）214302210014032</v>
          </cell>
        </row>
        <row r="27944">
          <cell r="C27944" t="str">
            <v>2143001400449</v>
          </cell>
          <cell r="D27944" t="str">
            <v>张淑恒</v>
          </cell>
          <cell r="E27944" t="str">
            <v>21春专科会计（建达）214302210014032</v>
          </cell>
        </row>
        <row r="27945">
          <cell r="C27945" t="str">
            <v>2143001400450</v>
          </cell>
          <cell r="D27945" t="str">
            <v>刘玲</v>
          </cell>
          <cell r="E27945" t="str">
            <v>21春专科会计（建达）214302210014032</v>
          </cell>
        </row>
        <row r="27946">
          <cell r="C27946" t="str">
            <v>2143001400451</v>
          </cell>
          <cell r="D27946" t="str">
            <v>吴宁艳</v>
          </cell>
          <cell r="E27946" t="str">
            <v>21春专科会计（建达）214302210014032</v>
          </cell>
        </row>
        <row r="27947">
          <cell r="C27947" t="str">
            <v>2143001400452</v>
          </cell>
          <cell r="D27947" t="str">
            <v>瞿会蓉</v>
          </cell>
          <cell r="E27947" t="str">
            <v>21春专科会计（建达）214302210014032</v>
          </cell>
        </row>
        <row r="27948">
          <cell r="C27948" t="str">
            <v>2143001400453</v>
          </cell>
          <cell r="D27948" t="str">
            <v>汪璐</v>
          </cell>
          <cell r="E27948" t="str">
            <v>21春专科会计（建达）214302210014032</v>
          </cell>
        </row>
        <row r="27949">
          <cell r="C27949" t="str">
            <v>2143001400454</v>
          </cell>
          <cell r="D27949" t="str">
            <v>刘平</v>
          </cell>
          <cell r="E27949" t="str">
            <v>21春专科会计（建达）214302210014032</v>
          </cell>
        </row>
        <row r="27950">
          <cell r="C27950" t="str">
            <v>2143001400455</v>
          </cell>
          <cell r="D27950" t="str">
            <v>刘玉婷</v>
          </cell>
          <cell r="E27950" t="str">
            <v>21春专科会计（建达）214302210014032</v>
          </cell>
        </row>
        <row r="27951">
          <cell r="C27951" t="str">
            <v>2143001400456</v>
          </cell>
          <cell r="D27951" t="str">
            <v>王丹</v>
          </cell>
          <cell r="E27951" t="str">
            <v>21春专科会计（建达）214302210014032</v>
          </cell>
        </row>
        <row r="27952">
          <cell r="C27952" t="str">
            <v>2143001400457</v>
          </cell>
          <cell r="D27952" t="str">
            <v>丁玲</v>
          </cell>
          <cell r="E27952" t="str">
            <v>21春专科会计（建达）214302210014032</v>
          </cell>
        </row>
        <row r="27953">
          <cell r="C27953" t="str">
            <v>2143001400458</v>
          </cell>
          <cell r="D27953" t="str">
            <v>赵燕</v>
          </cell>
          <cell r="E27953" t="str">
            <v>21春专科会计（建达）214302210014032</v>
          </cell>
        </row>
        <row r="27954">
          <cell r="C27954" t="str">
            <v>2143001400459</v>
          </cell>
          <cell r="D27954" t="str">
            <v>阳海霞</v>
          </cell>
          <cell r="E27954" t="str">
            <v>21春专科会计（建达）214302210014032</v>
          </cell>
        </row>
        <row r="27955">
          <cell r="C27955" t="str">
            <v>2143001400460</v>
          </cell>
          <cell r="D27955" t="str">
            <v>刘春花</v>
          </cell>
          <cell r="E27955" t="str">
            <v>21春专科会计（建达）214302210014032</v>
          </cell>
        </row>
        <row r="27956">
          <cell r="C27956" t="str">
            <v>2143001400461</v>
          </cell>
          <cell r="D27956" t="str">
            <v>余晓明</v>
          </cell>
          <cell r="E27956" t="str">
            <v>21春专科会计（建达）214302210014032</v>
          </cell>
        </row>
        <row r="27957">
          <cell r="C27957" t="str">
            <v>2143001400462</v>
          </cell>
          <cell r="D27957" t="str">
            <v>彭丹</v>
          </cell>
          <cell r="E27957" t="str">
            <v>21春专科会计（建达）214302210014032</v>
          </cell>
        </row>
        <row r="27958">
          <cell r="C27958" t="str">
            <v>2143001400463</v>
          </cell>
          <cell r="D27958" t="str">
            <v>曾蕾</v>
          </cell>
          <cell r="E27958" t="str">
            <v>21春专科会计（建达）214302210014032</v>
          </cell>
        </row>
        <row r="27959">
          <cell r="C27959" t="str">
            <v>2143001400464</v>
          </cell>
          <cell r="D27959" t="str">
            <v>何满</v>
          </cell>
          <cell r="E27959" t="str">
            <v>21春专科会计（建达）214302210014032</v>
          </cell>
        </row>
        <row r="27960">
          <cell r="C27960" t="str">
            <v>2143001400465</v>
          </cell>
          <cell r="D27960" t="str">
            <v>谢云</v>
          </cell>
          <cell r="E27960" t="str">
            <v>21春专科会计（建达）214302210014032</v>
          </cell>
        </row>
        <row r="27961">
          <cell r="C27961" t="str">
            <v>2143001400466</v>
          </cell>
          <cell r="D27961" t="str">
            <v>胡华丽</v>
          </cell>
          <cell r="E27961" t="str">
            <v>21春专科会计（建达）214302210014032</v>
          </cell>
        </row>
        <row r="27962">
          <cell r="C27962" t="str">
            <v>2143001400467</v>
          </cell>
          <cell r="D27962" t="str">
            <v>何佳佳</v>
          </cell>
          <cell r="E27962" t="str">
            <v>21春专科会计（建达）214302210014032</v>
          </cell>
        </row>
        <row r="27963">
          <cell r="C27963" t="str">
            <v>2143001400468</v>
          </cell>
          <cell r="D27963" t="str">
            <v>何玲</v>
          </cell>
          <cell r="E27963" t="str">
            <v>21春专科会计（建达）214302210014032</v>
          </cell>
        </row>
        <row r="27964">
          <cell r="C27964" t="str">
            <v>2143001400469</v>
          </cell>
          <cell r="D27964" t="str">
            <v>罗雍康</v>
          </cell>
          <cell r="E27964" t="str">
            <v>21春专科会计（建达）214302210014032</v>
          </cell>
        </row>
        <row r="27965">
          <cell r="C27965" t="str">
            <v>2143001400470</v>
          </cell>
          <cell r="D27965" t="str">
            <v>黄涛</v>
          </cell>
          <cell r="E27965" t="str">
            <v>21春专科会计（建达）214302210014032</v>
          </cell>
        </row>
        <row r="27966">
          <cell r="C27966" t="str">
            <v>2143001400471</v>
          </cell>
          <cell r="D27966" t="str">
            <v>李玉萍</v>
          </cell>
          <cell r="E27966" t="str">
            <v>21春专科会计（建达）214302210014032</v>
          </cell>
        </row>
        <row r="27967">
          <cell r="C27967" t="str">
            <v>2143001400472</v>
          </cell>
          <cell r="D27967" t="str">
            <v>杨萱</v>
          </cell>
          <cell r="E27967" t="str">
            <v>21春专科会计（建达）214302210014032</v>
          </cell>
        </row>
        <row r="27968">
          <cell r="C27968" t="str">
            <v>2143001400473</v>
          </cell>
          <cell r="D27968" t="str">
            <v>杨双</v>
          </cell>
          <cell r="E27968" t="str">
            <v>21春专科会计（建达）214302210014032</v>
          </cell>
        </row>
        <row r="27969">
          <cell r="C27969" t="str">
            <v>2143001400474</v>
          </cell>
          <cell r="D27969" t="str">
            <v>蒲梦延</v>
          </cell>
          <cell r="E27969" t="str">
            <v>21春专科会计（建达）214302210014032</v>
          </cell>
        </row>
        <row r="27970">
          <cell r="C27970" t="str">
            <v>2143001400475</v>
          </cell>
          <cell r="D27970" t="str">
            <v>罗群</v>
          </cell>
          <cell r="E27970" t="str">
            <v>21春专科会计（建达）214302210014032</v>
          </cell>
        </row>
        <row r="27971">
          <cell r="C27971" t="str">
            <v>2143001400476</v>
          </cell>
          <cell r="D27971" t="str">
            <v>王艳玲</v>
          </cell>
          <cell r="E27971" t="str">
            <v>21春专科会计（建达）214302210014032</v>
          </cell>
        </row>
        <row r="27972">
          <cell r="C27972" t="str">
            <v>2143001400477</v>
          </cell>
          <cell r="D27972" t="str">
            <v>邹丽娟</v>
          </cell>
          <cell r="E27972" t="str">
            <v>21春专科会计（建达）214302210014032</v>
          </cell>
        </row>
        <row r="27973">
          <cell r="C27973" t="str">
            <v>2143001400478</v>
          </cell>
          <cell r="D27973" t="str">
            <v>李艳</v>
          </cell>
          <cell r="E27973" t="str">
            <v>21春专科会计（建达）214302210014032</v>
          </cell>
        </row>
        <row r="27974">
          <cell r="C27974" t="str">
            <v>2143001400479</v>
          </cell>
          <cell r="D27974" t="str">
            <v>何丽桂</v>
          </cell>
          <cell r="E27974" t="str">
            <v>21春专科会计（建达）214302210014032</v>
          </cell>
        </row>
        <row r="27975">
          <cell r="C27975" t="str">
            <v>2143001400480</v>
          </cell>
          <cell r="D27975" t="str">
            <v>易雷</v>
          </cell>
          <cell r="E27975" t="str">
            <v>21春专科会计（高新）214302210014034</v>
          </cell>
        </row>
        <row r="27976">
          <cell r="C27976" t="str">
            <v>2143001400481</v>
          </cell>
          <cell r="D27976" t="str">
            <v>邓燕知</v>
          </cell>
          <cell r="E27976" t="str">
            <v>21春专科会计（高新）214302210014034</v>
          </cell>
        </row>
        <row r="27977">
          <cell r="C27977" t="str">
            <v>2143001400482</v>
          </cell>
          <cell r="D27977" t="str">
            <v>周阳</v>
          </cell>
          <cell r="E27977" t="str">
            <v>21春专科会计（高新）214302210014034</v>
          </cell>
        </row>
        <row r="27978">
          <cell r="C27978" t="str">
            <v>2143001400483</v>
          </cell>
          <cell r="D27978" t="str">
            <v>熊晴</v>
          </cell>
          <cell r="E27978" t="str">
            <v>21春专科小学教育（建达）214302210014035</v>
          </cell>
        </row>
        <row r="27979">
          <cell r="C27979" t="str">
            <v>2143001400484</v>
          </cell>
          <cell r="D27979" t="str">
            <v>齐龙运</v>
          </cell>
          <cell r="E27979" t="str">
            <v>21春专科小学教育（建达）214302210014035</v>
          </cell>
        </row>
        <row r="27980">
          <cell r="C27980" t="str">
            <v>2143001400485</v>
          </cell>
          <cell r="D27980" t="str">
            <v>卢晶</v>
          </cell>
          <cell r="E27980" t="str">
            <v>21春专科小学教育（建达）214302210014035</v>
          </cell>
        </row>
        <row r="27981">
          <cell r="C27981" t="str">
            <v>2143001400486</v>
          </cell>
          <cell r="D27981" t="str">
            <v>赖少枫</v>
          </cell>
          <cell r="E27981" t="str">
            <v>21春专科小学教育（建达）214302210014035</v>
          </cell>
        </row>
        <row r="27982">
          <cell r="C27982" t="str">
            <v>2143001400487</v>
          </cell>
          <cell r="D27982" t="str">
            <v>何金梦</v>
          </cell>
          <cell r="E27982" t="str">
            <v>21春专科小学教育（建达）214302210014035</v>
          </cell>
        </row>
        <row r="27983">
          <cell r="C27983" t="str">
            <v>2143001400488</v>
          </cell>
          <cell r="D27983" t="str">
            <v>徐秀秀</v>
          </cell>
          <cell r="E27983" t="str">
            <v>21春专科小学教育（建达）214302210014035</v>
          </cell>
        </row>
        <row r="27984">
          <cell r="C27984" t="str">
            <v>2143001400489</v>
          </cell>
          <cell r="D27984" t="str">
            <v>马素婵</v>
          </cell>
          <cell r="E27984" t="str">
            <v>21春专科小学教育（建达）214302210014035</v>
          </cell>
        </row>
        <row r="27985">
          <cell r="C27985" t="str">
            <v>2143001400490</v>
          </cell>
          <cell r="D27985" t="str">
            <v>王迪</v>
          </cell>
          <cell r="E27985" t="str">
            <v>21春专科小学教育（建达）214302210014035</v>
          </cell>
        </row>
        <row r="27986">
          <cell r="C27986" t="str">
            <v>2143001400491</v>
          </cell>
          <cell r="D27986" t="str">
            <v>李丹丹</v>
          </cell>
          <cell r="E27986" t="str">
            <v>21春专科小学教育（建达）214302210014035</v>
          </cell>
        </row>
        <row r="27987">
          <cell r="C27987" t="str">
            <v>2143001400492</v>
          </cell>
          <cell r="D27987" t="str">
            <v>吴师</v>
          </cell>
          <cell r="E27987" t="str">
            <v>21春专科小学教育（建达）214302210014035</v>
          </cell>
        </row>
        <row r="27988">
          <cell r="C27988" t="str">
            <v>2143001400493</v>
          </cell>
          <cell r="D27988" t="str">
            <v>刘远茹</v>
          </cell>
          <cell r="E27988" t="str">
            <v>21春专科小学教育（建达）214302210014035</v>
          </cell>
        </row>
        <row r="27989">
          <cell r="C27989" t="str">
            <v>2143001400494</v>
          </cell>
          <cell r="D27989" t="str">
            <v>孙秋宇</v>
          </cell>
          <cell r="E27989" t="str">
            <v>21春专科小学教育（建达）214302210014035</v>
          </cell>
        </row>
        <row r="27990">
          <cell r="C27990" t="str">
            <v>2143001400495</v>
          </cell>
          <cell r="D27990" t="str">
            <v>唐雪庆</v>
          </cell>
          <cell r="E27990" t="str">
            <v>21春专科小学教育（建达）214302210014035</v>
          </cell>
        </row>
        <row r="27991">
          <cell r="C27991" t="str">
            <v>2143001400496</v>
          </cell>
          <cell r="D27991" t="str">
            <v>钟春友</v>
          </cell>
          <cell r="E27991" t="str">
            <v>21春专科小学教育（建达）214302210014035</v>
          </cell>
        </row>
        <row r="27992">
          <cell r="C27992" t="str">
            <v>2143001400497</v>
          </cell>
          <cell r="D27992" t="str">
            <v>龚正富</v>
          </cell>
          <cell r="E27992" t="str">
            <v>21春专科小学教育（建达）214302210014035</v>
          </cell>
        </row>
        <row r="27993">
          <cell r="C27993" t="str">
            <v>2143001400498</v>
          </cell>
          <cell r="D27993" t="str">
            <v>李娅</v>
          </cell>
          <cell r="E27993" t="str">
            <v>21春专科小学教育（建达）214302210014035</v>
          </cell>
        </row>
        <row r="27994">
          <cell r="C27994" t="str">
            <v>2143001400499</v>
          </cell>
          <cell r="D27994" t="str">
            <v>何杰</v>
          </cell>
          <cell r="E27994" t="str">
            <v>21春专科小学教育（建达）214302210014035</v>
          </cell>
        </row>
        <row r="27995">
          <cell r="C27995" t="str">
            <v>2143001400500</v>
          </cell>
          <cell r="D27995" t="str">
            <v>朱彬铨</v>
          </cell>
          <cell r="E27995" t="str">
            <v>21春专科小学教育（建达）214302210014035</v>
          </cell>
        </row>
        <row r="27996">
          <cell r="C27996" t="str">
            <v>2143001400501</v>
          </cell>
          <cell r="D27996" t="str">
            <v>何妮</v>
          </cell>
          <cell r="E27996" t="str">
            <v>21春专科小学教育（建达）214302210014035</v>
          </cell>
        </row>
        <row r="27997">
          <cell r="C27997" t="str">
            <v>2143001400502</v>
          </cell>
          <cell r="D27997" t="str">
            <v>罗佩良</v>
          </cell>
          <cell r="E27997" t="str">
            <v>21春专科小学教育（建达）214302210014035</v>
          </cell>
        </row>
        <row r="27998">
          <cell r="C27998" t="str">
            <v>2143001400503</v>
          </cell>
          <cell r="D27998" t="str">
            <v>肖芬</v>
          </cell>
          <cell r="E27998" t="str">
            <v>21春专科小学教育（建达）214302210014035</v>
          </cell>
        </row>
        <row r="27999">
          <cell r="C27999" t="str">
            <v>2143001400504</v>
          </cell>
          <cell r="D27999" t="str">
            <v>唐伟莲</v>
          </cell>
          <cell r="E27999" t="str">
            <v>21春专科小学教育（建达）214302210014035</v>
          </cell>
        </row>
        <row r="28000">
          <cell r="C28000" t="str">
            <v>2143001400505</v>
          </cell>
          <cell r="D28000" t="str">
            <v>曾秋香</v>
          </cell>
          <cell r="E28000" t="str">
            <v>21春专科小学教育（建达）214302210014035</v>
          </cell>
        </row>
        <row r="28001">
          <cell r="C28001" t="str">
            <v>2143001400506</v>
          </cell>
          <cell r="D28001" t="str">
            <v>黄旭霞</v>
          </cell>
          <cell r="E28001" t="str">
            <v>21春专科小学教育（建达）214302210014035</v>
          </cell>
        </row>
        <row r="28002">
          <cell r="C28002" t="str">
            <v>2143001400507</v>
          </cell>
          <cell r="D28002" t="str">
            <v>杨蕉萍</v>
          </cell>
          <cell r="E28002" t="str">
            <v>21春专科小学教育（建达）214302210014035</v>
          </cell>
        </row>
        <row r="28003">
          <cell r="C28003" t="str">
            <v>2143001400508</v>
          </cell>
          <cell r="D28003" t="str">
            <v>李姝玲</v>
          </cell>
          <cell r="E28003" t="str">
            <v>21春专科小学教育（建达）214302210014035</v>
          </cell>
        </row>
        <row r="28004">
          <cell r="C28004" t="str">
            <v>2143001400509</v>
          </cell>
          <cell r="D28004" t="str">
            <v>李海玲</v>
          </cell>
          <cell r="E28004" t="str">
            <v>21春专科小学教育（建达）214302210014035</v>
          </cell>
        </row>
        <row r="28005">
          <cell r="C28005" t="str">
            <v>2143001400510</v>
          </cell>
          <cell r="D28005" t="str">
            <v>肖菊英</v>
          </cell>
          <cell r="E28005" t="str">
            <v>21春专科小学教育（建达）214302210014035</v>
          </cell>
        </row>
        <row r="28006">
          <cell r="C28006" t="str">
            <v>2143001400511</v>
          </cell>
          <cell r="D28006" t="str">
            <v>刘柏承</v>
          </cell>
          <cell r="E28006" t="str">
            <v>21春专科小学教育（建达）214302210014035</v>
          </cell>
        </row>
        <row r="28007">
          <cell r="C28007" t="str">
            <v>2143001400512</v>
          </cell>
          <cell r="D28007" t="str">
            <v>成梦华</v>
          </cell>
          <cell r="E28007" t="str">
            <v>21春专科小学教育（建达）214302210014035</v>
          </cell>
        </row>
        <row r="28008">
          <cell r="C28008" t="str">
            <v>2143001400513</v>
          </cell>
          <cell r="D28008" t="str">
            <v>周艳</v>
          </cell>
          <cell r="E28008" t="str">
            <v>21春专科小学教育（建达）214302210014035</v>
          </cell>
        </row>
        <row r="28009">
          <cell r="C28009" t="str">
            <v>2143001400514</v>
          </cell>
          <cell r="D28009" t="str">
            <v>余盏</v>
          </cell>
          <cell r="E28009" t="str">
            <v>21春专科小学教育（建达）214302210014035</v>
          </cell>
        </row>
        <row r="28010">
          <cell r="C28010" t="str">
            <v>2143001400515</v>
          </cell>
          <cell r="D28010" t="str">
            <v>侯美玲</v>
          </cell>
          <cell r="E28010" t="str">
            <v>21春专科小学教育（建达）214302210014035</v>
          </cell>
        </row>
        <row r="28011">
          <cell r="C28011" t="str">
            <v>2143001400516</v>
          </cell>
          <cell r="D28011" t="str">
            <v>陈艳芳</v>
          </cell>
          <cell r="E28011" t="str">
            <v>21春专科小学教育（建达）214302210014035</v>
          </cell>
        </row>
        <row r="28012">
          <cell r="C28012" t="str">
            <v>2143001400517</v>
          </cell>
          <cell r="D28012" t="str">
            <v>杨久云</v>
          </cell>
          <cell r="E28012" t="str">
            <v>21春专科小学教育（建达）214302210014035</v>
          </cell>
        </row>
        <row r="28013">
          <cell r="C28013" t="str">
            <v>2143001400518</v>
          </cell>
          <cell r="D28013" t="str">
            <v>段云辉</v>
          </cell>
          <cell r="E28013" t="str">
            <v>21春专科小学教育（建达）214302210014035</v>
          </cell>
        </row>
        <row r="28014">
          <cell r="C28014" t="str">
            <v>2143001400519</v>
          </cell>
          <cell r="D28014" t="str">
            <v>何霞</v>
          </cell>
          <cell r="E28014" t="str">
            <v>21春专科小学教育（建达）214302210014035</v>
          </cell>
        </row>
        <row r="28015">
          <cell r="C28015" t="str">
            <v>2143001400520</v>
          </cell>
          <cell r="D28015" t="str">
            <v>彭丽</v>
          </cell>
          <cell r="E28015" t="str">
            <v>21春专科小学教育（建达）214302210014035</v>
          </cell>
        </row>
        <row r="28016">
          <cell r="C28016" t="str">
            <v>2143001400521</v>
          </cell>
          <cell r="D28016" t="str">
            <v>董小丽</v>
          </cell>
          <cell r="E28016" t="str">
            <v>21春专科小学教育（建达）214302210014035</v>
          </cell>
        </row>
        <row r="28017">
          <cell r="C28017" t="str">
            <v>2143001400522</v>
          </cell>
          <cell r="D28017" t="str">
            <v>张雪琴</v>
          </cell>
          <cell r="E28017" t="str">
            <v>21春专科小学教育（建达）214302210014035</v>
          </cell>
        </row>
        <row r="28018">
          <cell r="C28018" t="str">
            <v>2143001400523</v>
          </cell>
          <cell r="D28018" t="str">
            <v>张蕾</v>
          </cell>
          <cell r="E28018" t="str">
            <v>21春专科小学教育（建达）214302210014035</v>
          </cell>
        </row>
        <row r="28019">
          <cell r="C28019" t="str">
            <v>2143001400524</v>
          </cell>
          <cell r="D28019" t="str">
            <v>李萍</v>
          </cell>
          <cell r="E28019" t="str">
            <v>21春专科小学教育（建达）214302210014035</v>
          </cell>
        </row>
        <row r="28020">
          <cell r="C28020" t="str">
            <v>2143001400525</v>
          </cell>
          <cell r="D28020" t="str">
            <v>吴忠蔚</v>
          </cell>
          <cell r="E28020" t="str">
            <v>21春专科小学教育（建达）214302210014035</v>
          </cell>
        </row>
        <row r="28021">
          <cell r="C28021" t="str">
            <v>2143001400526</v>
          </cell>
          <cell r="D28021" t="str">
            <v>谌玲</v>
          </cell>
          <cell r="E28021" t="str">
            <v>21春专科小学教育（建达）214302210014035</v>
          </cell>
        </row>
        <row r="28022">
          <cell r="C28022" t="str">
            <v>2143001400527</v>
          </cell>
          <cell r="D28022" t="str">
            <v>罗叶婷</v>
          </cell>
          <cell r="E28022" t="str">
            <v>21春专科小学教育（建达）214302210014035</v>
          </cell>
        </row>
        <row r="28023">
          <cell r="C28023" t="str">
            <v>2143001400528</v>
          </cell>
          <cell r="D28023" t="str">
            <v>陈倩</v>
          </cell>
          <cell r="E28023" t="str">
            <v>21春专科小学教育（建达）214302210014035</v>
          </cell>
        </row>
        <row r="28024">
          <cell r="C28024" t="str">
            <v>2143001400529</v>
          </cell>
          <cell r="D28024" t="str">
            <v>邝能超</v>
          </cell>
          <cell r="E28024" t="str">
            <v>21春专科小学教育（建达）214302210014035</v>
          </cell>
        </row>
        <row r="28025">
          <cell r="C28025" t="str">
            <v>2143001400530</v>
          </cell>
          <cell r="D28025" t="str">
            <v>纪顺丽</v>
          </cell>
          <cell r="E28025" t="str">
            <v>21春专科小学教育（建达）214302210014035</v>
          </cell>
        </row>
        <row r="28026">
          <cell r="C28026" t="str">
            <v>2143001400531</v>
          </cell>
          <cell r="D28026" t="str">
            <v>曾莉莉</v>
          </cell>
          <cell r="E28026" t="str">
            <v>21春专科小学教育（建达）214302210014035</v>
          </cell>
        </row>
        <row r="28027">
          <cell r="C28027" t="str">
            <v>2143001400532</v>
          </cell>
          <cell r="D28027" t="str">
            <v>邓跃辉</v>
          </cell>
          <cell r="E28027" t="str">
            <v>21春专科小学教育（建达）214302210014035</v>
          </cell>
        </row>
        <row r="28028">
          <cell r="C28028" t="str">
            <v>2143001400533</v>
          </cell>
          <cell r="D28028" t="str">
            <v>郑时佳</v>
          </cell>
          <cell r="E28028" t="str">
            <v>21春专科小学教育（建达）214302210014035</v>
          </cell>
        </row>
        <row r="28029">
          <cell r="C28029" t="str">
            <v>2143001400534</v>
          </cell>
          <cell r="D28029" t="str">
            <v>喻凌峰</v>
          </cell>
          <cell r="E28029" t="str">
            <v>21春专科小学教育（建达）214302210014035</v>
          </cell>
        </row>
        <row r="28030">
          <cell r="C28030" t="str">
            <v>2143001400535</v>
          </cell>
          <cell r="D28030" t="str">
            <v>彭静</v>
          </cell>
          <cell r="E28030" t="str">
            <v>21春专科小学教育（建达）214302210014035</v>
          </cell>
        </row>
        <row r="28031">
          <cell r="C28031" t="str">
            <v>2143001400536</v>
          </cell>
          <cell r="D28031" t="str">
            <v>何旭燕</v>
          </cell>
          <cell r="E28031" t="str">
            <v>21春专科小学教育（建达）214302210014035</v>
          </cell>
        </row>
        <row r="28032">
          <cell r="C28032" t="str">
            <v>2143001400537</v>
          </cell>
          <cell r="D28032" t="str">
            <v>何玲</v>
          </cell>
          <cell r="E28032" t="str">
            <v>21春专科小学教育（建达）214302210014035</v>
          </cell>
        </row>
        <row r="28033">
          <cell r="C28033" t="str">
            <v>2143001400538</v>
          </cell>
          <cell r="D28033" t="str">
            <v>邓亚柳</v>
          </cell>
          <cell r="E28033" t="str">
            <v>21春专科小学教育（建达）214302210014035</v>
          </cell>
        </row>
        <row r="28034">
          <cell r="C28034" t="str">
            <v>2143001400539</v>
          </cell>
          <cell r="D28034" t="str">
            <v>许慧芳</v>
          </cell>
          <cell r="E28034" t="str">
            <v>21春专科小学教育（建达）214302210014035</v>
          </cell>
        </row>
        <row r="28035">
          <cell r="C28035" t="str">
            <v>2143001400540</v>
          </cell>
          <cell r="D28035" t="str">
            <v>刘爱华</v>
          </cell>
          <cell r="E28035" t="str">
            <v>21春专科小学教育（建达）214302210014035</v>
          </cell>
        </row>
        <row r="28036">
          <cell r="C28036" t="str">
            <v>2143001400541</v>
          </cell>
          <cell r="D28036" t="str">
            <v>欧阳威</v>
          </cell>
          <cell r="E28036" t="str">
            <v>21春专科小学教育（建达）214302210014035</v>
          </cell>
        </row>
        <row r="28037">
          <cell r="C28037" t="str">
            <v>2143001400542</v>
          </cell>
          <cell r="D28037" t="str">
            <v>任雨庆</v>
          </cell>
          <cell r="E28037" t="str">
            <v>21春专科小学教育（建达）214302210014035</v>
          </cell>
        </row>
        <row r="28038">
          <cell r="C28038" t="str">
            <v>2143001400543</v>
          </cell>
          <cell r="D28038" t="str">
            <v>李彩丽</v>
          </cell>
          <cell r="E28038" t="str">
            <v>21春专科小学教育（建达）214302210014035</v>
          </cell>
        </row>
        <row r="28039">
          <cell r="C28039" t="str">
            <v>2143001400544</v>
          </cell>
          <cell r="D28039" t="str">
            <v>尹晶</v>
          </cell>
          <cell r="E28039" t="str">
            <v>21春专科小学教育（建达）214302210014035</v>
          </cell>
        </row>
        <row r="28040">
          <cell r="C28040" t="str">
            <v>2143001400545</v>
          </cell>
          <cell r="D28040" t="str">
            <v>黄敏</v>
          </cell>
          <cell r="E28040" t="str">
            <v>21春专科小学教育（建达）214302210014035</v>
          </cell>
        </row>
        <row r="28041">
          <cell r="C28041" t="str">
            <v>2143001400546</v>
          </cell>
          <cell r="D28041" t="str">
            <v>颜晗茵</v>
          </cell>
          <cell r="E28041" t="str">
            <v>21春专科小学教育（建达）214302210014035</v>
          </cell>
        </row>
        <row r="28042">
          <cell r="C28042" t="str">
            <v>2143001400547</v>
          </cell>
          <cell r="D28042" t="str">
            <v>周加</v>
          </cell>
          <cell r="E28042" t="str">
            <v>21春专科小学教育（建达）214302210014035</v>
          </cell>
        </row>
        <row r="28043">
          <cell r="C28043" t="str">
            <v>2143001400548</v>
          </cell>
          <cell r="D28043" t="str">
            <v>李兰凤</v>
          </cell>
          <cell r="E28043" t="str">
            <v>21春专科小学教育（建达）214302210014035</v>
          </cell>
        </row>
        <row r="28044">
          <cell r="C28044" t="str">
            <v>2143001400549</v>
          </cell>
          <cell r="D28044" t="str">
            <v>何正芳</v>
          </cell>
          <cell r="E28044" t="str">
            <v>21春专科小学教育（建达）214302210014035</v>
          </cell>
        </row>
        <row r="28045">
          <cell r="C28045" t="str">
            <v>2143001400550</v>
          </cell>
          <cell r="D28045" t="str">
            <v>刘小利</v>
          </cell>
          <cell r="E28045" t="str">
            <v>21春专科小学教育（建达）214302210014035</v>
          </cell>
        </row>
        <row r="28046">
          <cell r="C28046" t="str">
            <v>2143001400551</v>
          </cell>
          <cell r="D28046" t="str">
            <v>周文芳</v>
          </cell>
          <cell r="E28046" t="str">
            <v>21春专科小学教育（建达）214302210014035</v>
          </cell>
        </row>
        <row r="28047">
          <cell r="C28047" t="str">
            <v>2143001400552</v>
          </cell>
          <cell r="D28047" t="str">
            <v>刘慧</v>
          </cell>
          <cell r="E28047" t="str">
            <v>21春专科小学教育（建达）214302210014035</v>
          </cell>
        </row>
        <row r="28048">
          <cell r="C28048" t="str">
            <v>2143001400553</v>
          </cell>
          <cell r="D28048" t="str">
            <v>蒋诗瑶</v>
          </cell>
          <cell r="E28048" t="str">
            <v>21春专科小学教育（建达）214302210014035</v>
          </cell>
        </row>
        <row r="28049">
          <cell r="C28049" t="str">
            <v>2143001400554</v>
          </cell>
          <cell r="D28049" t="str">
            <v>刘东</v>
          </cell>
          <cell r="E28049" t="str">
            <v>21春专科小学教育（建达）214302210014035</v>
          </cell>
        </row>
        <row r="28050">
          <cell r="C28050" t="str">
            <v>2143001400555</v>
          </cell>
          <cell r="D28050" t="str">
            <v>何水英</v>
          </cell>
          <cell r="E28050" t="str">
            <v>21春专科小学教育（建达）214302210014035</v>
          </cell>
        </row>
        <row r="28051">
          <cell r="C28051" t="str">
            <v>2143001400556</v>
          </cell>
          <cell r="D28051" t="str">
            <v>万琴</v>
          </cell>
          <cell r="E28051" t="str">
            <v>21春专科小学教育（建达）214302210014035</v>
          </cell>
        </row>
        <row r="28052">
          <cell r="C28052" t="str">
            <v>2143001400557</v>
          </cell>
          <cell r="D28052" t="str">
            <v>罗晶晶</v>
          </cell>
          <cell r="E28052" t="str">
            <v>21春专科小学教育（建达）214302210014035</v>
          </cell>
        </row>
        <row r="28053">
          <cell r="C28053" t="str">
            <v>2143001400558</v>
          </cell>
          <cell r="D28053" t="str">
            <v>田芳</v>
          </cell>
          <cell r="E28053" t="str">
            <v>21春专科小学教育（建达）214302210014035</v>
          </cell>
        </row>
        <row r="28054">
          <cell r="C28054" t="str">
            <v>2143001400559</v>
          </cell>
          <cell r="D28054" t="str">
            <v>卢何群</v>
          </cell>
          <cell r="E28054" t="str">
            <v>21春专科小学教育（建达）214302210014035</v>
          </cell>
        </row>
        <row r="28055">
          <cell r="C28055" t="str">
            <v>2143001400560</v>
          </cell>
          <cell r="D28055" t="str">
            <v>瞿艳</v>
          </cell>
          <cell r="E28055" t="str">
            <v>21春专科小学教育（建达）214302210014035</v>
          </cell>
        </row>
        <row r="28056">
          <cell r="C28056" t="str">
            <v>2143001400561</v>
          </cell>
          <cell r="D28056" t="str">
            <v>刘祖兰</v>
          </cell>
          <cell r="E28056" t="str">
            <v>21春专科小学教育（建达）214302210014035</v>
          </cell>
        </row>
        <row r="28057">
          <cell r="C28057" t="str">
            <v>2143001400562</v>
          </cell>
          <cell r="D28057" t="str">
            <v>张丽娟</v>
          </cell>
          <cell r="E28057" t="str">
            <v>21春专科小学教育（建达）214302210014035</v>
          </cell>
        </row>
        <row r="28058">
          <cell r="C28058" t="str">
            <v>2143001400563</v>
          </cell>
          <cell r="D28058" t="str">
            <v>林小梅</v>
          </cell>
          <cell r="E28058" t="str">
            <v>21春专科小学教育（建达）214302210014035</v>
          </cell>
        </row>
        <row r="28059">
          <cell r="C28059" t="str">
            <v>2143001400564</v>
          </cell>
          <cell r="D28059" t="str">
            <v>田烨</v>
          </cell>
          <cell r="E28059" t="str">
            <v>21春专科小学教育（建达）214302210014035</v>
          </cell>
        </row>
        <row r="28060">
          <cell r="C28060" t="str">
            <v>2143001400565</v>
          </cell>
          <cell r="D28060" t="str">
            <v>邱玉轩</v>
          </cell>
          <cell r="E28060" t="str">
            <v>21春专科小学教育（建达）214302210014035</v>
          </cell>
        </row>
        <row r="28061">
          <cell r="C28061" t="str">
            <v>2143001400566</v>
          </cell>
          <cell r="D28061" t="str">
            <v>李贵愉</v>
          </cell>
          <cell r="E28061" t="str">
            <v>21春专科小学教育（建达）214302210014035</v>
          </cell>
        </row>
        <row r="28062">
          <cell r="C28062" t="str">
            <v>2143001400567</v>
          </cell>
          <cell r="D28062" t="str">
            <v>王艳姣</v>
          </cell>
          <cell r="E28062" t="str">
            <v>21春专科小学教育（建达）214302210014035</v>
          </cell>
        </row>
        <row r="28063">
          <cell r="C28063" t="str">
            <v>2143001400568</v>
          </cell>
          <cell r="D28063" t="str">
            <v>熊湘湘</v>
          </cell>
          <cell r="E28063" t="str">
            <v>21春专科小学教育（建达）214302210014035</v>
          </cell>
        </row>
        <row r="28064">
          <cell r="C28064" t="str">
            <v>2143001400569</v>
          </cell>
          <cell r="D28064" t="str">
            <v>高起</v>
          </cell>
          <cell r="E28064" t="str">
            <v>21春专科小学教育（建达）214302210014035</v>
          </cell>
        </row>
        <row r="28065">
          <cell r="C28065" t="str">
            <v>2143001400570</v>
          </cell>
          <cell r="D28065" t="str">
            <v>刘剑</v>
          </cell>
          <cell r="E28065" t="str">
            <v>21春专科物流管理（新华）214302210014036</v>
          </cell>
        </row>
        <row r="28066">
          <cell r="C28066" t="str">
            <v>2143001400571</v>
          </cell>
          <cell r="D28066" t="str">
            <v>宁赞</v>
          </cell>
          <cell r="E28066" t="str">
            <v>21春专科行政管理214302210014037</v>
          </cell>
        </row>
        <row r="28067">
          <cell r="C28067" t="str">
            <v>2143001400572</v>
          </cell>
          <cell r="D28067" t="str">
            <v>王盛清</v>
          </cell>
          <cell r="E28067" t="str">
            <v>21春专科行政管理214302210014037</v>
          </cell>
        </row>
        <row r="28068">
          <cell r="C28068" t="str">
            <v>2143001400573</v>
          </cell>
          <cell r="D28068" t="str">
            <v>丁贵菊</v>
          </cell>
          <cell r="E28068" t="str">
            <v>21春专科行政管理214302210014037</v>
          </cell>
        </row>
        <row r="28069">
          <cell r="C28069" t="str">
            <v>2143001400574</v>
          </cell>
          <cell r="D28069" t="str">
            <v>詹娟</v>
          </cell>
          <cell r="E28069" t="str">
            <v>21春专科行政管理214302210014037</v>
          </cell>
        </row>
        <row r="28070">
          <cell r="C28070" t="str">
            <v>2143001400575</v>
          </cell>
          <cell r="D28070" t="str">
            <v>凌芝芳</v>
          </cell>
          <cell r="E28070" t="str">
            <v>21春专科行政管理214302210014037</v>
          </cell>
        </row>
        <row r="28071">
          <cell r="C28071" t="str">
            <v>2143001400576</v>
          </cell>
          <cell r="D28071" t="str">
            <v>邓坚</v>
          </cell>
          <cell r="E28071" t="str">
            <v>21春专科行政管理214302210014037</v>
          </cell>
        </row>
        <row r="28072">
          <cell r="C28072" t="str">
            <v>2143001400577</v>
          </cell>
          <cell r="D28072" t="str">
            <v>欧伟</v>
          </cell>
          <cell r="E28072" t="str">
            <v>21春专科行政管理214302210014037</v>
          </cell>
        </row>
        <row r="28073">
          <cell r="C28073" t="str">
            <v>2143001400578</v>
          </cell>
          <cell r="D28073" t="str">
            <v>李宋</v>
          </cell>
          <cell r="E28073" t="str">
            <v>21春专科行政管理（岳麓）214302210014038</v>
          </cell>
        </row>
        <row r="28074">
          <cell r="C28074" t="str">
            <v>2143001400579</v>
          </cell>
          <cell r="D28074" t="str">
            <v>李连芳</v>
          </cell>
          <cell r="E28074" t="str">
            <v>21春专科行政管理（岳麓）214302210014038</v>
          </cell>
        </row>
        <row r="28075">
          <cell r="C28075" t="str">
            <v>2143001400580</v>
          </cell>
          <cell r="D28075" t="str">
            <v>莫永波</v>
          </cell>
          <cell r="E28075" t="str">
            <v>21春专科行政管理（岳麓）214302210014038</v>
          </cell>
        </row>
        <row r="28076">
          <cell r="C28076" t="str">
            <v>2143001400581</v>
          </cell>
          <cell r="D28076" t="str">
            <v>谌鹏</v>
          </cell>
          <cell r="E28076" t="str">
            <v>21春专科行政管理（岳麓）214302210014038</v>
          </cell>
        </row>
        <row r="28077">
          <cell r="C28077" t="str">
            <v>2143001400582</v>
          </cell>
          <cell r="D28077" t="str">
            <v>张汐之</v>
          </cell>
          <cell r="E28077" t="str">
            <v>21春专科行政管理（岳麓）214302210014038</v>
          </cell>
        </row>
        <row r="28078">
          <cell r="C28078" t="str">
            <v>2143001400583</v>
          </cell>
          <cell r="D28078" t="str">
            <v>周小龙</v>
          </cell>
          <cell r="E28078" t="str">
            <v>21春专科行政管理（岳麓）214302210014038</v>
          </cell>
        </row>
        <row r="28079">
          <cell r="C28079" t="str">
            <v>2143001400584</v>
          </cell>
          <cell r="D28079" t="str">
            <v>文怡</v>
          </cell>
          <cell r="E28079" t="str">
            <v>21春专科行政管理（岳麓）214302210014038</v>
          </cell>
        </row>
        <row r="28080">
          <cell r="C28080" t="str">
            <v>2143001400585</v>
          </cell>
          <cell r="D28080" t="str">
            <v>何姗</v>
          </cell>
          <cell r="E28080" t="str">
            <v>21春专科行政管理（岳麓）214302210014038</v>
          </cell>
        </row>
        <row r="28081">
          <cell r="C28081" t="str">
            <v>2143001400586</v>
          </cell>
          <cell r="D28081" t="str">
            <v>严太平</v>
          </cell>
          <cell r="E28081" t="str">
            <v>21春专科行政管理（岳麓）214302210014038</v>
          </cell>
        </row>
        <row r="28082">
          <cell r="C28082" t="str">
            <v>2143001400587</v>
          </cell>
          <cell r="D28082" t="str">
            <v>罗春华</v>
          </cell>
          <cell r="E28082" t="str">
            <v>21春专科行政管理（岳麓）214302210014038</v>
          </cell>
        </row>
        <row r="28083">
          <cell r="C28083" t="str">
            <v>2143001400588</v>
          </cell>
          <cell r="D28083" t="str">
            <v>舒玉叶</v>
          </cell>
          <cell r="E28083" t="str">
            <v>21春专科行政管理（岳麓）214302210014038</v>
          </cell>
        </row>
        <row r="28084">
          <cell r="C28084" t="str">
            <v>2143001400589</v>
          </cell>
          <cell r="D28084" t="str">
            <v>田兰芬</v>
          </cell>
          <cell r="E28084" t="str">
            <v>21春专科行政管理（岳麓）214302210014038</v>
          </cell>
        </row>
        <row r="28085">
          <cell r="C28085" t="str">
            <v>2143001400590</v>
          </cell>
          <cell r="D28085" t="str">
            <v>苏奕</v>
          </cell>
          <cell r="E28085" t="str">
            <v>21春专科行政管理（岳麓）214302210014038</v>
          </cell>
        </row>
        <row r="28086">
          <cell r="C28086" t="str">
            <v>2143001400591</v>
          </cell>
          <cell r="D28086" t="str">
            <v>杨剑佳</v>
          </cell>
          <cell r="E28086" t="str">
            <v>21春专科行政管理（岳麓）214302210014038</v>
          </cell>
        </row>
        <row r="28087">
          <cell r="C28087" t="str">
            <v>2143001400592</v>
          </cell>
          <cell r="D28087" t="str">
            <v>王芳毅</v>
          </cell>
          <cell r="E28087" t="str">
            <v>21春专科行政管理（岳麓）214302210014038</v>
          </cell>
        </row>
        <row r="28088">
          <cell r="C28088" t="str">
            <v>2143001400593</v>
          </cell>
          <cell r="D28088" t="str">
            <v>欧阳娟</v>
          </cell>
          <cell r="E28088" t="str">
            <v>21春专科行政管理（岳麓）214302210014038</v>
          </cell>
        </row>
        <row r="28089">
          <cell r="C28089" t="str">
            <v>2143001400594</v>
          </cell>
          <cell r="D28089" t="str">
            <v>尹心萍</v>
          </cell>
          <cell r="E28089" t="str">
            <v>21春专科行政管理（岳麓）214302210014038</v>
          </cell>
        </row>
        <row r="28090">
          <cell r="C28090" t="str">
            <v>2143001400595</v>
          </cell>
          <cell r="D28090" t="str">
            <v>刘泽华</v>
          </cell>
          <cell r="E28090" t="str">
            <v>21春专科行政管理（春秋）214302210014039</v>
          </cell>
        </row>
        <row r="28091">
          <cell r="C28091" t="str">
            <v>2143001400596</v>
          </cell>
          <cell r="D28091" t="str">
            <v>曹辉</v>
          </cell>
          <cell r="E28091" t="str">
            <v>21春专科行政管理（春秋）214302210014039</v>
          </cell>
        </row>
        <row r="28092">
          <cell r="C28092" t="str">
            <v>2143001400597</v>
          </cell>
          <cell r="D28092" t="str">
            <v>陈晓曦</v>
          </cell>
          <cell r="E28092" t="str">
            <v>21春专科行政管理（春秋）214302210014039</v>
          </cell>
        </row>
        <row r="28093">
          <cell r="C28093" t="str">
            <v>2143001400598</v>
          </cell>
          <cell r="D28093" t="str">
            <v>周倩</v>
          </cell>
          <cell r="E28093" t="str">
            <v>21春专科行政管理（春秋）214302210014039</v>
          </cell>
        </row>
        <row r="28094">
          <cell r="C28094" t="str">
            <v>2143001400599</v>
          </cell>
          <cell r="D28094" t="str">
            <v>黎智</v>
          </cell>
          <cell r="E28094" t="str">
            <v>21春专科行政管理（春秋）214302210014039</v>
          </cell>
        </row>
        <row r="28095">
          <cell r="C28095" t="str">
            <v>2143001400600</v>
          </cell>
          <cell r="D28095" t="str">
            <v>游值昀</v>
          </cell>
          <cell r="E28095" t="str">
            <v>21春专科行政管理（春秋）214302210014039</v>
          </cell>
        </row>
        <row r="28096">
          <cell r="C28096" t="str">
            <v>2143001400601</v>
          </cell>
          <cell r="D28096" t="str">
            <v>肖尊光</v>
          </cell>
          <cell r="E28096" t="str">
            <v>21春专科行政管理（春秋）214302210014039</v>
          </cell>
        </row>
        <row r="28097">
          <cell r="C28097" t="str">
            <v>2143001400602</v>
          </cell>
          <cell r="D28097" t="str">
            <v>周立</v>
          </cell>
          <cell r="E28097" t="str">
            <v>21春专科行政管理（春秋）214302210014039</v>
          </cell>
        </row>
        <row r="28098">
          <cell r="C28098" t="str">
            <v>2143001400603</v>
          </cell>
          <cell r="D28098" t="str">
            <v>隆桃元</v>
          </cell>
          <cell r="E28098" t="str">
            <v>21春专科行政管理（春秋）214302210014039</v>
          </cell>
        </row>
        <row r="28099">
          <cell r="C28099" t="str">
            <v>2143001400604</v>
          </cell>
          <cell r="D28099" t="str">
            <v>李杰</v>
          </cell>
          <cell r="E28099" t="str">
            <v>21春专科行政管理（春秋）214302210014039</v>
          </cell>
        </row>
        <row r="28100">
          <cell r="C28100" t="str">
            <v>2143001400605</v>
          </cell>
          <cell r="D28100" t="str">
            <v>屈雷育</v>
          </cell>
          <cell r="E28100" t="str">
            <v>21春专科行政管理（春秋）214302210014039</v>
          </cell>
        </row>
        <row r="28101">
          <cell r="C28101" t="str">
            <v>2143001400606</v>
          </cell>
          <cell r="D28101" t="str">
            <v>李俊杰</v>
          </cell>
          <cell r="E28101" t="str">
            <v>21春专科行政管理（春秋）214302210014039</v>
          </cell>
        </row>
        <row r="28102">
          <cell r="C28102" t="str">
            <v>2143001400607</v>
          </cell>
          <cell r="D28102" t="str">
            <v>夏瑞玲</v>
          </cell>
          <cell r="E28102" t="str">
            <v>21春专科行政管理（春秋）214302210014039</v>
          </cell>
        </row>
        <row r="28103">
          <cell r="C28103" t="str">
            <v>2143001400608</v>
          </cell>
          <cell r="D28103" t="str">
            <v>贺琴</v>
          </cell>
          <cell r="E28103" t="str">
            <v>21春专科行政管理（春秋）214302210014039</v>
          </cell>
        </row>
        <row r="28104">
          <cell r="C28104" t="str">
            <v>2143001400609</v>
          </cell>
          <cell r="D28104" t="str">
            <v>张红</v>
          </cell>
          <cell r="E28104" t="str">
            <v>21春专科行政管理（春秋）214302210014039</v>
          </cell>
        </row>
        <row r="28105">
          <cell r="C28105" t="str">
            <v>2143001400610</v>
          </cell>
          <cell r="D28105" t="str">
            <v>滕召富</v>
          </cell>
          <cell r="E28105" t="str">
            <v>21春专科行政管理（春秋）214302210014039</v>
          </cell>
        </row>
        <row r="28106">
          <cell r="C28106" t="str">
            <v>2143001400611</v>
          </cell>
          <cell r="D28106" t="str">
            <v>曾胜</v>
          </cell>
          <cell r="E28106" t="str">
            <v>21春专科行政管理（春秋）214302210014039</v>
          </cell>
        </row>
        <row r="28107">
          <cell r="C28107" t="str">
            <v>2143001400612</v>
          </cell>
          <cell r="D28107" t="str">
            <v>刘君</v>
          </cell>
          <cell r="E28107" t="str">
            <v>21春专科行政管理（春秋）214302210014039</v>
          </cell>
        </row>
        <row r="28108">
          <cell r="C28108" t="str">
            <v>2143001400613</v>
          </cell>
          <cell r="D28108" t="str">
            <v>李龙</v>
          </cell>
          <cell r="E28108" t="str">
            <v>21春专科行政管理（春秋）214302210014039</v>
          </cell>
        </row>
        <row r="28109">
          <cell r="C28109" t="str">
            <v>2143001400614</v>
          </cell>
          <cell r="D28109" t="str">
            <v>李夏琳</v>
          </cell>
          <cell r="E28109" t="str">
            <v>21春专科行政管理（春秋）214302210014039</v>
          </cell>
        </row>
        <row r="28110">
          <cell r="C28110" t="str">
            <v>2143001400615</v>
          </cell>
          <cell r="D28110" t="str">
            <v>刘啸</v>
          </cell>
          <cell r="E28110" t="str">
            <v>21春专科行政管理（春秋）214302210014039</v>
          </cell>
        </row>
        <row r="28111">
          <cell r="C28111" t="str">
            <v>2143001400616</v>
          </cell>
          <cell r="D28111" t="str">
            <v>文馨瑜</v>
          </cell>
          <cell r="E28111" t="str">
            <v>21春专科行政管理（春秋）214302210014039</v>
          </cell>
        </row>
        <row r="28112">
          <cell r="C28112" t="str">
            <v>2143001400617</v>
          </cell>
          <cell r="D28112" t="str">
            <v>杨甜</v>
          </cell>
          <cell r="E28112" t="str">
            <v>21春专科行政管理（春秋）214302210014039</v>
          </cell>
        </row>
        <row r="28113">
          <cell r="C28113" t="str">
            <v>2143001400618</v>
          </cell>
          <cell r="D28113" t="str">
            <v>严佳</v>
          </cell>
          <cell r="E28113" t="str">
            <v>21春专科行政管理（春秋）214302210014039</v>
          </cell>
        </row>
        <row r="28114">
          <cell r="C28114" t="str">
            <v>2143001400619</v>
          </cell>
          <cell r="D28114" t="str">
            <v>任安</v>
          </cell>
          <cell r="E28114" t="str">
            <v>21春专科行政管理（春秋）214302210014039</v>
          </cell>
        </row>
        <row r="28115">
          <cell r="C28115" t="str">
            <v>2143001400620</v>
          </cell>
          <cell r="D28115" t="str">
            <v>李嘉琦</v>
          </cell>
          <cell r="E28115" t="str">
            <v>21春专科行政管理（春秋）214302210014039</v>
          </cell>
        </row>
        <row r="28116">
          <cell r="C28116" t="str">
            <v>2143001400621</v>
          </cell>
          <cell r="D28116" t="str">
            <v>张思</v>
          </cell>
          <cell r="E28116" t="str">
            <v>21春专科行政管理（春秋）214302210014039</v>
          </cell>
        </row>
        <row r="28117">
          <cell r="C28117" t="str">
            <v>2143001400622</v>
          </cell>
          <cell r="D28117" t="str">
            <v>陈梦菲</v>
          </cell>
          <cell r="E28117" t="str">
            <v>21春专科行政管理（春秋）214302210014039</v>
          </cell>
        </row>
        <row r="28118">
          <cell r="C28118" t="str">
            <v>2143001400623</v>
          </cell>
          <cell r="D28118" t="str">
            <v>陈赛</v>
          </cell>
          <cell r="E28118" t="str">
            <v>21春专科行政管理（春秋）214302210014039</v>
          </cell>
        </row>
        <row r="28119">
          <cell r="C28119" t="str">
            <v>2143001400624</v>
          </cell>
          <cell r="D28119" t="str">
            <v>文斌</v>
          </cell>
          <cell r="E28119" t="str">
            <v>21春专科行政管理（春秋）214302210014039</v>
          </cell>
        </row>
        <row r="28120">
          <cell r="C28120" t="str">
            <v>2143001400625</v>
          </cell>
          <cell r="D28120" t="str">
            <v>于军</v>
          </cell>
          <cell r="E28120" t="str">
            <v>21春专科行政管理（春秋）214302210014039</v>
          </cell>
        </row>
        <row r="28121">
          <cell r="C28121" t="str">
            <v>2143001400626</v>
          </cell>
          <cell r="D28121" t="str">
            <v>刘竹花</v>
          </cell>
          <cell r="E28121" t="str">
            <v>21春专科行政管理（春秋）214302210014039</v>
          </cell>
        </row>
        <row r="28122">
          <cell r="C28122" t="str">
            <v>2143001400627</v>
          </cell>
          <cell r="D28122" t="str">
            <v>彭林</v>
          </cell>
          <cell r="E28122" t="str">
            <v>21春专科行政管理（春秋）214302210014039</v>
          </cell>
        </row>
        <row r="28123">
          <cell r="C28123" t="str">
            <v>2143001400628</v>
          </cell>
          <cell r="D28123" t="str">
            <v>汤柏根</v>
          </cell>
          <cell r="E28123" t="str">
            <v>21春专科行政管理（春秋）214302210014039</v>
          </cell>
        </row>
        <row r="28124">
          <cell r="C28124" t="str">
            <v>2143001400629</v>
          </cell>
          <cell r="D28124" t="str">
            <v>孙嘉忆</v>
          </cell>
          <cell r="E28124" t="str">
            <v>21春专科行政管理（春秋）214302210014039</v>
          </cell>
        </row>
        <row r="28125">
          <cell r="C28125" t="str">
            <v>2143001400630</v>
          </cell>
          <cell r="D28125" t="str">
            <v>聂瀛瀛</v>
          </cell>
          <cell r="E28125" t="str">
            <v>21春专科行政管理（春秋）214302210014039</v>
          </cell>
        </row>
        <row r="28126">
          <cell r="C28126" t="str">
            <v>2143001400631</v>
          </cell>
          <cell r="D28126" t="str">
            <v>徐海宇</v>
          </cell>
          <cell r="E28126" t="str">
            <v>21春专科行政管理（春秋）214302210014039</v>
          </cell>
        </row>
        <row r="28127">
          <cell r="C28127" t="str">
            <v>2143001400632</v>
          </cell>
          <cell r="D28127" t="str">
            <v>谭永青</v>
          </cell>
          <cell r="E28127" t="str">
            <v>21春专科行政管理（春秋）214302210014039</v>
          </cell>
        </row>
        <row r="28128">
          <cell r="C28128" t="str">
            <v>2143001400633</v>
          </cell>
          <cell r="D28128" t="str">
            <v>高茜</v>
          </cell>
          <cell r="E28128" t="str">
            <v>21春专科行政管理（春秋）214302210014039</v>
          </cell>
        </row>
        <row r="28129">
          <cell r="C28129" t="str">
            <v>2143001400634</v>
          </cell>
          <cell r="D28129" t="str">
            <v>郭超群</v>
          </cell>
          <cell r="E28129" t="str">
            <v>21春专科行政管理（春秋）214302210014039</v>
          </cell>
        </row>
        <row r="28130">
          <cell r="C28130" t="str">
            <v>2143001400635</v>
          </cell>
          <cell r="D28130" t="str">
            <v>林农渭</v>
          </cell>
          <cell r="E28130" t="str">
            <v>21春专科行政管理（春秋）214302210014039</v>
          </cell>
        </row>
        <row r="28131">
          <cell r="C28131" t="str">
            <v>2143001400636</v>
          </cell>
          <cell r="D28131" t="str">
            <v>舒绍红</v>
          </cell>
          <cell r="E28131" t="str">
            <v>21春专科行政管理（春秋）214302210014039</v>
          </cell>
        </row>
        <row r="28132">
          <cell r="C28132" t="str">
            <v>2143001400637</v>
          </cell>
          <cell r="D28132" t="str">
            <v>陈立波</v>
          </cell>
          <cell r="E28132" t="str">
            <v>21春专科行政管理（春秋）214302210014039</v>
          </cell>
        </row>
        <row r="28133">
          <cell r="C28133" t="str">
            <v>2143001400638</v>
          </cell>
          <cell r="D28133" t="str">
            <v>唐锦</v>
          </cell>
          <cell r="E28133" t="str">
            <v>21春专科行政管理（春秋）214302210014039</v>
          </cell>
        </row>
        <row r="28134">
          <cell r="C28134" t="str">
            <v>2143001400639</v>
          </cell>
          <cell r="D28134" t="str">
            <v>黎园英</v>
          </cell>
          <cell r="E28134" t="str">
            <v>21春专科行政管理（春秋）214302210014039</v>
          </cell>
        </row>
        <row r="28135">
          <cell r="C28135" t="str">
            <v>2143001400640</v>
          </cell>
          <cell r="D28135" t="str">
            <v>刘靓樱</v>
          </cell>
          <cell r="E28135" t="str">
            <v>21春专科行政管理（春秋）214302210014039</v>
          </cell>
        </row>
        <row r="28136">
          <cell r="C28136" t="str">
            <v>2143001400641</v>
          </cell>
          <cell r="D28136" t="str">
            <v>周湘华</v>
          </cell>
          <cell r="E28136" t="str">
            <v>21春专科行政管理（春秋）214302210014039</v>
          </cell>
        </row>
        <row r="28137">
          <cell r="C28137" t="str">
            <v>2143001400642</v>
          </cell>
          <cell r="D28137" t="str">
            <v>胡思成</v>
          </cell>
          <cell r="E28137" t="str">
            <v>21春专科行政管理（春秋）214302210014039</v>
          </cell>
        </row>
        <row r="28138">
          <cell r="C28138" t="str">
            <v>2143001400643</v>
          </cell>
          <cell r="D28138" t="str">
            <v>曹喜荣</v>
          </cell>
          <cell r="E28138" t="str">
            <v>21春专科行政管理（春秋）214302210014039</v>
          </cell>
        </row>
        <row r="28139">
          <cell r="C28139" t="str">
            <v>2143001400644</v>
          </cell>
          <cell r="D28139" t="str">
            <v>朱宏</v>
          </cell>
          <cell r="E28139" t="str">
            <v>21春专科行政管理（春秋）214302210014039</v>
          </cell>
        </row>
        <row r="28140">
          <cell r="C28140" t="str">
            <v>2143001400645</v>
          </cell>
          <cell r="D28140" t="str">
            <v>李蓉</v>
          </cell>
          <cell r="E28140" t="str">
            <v>21春专科行政管理（春秋）214302210014039</v>
          </cell>
        </row>
        <row r="28141">
          <cell r="C28141" t="str">
            <v>2143001400646</v>
          </cell>
          <cell r="D28141" t="str">
            <v>吴刘伟平</v>
          </cell>
          <cell r="E28141" t="str">
            <v>21春专科行政管理（春秋）214302210014039</v>
          </cell>
        </row>
        <row r="28142">
          <cell r="C28142" t="str">
            <v>2143001400647</v>
          </cell>
          <cell r="D28142" t="str">
            <v>舒丽</v>
          </cell>
          <cell r="E28142" t="str">
            <v>21春专科行政管理（春秋）214302210014039</v>
          </cell>
        </row>
        <row r="28143">
          <cell r="C28143" t="str">
            <v>2143001400648</v>
          </cell>
          <cell r="D28143" t="str">
            <v>孙海铭</v>
          </cell>
          <cell r="E28143" t="str">
            <v>21春专科行政管理（春秋）214302210014039</v>
          </cell>
        </row>
        <row r="28144">
          <cell r="C28144" t="str">
            <v>2143001400649</v>
          </cell>
          <cell r="D28144" t="str">
            <v>何遵英</v>
          </cell>
          <cell r="E28144" t="str">
            <v>21春专科行政管理（春秋）214302210014039</v>
          </cell>
        </row>
        <row r="28145">
          <cell r="C28145" t="str">
            <v>2143001400650</v>
          </cell>
          <cell r="D28145" t="str">
            <v>李圣兵</v>
          </cell>
          <cell r="E28145" t="str">
            <v>21春专科行政管理（春秋）214302210014039</v>
          </cell>
        </row>
        <row r="28146">
          <cell r="C28146" t="str">
            <v>2143001400651</v>
          </cell>
          <cell r="D28146" t="str">
            <v>凌祥</v>
          </cell>
          <cell r="E28146" t="str">
            <v>21春专科行政管理（春秋）214302210014039</v>
          </cell>
        </row>
        <row r="28147">
          <cell r="C28147" t="str">
            <v>2143001400652</v>
          </cell>
          <cell r="D28147" t="str">
            <v>向巴次西</v>
          </cell>
          <cell r="E28147" t="str">
            <v>21春专科行政管理（春秋）214302210014039</v>
          </cell>
        </row>
        <row r="28148">
          <cell r="C28148" t="str">
            <v>2143001400653</v>
          </cell>
          <cell r="D28148" t="str">
            <v>李先春</v>
          </cell>
          <cell r="E28148" t="str">
            <v>21春专科行政管理（春秋）214302210014039</v>
          </cell>
        </row>
        <row r="28149">
          <cell r="C28149" t="str">
            <v>2143001400654</v>
          </cell>
          <cell r="D28149" t="str">
            <v>贺迪君</v>
          </cell>
          <cell r="E28149" t="str">
            <v>21春专科行政管理（春秋）214302210014039</v>
          </cell>
        </row>
        <row r="28150">
          <cell r="C28150" t="str">
            <v>2143001400655</v>
          </cell>
          <cell r="D28150" t="str">
            <v>雷小芳</v>
          </cell>
          <cell r="E28150" t="str">
            <v>21春专科行政管理（春秋）214302210014039</v>
          </cell>
        </row>
        <row r="28151">
          <cell r="C28151" t="str">
            <v>2143001400656</v>
          </cell>
          <cell r="D28151" t="str">
            <v>唐恒武</v>
          </cell>
          <cell r="E28151" t="str">
            <v>21春专科行政管理（春秋）214302210014039</v>
          </cell>
        </row>
        <row r="28152">
          <cell r="C28152" t="str">
            <v>2143001400657</v>
          </cell>
          <cell r="D28152" t="str">
            <v>周林文</v>
          </cell>
          <cell r="E28152" t="str">
            <v>21春专科行政管理（春秋）214302210014039</v>
          </cell>
        </row>
        <row r="28153">
          <cell r="C28153" t="str">
            <v>2143001400658</v>
          </cell>
          <cell r="D28153" t="str">
            <v>许新</v>
          </cell>
          <cell r="E28153" t="str">
            <v>21春专科行政管理（春秋）214302210014039</v>
          </cell>
        </row>
        <row r="28154">
          <cell r="C28154" t="str">
            <v>2143001400659</v>
          </cell>
          <cell r="D28154" t="str">
            <v>蒋辉</v>
          </cell>
          <cell r="E28154" t="str">
            <v>21春专科行政管理（春秋）214302210014039</v>
          </cell>
        </row>
        <row r="28155">
          <cell r="C28155" t="str">
            <v>2143001400660</v>
          </cell>
          <cell r="D28155" t="str">
            <v>叶再山</v>
          </cell>
          <cell r="E28155" t="str">
            <v>21春专科行政管理（春秋）214302210014039</v>
          </cell>
        </row>
        <row r="28156">
          <cell r="C28156" t="str">
            <v>2143001400661</v>
          </cell>
          <cell r="D28156" t="str">
            <v>李秀芳</v>
          </cell>
          <cell r="E28156" t="str">
            <v>21春专科行政管理（春秋）214302210014039</v>
          </cell>
        </row>
        <row r="28157">
          <cell r="C28157" t="str">
            <v>2143001400662</v>
          </cell>
          <cell r="D28157" t="str">
            <v>田家家</v>
          </cell>
          <cell r="E28157" t="str">
            <v>21春专科行政管理（春秋）214302210014039</v>
          </cell>
        </row>
        <row r="28158">
          <cell r="C28158" t="str">
            <v>2143001400663</v>
          </cell>
          <cell r="D28158" t="str">
            <v>李杰</v>
          </cell>
          <cell r="E28158" t="str">
            <v>21春专科行政管理（春秋）214302210014039</v>
          </cell>
        </row>
        <row r="28159">
          <cell r="C28159" t="str">
            <v>2143001400664</v>
          </cell>
          <cell r="D28159" t="str">
            <v>乔路</v>
          </cell>
          <cell r="E28159" t="str">
            <v>21春专科行政管理（春秋）214302210014039</v>
          </cell>
        </row>
        <row r="28160">
          <cell r="C28160" t="str">
            <v>2143001400665</v>
          </cell>
          <cell r="D28160" t="str">
            <v>文胜</v>
          </cell>
          <cell r="E28160" t="str">
            <v>21春专科行政管理（春秋）214302210014039</v>
          </cell>
        </row>
        <row r="28161">
          <cell r="C28161" t="str">
            <v>2143001400666</v>
          </cell>
          <cell r="D28161" t="str">
            <v>薛亮</v>
          </cell>
          <cell r="E28161" t="str">
            <v>21春专科行政管理（春秋）214302210014039</v>
          </cell>
        </row>
        <row r="28162">
          <cell r="C28162" t="str">
            <v>2143001400667</v>
          </cell>
          <cell r="D28162" t="str">
            <v>蒋飞燕</v>
          </cell>
          <cell r="E28162" t="str">
            <v>21春专科行政管理（春秋）214302210014039</v>
          </cell>
        </row>
        <row r="28163">
          <cell r="C28163" t="str">
            <v>2143001400668</v>
          </cell>
          <cell r="D28163" t="str">
            <v>万发</v>
          </cell>
          <cell r="E28163" t="str">
            <v>21春专科行政管理（春秋）214302210014039</v>
          </cell>
        </row>
        <row r="28164">
          <cell r="C28164" t="str">
            <v>2143001400669</v>
          </cell>
          <cell r="D28164" t="str">
            <v>张棚</v>
          </cell>
          <cell r="E28164" t="str">
            <v>21春专科行政管理（春秋）214302210014039</v>
          </cell>
        </row>
        <row r="28165">
          <cell r="C28165" t="str">
            <v>2143001400670</v>
          </cell>
          <cell r="D28165" t="str">
            <v>雷婉婷</v>
          </cell>
          <cell r="E28165" t="str">
            <v>21春专科行政管理（春秋）214302210014039</v>
          </cell>
        </row>
        <row r="28166">
          <cell r="C28166" t="str">
            <v>2143001400671</v>
          </cell>
          <cell r="D28166" t="str">
            <v>吴镇玄</v>
          </cell>
          <cell r="E28166" t="str">
            <v>21春专科行政管理（春秋）214302210014039</v>
          </cell>
        </row>
        <row r="28167">
          <cell r="C28167" t="str">
            <v>2143001400672</v>
          </cell>
          <cell r="D28167" t="str">
            <v>邓立群</v>
          </cell>
          <cell r="E28167" t="str">
            <v>21春专科行政管理（春秋）214302210014039</v>
          </cell>
        </row>
        <row r="28168">
          <cell r="C28168" t="str">
            <v>2143001400673</v>
          </cell>
          <cell r="D28168" t="str">
            <v>彭涛</v>
          </cell>
          <cell r="E28168" t="str">
            <v>21春专科行政管理（春秋）214302210014039</v>
          </cell>
        </row>
        <row r="28169">
          <cell r="C28169" t="str">
            <v>2143001400674</v>
          </cell>
          <cell r="D28169" t="str">
            <v>温玉玲</v>
          </cell>
          <cell r="E28169" t="str">
            <v>21春专科行政管理（春秋）214302210014039</v>
          </cell>
        </row>
        <row r="28170">
          <cell r="C28170" t="str">
            <v>2143001400675</v>
          </cell>
          <cell r="D28170" t="str">
            <v>李尘</v>
          </cell>
          <cell r="E28170" t="str">
            <v>21春专科行政管理（春秋）214302210014039</v>
          </cell>
        </row>
        <row r="28171">
          <cell r="C28171" t="str">
            <v>2143001400676</v>
          </cell>
          <cell r="D28171" t="str">
            <v>谭博文</v>
          </cell>
          <cell r="E28171" t="str">
            <v>21春专科行政管理（春秋）214302210014039</v>
          </cell>
        </row>
        <row r="28172">
          <cell r="C28172" t="str">
            <v>2143001400677</v>
          </cell>
          <cell r="D28172" t="str">
            <v>赵辉灿</v>
          </cell>
          <cell r="E28172" t="str">
            <v>21春专科行政管理（春秋）214302210014039</v>
          </cell>
        </row>
        <row r="28173">
          <cell r="C28173" t="str">
            <v>2143001400678</v>
          </cell>
          <cell r="D28173" t="str">
            <v>陈亚云</v>
          </cell>
          <cell r="E28173" t="str">
            <v>21春专科行政管理（春秋）214302210014039</v>
          </cell>
        </row>
        <row r="28174">
          <cell r="C28174" t="str">
            <v>2143001400679</v>
          </cell>
          <cell r="D28174" t="str">
            <v>唐誉添</v>
          </cell>
          <cell r="E28174" t="str">
            <v>21春专科行政管理（春秋）214302210014039</v>
          </cell>
        </row>
        <row r="28175">
          <cell r="C28175" t="str">
            <v>2143001400680</v>
          </cell>
          <cell r="D28175" t="str">
            <v>王秋义</v>
          </cell>
          <cell r="E28175" t="str">
            <v>21春专科行政管理（春秋）214302210014039</v>
          </cell>
        </row>
        <row r="28176">
          <cell r="C28176" t="str">
            <v>2143001400681</v>
          </cell>
          <cell r="D28176" t="str">
            <v>赵硕怡</v>
          </cell>
          <cell r="E28176" t="str">
            <v>21春专科行政管理（春秋）214302210014039</v>
          </cell>
        </row>
        <row r="28177">
          <cell r="C28177" t="str">
            <v>2143001400682</v>
          </cell>
          <cell r="D28177" t="str">
            <v>钱智</v>
          </cell>
          <cell r="E28177" t="str">
            <v>21春专科行政管理（春秋）214302210014039</v>
          </cell>
        </row>
        <row r="28178">
          <cell r="C28178" t="str">
            <v>2143001400685</v>
          </cell>
          <cell r="D28178" t="str">
            <v>周雨霖</v>
          </cell>
          <cell r="E28178" t="str">
            <v>21春专科行政管理（春秋）214302210014039</v>
          </cell>
        </row>
        <row r="28179">
          <cell r="C28179" t="str">
            <v>2143001400686</v>
          </cell>
          <cell r="D28179" t="str">
            <v>杨玲</v>
          </cell>
          <cell r="E28179" t="str">
            <v>21春专科行政管理（春秋）214302210014039</v>
          </cell>
        </row>
        <row r="28180">
          <cell r="C28180" t="str">
            <v>2143001400687</v>
          </cell>
          <cell r="D28180" t="str">
            <v>詹淑荣</v>
          </cell>
          <cell r="E28180" t="str">
            <v>21春专科行政管理（春秋）214302210014039</v>
          </cell>
        </row>
        <row r="28181">
          <cell r="C28181" t="str">
            <v>2143001400688</v>
          </cell>
          <cell r="D28181" t="str">
            <v>蒲凌</v>
          </cell>
          <cell r="E28181" t="str">
            <v>21春专科行政管理（春秋）214302210014039</v>
          </cell>
        </row>
        <row r="28182">
          <cell r="C28182" t="str">
            <v>2143001400689</v>
          </cell>
          <cell r="D28182" t="str">
            <v>肖昭文</v>
          </cell>
          <cell r="E28182" t="str">
            <v>21春专科行政管理（春秋）214302210014039</v>
          </cell>
        </row>
        <row r="28183">
          <cell r="C28183" t="str">
            <v>2143001400690</v>
          </cell>
          <cell r="D28183" t="str">
            <v>肖芳胜</v>
          </cell>
          <cell r="E28183" t="str">
            <v>21春专科行政管理（春秋）214302210014039</v>
          </cell>
        </row>
        <row r="28184">
          <cell r="C28184" t="str">
            <v>2143001400691</v>
          </cell>
          <cell r="D28184" t="str">
            <v>熊慧</v>
          </cell>
          <cell r="E28184" t="str">
            <v>21春专科行政管理（春秋）214302210014039</v>
          </cell>
        </row>
        <row r="28185">
          <cell r="C28185" t="str">
            <v>2143001400692</v>
          </cell>
          <cell r="D28185" t="str">
            <v>成龙</v>
          </cell>
          <cell r="E28185" t="str">
            <v>21春专科行政管理（春秋）214302210014039</v>
          </cell>
        </row>
        <row r="28186">
          <cell r="C28186" t="str">
            <v>2143001400693</v>
          </cell>
          <cell r="D28186" t="str">
            <v>丁永红</v>
          </cell>
          <cell r="E28186" t="str">
            <v>21春专科行政管理（春秋）214302210014039</v>
          </cell>
        </row>
        <row r="28187">
          <cell r="C28187" t="str">
            <v>2143001400694</v>
          </cell>
          <cell r="D28187" t="str">
            <v>楚子轶</v>
          </cell>
          <cell r="E28187" t="str">
            <v>21春专科行政管理（春秋）214302210014039</v>
          </cell>
        </row>
        <row r="28188">
          <cell r="C28188" t="str">
            <v>2143001400695</v>
          </cell>
          <cell r="D28188" t="str">
            <v>许彩云</v>
          </cell>
          <cell r="E28188" t="str">
            <v>21春专科行政管理（春秋）214302210014039</v>
          </cell>
        </row>
        <row r="28189">
          <cell r="C28189" t="str">
            <v>2143001400696</v>
          </cell>
          <cell r="D28189" t="str">
            <v>乐茜凤</v>
          </cell>
          <cell r="E28189" t="str">
            <v>21春专科行政管理（春秋）214302210014039</v>
          </cell>
        </row>
        <row r="28190">
          <cell r="C28190" t="str">
            <v>2143001400697</v>
          </cell>
          <cell r="D28190" t="str">
            <v>伍海丰</v>
          </cell>
          <cell r="E28190" t="str">
            <v>21春专科行政管理（春秋）214302210014039</v>
          </cell>
        </row>
        <row r="28191">
          <cell r="C28191" t="str">
            <v>2143001400698</v>
          </cell>
          <cell r="D28191" t="str">
            <v>刘武</v>
          </cell>
          <cell r="E28191" t="str">
            <v>21春专科行政管理（春秋）214302210014039</v>
          </cell>
        </row>
        <row r="28192">
          <cell r="C28192" t="str">
            <v>2143001400699</v>
          </cell>
          <cell r="D28192" t="str">
            <v>胡志成</v>
          </cell>
          <cell r="E28192" t="str">
            <v>21春专科行政管理（春秋）214302210014039</v>
          </cell>
        </row>
        <row r="28193">
          <cell r="C28193" t="str">
            <v>2143001400700</v>
          </cell>
          <cell r="D28193" t="str">
            <v>周杰翔</v>
          </cell>
          <cell r="E28193" t="str">
            <v>21春专科行政管理（春秋）214302210014039</v>
          </cell>
        </row>
        <row r="28194">
          <cell r="C28194" t="str">
            <v>2143001400701</v>
          </cell>
          <cell r="D28194" t="str">
            <v>刘海均</v>
          </cell>
          <cell r="E28194" t="str">
            <v>21春专科行政管理（春秋）214302210014039</v>
          </cell>
        </row>
        <row r="28195">
          <cell r="C28195" t="str">
            <v>2143001400702</v>
          </cell>
          <cell r="D28195" t="str">
            <v>嘎玛才旺</v>
          </cell>
          <cell r="E28195" t="str">
            <v>21春专科行政管理（春秋）214302210014039</v>
          </cell>
        </row>
        <row r="28196">
          <cell r="C28196" t="str">
            <v>2143001400703</v>
          </cell>
          <cell r="D28196" t="str">
            <v>陈小芳</v>
          </cell>
          <cell r="E28196" t="str">
            <v>21春专科行政管理（春秋）214302210014039</v>
          </cell>
        </row>
        <row r="28197">
          <cell r="C28197" t="str">
            <v>2143001400704</v>
          </cell>
          <cell r="D28197" t="str">
            <v>肖齐江</v>
          </cell>
          <cell r="E28197" t="str">
            <v>21春专科行政管理（春秋）214302210014039</v>
          </cell>
        </row>
        <row r="28198">
          <cell r="C28198" t="str">
            <v>2143001400705</v>
          </cell>
          <cell r="D28198" t="str">
            <v>杨阳</v>
          </cell>
          <cell r="E28198" t="str">
            <v>21春专科行政管理（春秋）214302210014039</v>
          </cell>
        </row>
        <row r="28199">
          <cell r="C28199" t="str">
            <v>2143001400706</v>
          </cell>
          <cell r="D28199" t="str">
            <v>匡晴</v>
          </cell>
          <cell r="E28199" t="str">
            <v>21春专科行政管理（春秋）214302210014039</v>
          </cell>
        </row>
        <row r="28200">
          <cell r="C28200" t="str">
            <v>2143001400707</v>
          </cell>
          <cell r="D28200" t="str">
            <v>朱婷</v>
          </cell>
          <cell r="E28200" t="str">
            <v>21春专科行政管理（春秋）214302210014039</v>
          </cell>
        </row>
        <row r="28201">
          <cell r="C28201" t="str">
            <v>2143001400708</v>
          </cell>
          <cell r="D28201" t="str">
            <v>李鹏</v>
          </cell>
          <cell r="E28201" t="str">
            <v>21春专科行政管理（春秋）214302210014039</v>
          </cell>
        </row>
        <row r="28202">
          <cell r="C28202" t="str">
            <v>2143001400709</v>
          </cell>
          <cell r="D28202" t="str">
            <v>金维强</v>
          </cell>
          <cell r="E28202" t="str">
            <v>21春专科行政管理（春秋）214302210014039</v>
          </cell>
        </row>
        <row r="28203">
          <cell r="C28203" t="str">
            <v>2143001400710</v>
          </cell>
          <cell r="D28203" t="str">
            <v>王泽禹</v>
          </cell>
          <cell r="E28203" t="str">
            <v>21春专科行政管理（春秋）214302210014039</v>
          </cell>
        </row>
        <row r="28204">
          <cell r="C28204" t="str">
            <v>2143001400712</v>
          </cell>
          <cell r="D28204" t="str">
            <v>曹爱娟</v>
          </cell>
          <cell r="E28204" t="str">
            <v>21春专科行政管理（领跑）214302210014040</v>
          </cell>
        </row>
        <row r="28205">
          <cell r="C28205" t="str">
            <v>2143001400713</v>
          </cell>
          <cell r="D28205" t="str">
            <v>粟笠</v>
          </cell>
          <cell r="E28205" t="str">
            <v>21春专科行政管理（领跑）214302210014040</v>
          </cell>
        </row>
        <row r="28206">
          <cell r="C28206" t="str">
            <v>2143001400714</v>
          </cell>
          <cell r="D28206" t="str">
            <v>谭瑛</v>
          </cell>
          <cell r="E28206" t="str">
            <v>21春专科行政管理（领跑）214302210014040</v>
          </cell>
        </row>
        <row r="28207">
          <cell r="C28207" t="str">
            <v>2143001400715</v>
          </cell>
          <cell r="D28207" t="str">
            <v>曹春芳</v>
          </cell>
          <cell r="E28207" t="str">
            <v>21春专科行政管理（领跑）214302210014040</v>
          </cell>
        </row>
        <row r="28208">
          <cell r="C28208" t="str">
            <v>2143001400716</v>
          </cell>
          <cell r="D28208" t="str">
            <v>欧阳秀萍</v>
          </cell>
          <cell r="E28208" t="str">
            <v>21春专科行政管理（领跑）214302210014040</v>
          </cell>
        </row>
        <row r="28209">
          <cell r="C28209" t="str">
            <v>2143001400717</v>
          </cell>
          <cell r="D28209" t="str">
            <v>周作胜</v>
          </cell>
          <cell r="E28209" t="str">
            <v>21春专科行政管理（领跑）214302210014040</v>
          </cell>
        </row>
        <row r="28210">
          <cell r="C28210" t="str">
            <v>2143001400718</v>
          </cell>
          <cell r="D28210" t="str">
            <v>王志超</v>
          </cell>
          <cell r="E28210" t="str">
            <v>21春专科行政管理（领跑）214302210014040</v>
          </cell>
        </row>
        <row r="28211">
          <cell r="C28211" t="str">
            <v>2143001400719</v>
          </cell>
          <cell r="D28211" t="str">
            <v>侯永华</v>
          </cell>
          <cell r="E28211" t="str">
            <v>21春专科行政管理（领跑）214302210014040</v>
          </cell>
        </row>
        <row r="28212">
          <cell r="C28212" t="str">
            <v>2143001400720</v>
          </cell>
          <cell r="D28212" t="str">
            <v>杨洋</v>
          </cell>
          <cell r="E28212" t="str">
            <v>21春专科行政管理（领跑）214302210014040</v>
          </cell>
        </row>
        <row r="28213">
          <cell r="C28213" t="str">
            <v>2143001400721</v>
          </cell>
          <cell r="D28213" t="str">
            <v>陈大林</v>
          </cell>
          <cell r="E28213" t="str">
            <v>21春专科行政管理（领跑）214302210014040</v>
          </cell>
        </row>
        <row r="28214">
          <cell r="C28214" t="str">
            <v>2143001400722</v>
          </cell>
          <cell r="D28214" t="str">
            <v>汪冬梅</v>
          </cell>
          <cell r="E28214" t="str">
            <v>21春专科行政管理（领跑）214302210014040</v>
          </cell>
        </row>
        <row r="28215">
          <cell r="C28215" t="str">
            <v>2143001400723</v>
          </cell>
          <cell r="D28215" t="str">
            <v>曾锦成</v>
          </cell>
          <cell r="E28215" t="str">
            <v>21春专科行政管理（领跑）214302210014040</v>
          </cell>
        </row>
        <row r="28216">
          <cell r="C28216" t="str">
            <v>2143001400724</v>
          </cell>
          <cell r="D28216" t="str">
            <v>王宗强</v>
          </cell>
          <cell r="E28216" t="str">
            <v>21春专科行政管理（领跑）214302210014040</v>
          </cell>
        </row>
        <row r="28217">
          <cell r="C28217" t="str">
            <v>2143001400725</v>
          </cell>
          <cell r="D28217" t="str">
            <v>佘冰清</v>
          </cell>
          <cell r="E28217" t="str">
            <v>21春专科行政管理（领跑）214302210014040</v>
          </cell>
        </row>
        <row r="28218">
          <cell r="C28218" t="str">
            <v>2143001400726</v>
          </cell>
          <cell r="D28218" t="str">
            <v>向敏</v>
          </cell>
          <cell r="E28218" t="str">
            <v>21春专科行政管理（领跑）214302210014040</v>
          </cell>
        </row>
        <row r="28219">
          <cell r="C28219" t="str">
            <v>2143001400727</v>
          </cell>
          <cell r="D28219" t="str">
            <v>毛颜艳</v>
          </cell>
          <cell r="E28219" t="str">
            <v>21春专科行政管理（领跑）214302210014040</v>
          </cell>
        </row>
        <row r="28220">
          <cell r="C28220" t="str">
            <v>2143001400728</v>
          </cell>
          <cell r="D28220" t="str">
            <v>肖端丹</v>
          </cell>
          <cell r="E28220" t="str">
            <v>21春专科行政管理（领跑）214302210014040</v>
          </cell>
        </row>
        <row r="28221">
          <cell r="C28221" t="str">
            <v>2143001400729</v>
          </cell>
          <cell r="D28221" t="str">
            <v>曾春香</v>
          </cell>
          <cell r="E28221" t="str">
            <v>21春专科行政管理（领跑）214302210014040</v>
          </cell>
        </row>
        <row r="28222">
          <cell r="C28222" t="str">
            <v>2143001400730</v>
          </cell>
          <cell r="D28222" t="str">
            <v>胡书桦</v>
          </cell>
          <cell r="E28222" t="str">
            <v>21春专科行政管理（领跑）214302210014040</v>
          </cell>
        </row>
        <row r="28223">
          <cell r="C28223" t="str">
            <v>2143001400731</v>
          </cell>
          <cell r="D28223" t="str">
            <v>李尚</v>
          </cell>
          <cell r="E28223" t="str">
            <v>21春专科行政管理（领跑）214302210014040</v>
          </cell>
        </row>
        <row r="28224">
          <cell r="C28224" t="str">
            <v>2143001400732</v>
          </cell>
          <cell r="D28224" t="str">
            <v>田福键</v>
          </cell>
          <cell r="E28224" t="str">
            <v>21春专科行政管理（领跑）214302210014040</v>
          </cell>
        </row>
        <row r="28225">
          <cell r="C28225" t="str">
            <v>2143001400733</v>
          </cell>
          <cell r="D28225" t="str">
            <v>龚志明</v>
          </cell>
          <cell r="E28225" t="str">
            <v>21春专科行政管理（领跑）214302210014040</v>
          </cell>
        </row>
        <row r="28226">
          <cell r="C28226" t="str">
            <v>2143001400734</v>
          </cell>
          <cell r="D28226" t="str">
            <v>吴勇军</v>
          </cell>
          <cell r="E28226" t="str">
            <v>21春专科行政管理（领跑）214302210014040</v>
          </cell>
        </row>
        <row r="28227">
          <cell r="C28227" t="str">
            <v>2143001400735</v>
          </cell>
          <cell r="D28227" t="str">
            <v>吴迪农</v>
          </cell>
          <cell r="E28227" t="str">
            <v>21春专科行政管理（领跑）214302210014040</v>
          </cell>
        </row>
        <row r="28228">
          <cell r="C28228" t="str">
            <v>2143001400736</v>
          </cell>
          <cell r="D28228" t="str">
            <v>张爱平</v>
          </cell>
          <cell r="E28228" t="str">
            <v>21春专科行政管理（领跑）214302210014040</v>
          </cell>
        </row>
        <row r="28229">
          <cell r="C28229" t="str">
            <v>2143001400737</v>
          </cell>
          <cell r="D28229" t="str">
            <v>刘骏驹</v>
          </cell>
          <cell r="E28229" t="str">
            <v>21春专科行政管理（领跑）214302210014040</v>
          </cell>
        </row>
        <row r="28230">
          <cell r="C28230" t="str">
            <v>2143001400738</v>
          </cell>
          <cell r="D28230" t="str">
            <v>莫才洋</v>
          </cell>
          <cell r="E28230" t="str">
            <v>21春专科行政管理（领跑）214302210014040</v>
          </cell>
        </row>
        <row r="28231">
          <cell r="C28231" t="str">
            <v>2143001400739</v>
          </cell>
          <cell r="D28231" t="str">
            <v>蒲建良</v>
          </cell>
          <cell r="E28231" t="str">
            <v>21春专科行政管理（领跑）214302210014040</v>
          </cell>
        </row>
        <row r="28232">
          <cell r="C28232" t="str">
            <v>2143001400740</v>
          </cell>
          <cell r="D28232" t="str">
            <v>李志兵</v>
          </cell>
          <cell r="E28232" t="str">
            <v>21春专科行政管理（新华）214302210014041</v>
          </cell>
        </row>
        <row r="28233">
          <cell r="C28233" t="str">
            <v>2143001400741</v>
          </cell>
          <cell r="D28233" t="str">
            <v>邓秋艳</v>
          </cell>
          <cell r="E28233" t="str">
            <v>21春专科行政管理（新华）214302210014041</v>
          </cell>
        </row>
        <row r="28234">
          <cell r="C28234" t="str">
            <v>2143001400742</v>
          </cell>
          <cell r="D28234" t="str">
            <v>何海燕</v>
          </cell>
          <cell r="E28234" t="str">
            <v>21春专科行政管理（新华）214302210014041</v>
          </cell>
        </row>
        <row r="28235">
          <cell r="C28235" t="str">
            <v>2143001400743</v>
          </cell>
          <cell r="D28235" t="str">
            <v>吴忠凉</v>
          </cell>
          <cell r="E28235" t="str">
            <v>21春专科行政管理（新华）214302210014041</v>
          </cell>
        </row>
        <row r="28236">
          <cell r="C28236" t="str">
            <v>2143001400744</v>
          </cell>
          <cell r="D28236" t="str">
            <v>贺林</v>
          </cell>
          <cell r="E28236" t="str">
            <v>21春专科行政管理（新华）214302210014041</v>
          </cell>
        </row>
        <row r="28237">
          <cell r="C28237" t="str">
            <v>2143001400745</v>
          </cell>
          <cell r="D28237" t="str">
            <v>李微</v>
          </cell>
          <cell r="E28237" t="str">
            <v>21春专科行政管理（新华）214302210014041</v>
          </cell>
        </row>
        <row r="28238">
          <cell r="C28238" t="str">
            <v>2143001400746</v>
          </cell>
          <cell r="D28238" t="str">
            <v>伍剑辉</v>
          </cell>
          <cell r="E28238" t="str">
            <v>21春专科行政管理（新华）214302210014041</v>
          </cell>
        </row>
        <row r="28239">
          <cell r="C28239" t="str">
            <v>2143001400747</v>
          </cell>
          <cell r="D28239" t="str">
            <v>张鸿</v>
          </cell>
          <cell r="E28239" t="str">
            <v>21春专科行政管理（新华）214302210014041</v>
          </cell>
        </row>
        <row r="28240">
          <cell r="C28240" t="str">
            <v>2143001400748</v>
          </cell>
          <cell r="D28240" t="str">
            <v>刘锋</v>
          </cell>
          <cell r="E28240" t="str">
            <v>21春专科行政管理（新华）214302210014041</v>
          </cell>
        </row>
        <row r="28241">
          <cell r="C28241" t="str">
            <v>2143001400749</v>
          </cell>
          <cell r="D28241" t="str">
            <v>曹亚</v>
          </cell>
          <cell r="E28241" t="str">
            <v>21春专科行政管理（新华）214302210014041</v>
          </cell>
        </row>
        <row r="28242">
          <cell r="C28242" t="str">
            <v>2143001400750</v>
          </cell>
          <cell r="D28242" t="str">
            <v>杨建伟</v>
          </cell>
          <cell r="E28242" t="str">
            <v>21春专科行政管理（新华）214302210014041</v>
          </cell>
        </row>
        <row r="28243">
          <cell r="C28243" t="str">
            <v>2143001400751</v>
          </cell>
          <cell r="D28243" t="str">
            <v>易立平</v>
          </cell>
          <cell r="E28243" t="str">
            <v>21春专科行政管理（新华）214302210014041</v>
          </cell>
        </row>
        <row r="28244">
          <cell r="C28244" t="str">
            <v>2143001400752</v>
          </cell>
          <cell r="D28244" t="str">
            <v>李秀娟</v>
          </cell>
          <cell r="E28244" t="str">
            <v>21春专科行政管理（新华）214302210014041</v>
          </cell>
        </row>
        <row r="28245">
          <cell r="C28245" t="str">
            <v>2143001400753</v>
          </cell>
          <cell r="D28245" t="str">
            <v>王艳郴</v>
          </cell>
          <cell r="E28245" t="str">
            <v>21春专科行政管理（新华）214302210014041</v>
          </cell>
        </row>
        <row r="28246">
          <cell r="C28246" t="str">
            <v>2143001400754</v>
          </cell>
          <cell r="D28246" t="str">
            <v>张杰</v>
          </cell>
          <cell r="E28246" t="str">
            <v>21春专科行政管理（新华）214302210014041</v>
          </cell>
        </row>
        <row r="28247">
          <cell r="C28247" t="str">
            <v>2143001400755</v>
          </cell>
          <cell r="D28247" t="str">
            <v>刘巍</v>
          </cell>
          <cell r="E28247" t="str">
            <v>21春专科行政管理（新华）214302210014041</v>
          </cell>
        </row>
        <row r="28248">
          <cell r="C28248" t="str">
            <v>2143001400756</v>
          </cell>
          <cell r="D28248" t="str">
            <v>肖亮</v>
          </cell>
          <cell r="E28248" t="str">
            <v>21春专科行政管理（新华）214302210014041</v>
          </cell>
        </row>
        <row r="28249">
          <cell r="C28249" t="str">
            <v>2143001400757</v>
          </cell>
          <cell r="D28249" t="str">
            <v>李春</v>
          </cell>
          <cell r="E28249" t="str">
            <v>21春专科行政管理（新华）214302210014041</v>
          </cell>
        </row>
        <row r="28250">
          <cell r="C28250" t="str">
            <v>2143001400758</v>
          </cell>
          <cell r="D28250" t="str">
            <v>唐大望</v>
          </cell>
          <cell r="E28250" t="str">
            <v>21春专科行政管理（新华）214302210014041</v>
          </cell>
        </row>
        <row r="28251">
          <cell r="C28251" t="str">
            <v>2143001400759</v>
          </cell>
          <cell r="D28251" t="str">
            <v>汤赛</v>
          </cell>
          <cell r="E28251" t="str">
            <v>21春专科行政管理（新华）214302210014041</v>
          </cell>
        </row>
        <row r="28252">
          <cell r="C28252" t="str">
            <v>2143001400760</v>
          </cell>
          <cell r="D28252" t="str">
            <v>舒象欢</v>
          </cell>
          <cell r="E28252" t="str">
            <v>21春专科行政管理（新华）214302210014041</v>
          </cell>
        </row>
        <row r="28253">
          <cell r="C28253" t="str">
            <v>2143001400761</v>
          </cell>
          <cell r="D28253" t="str">
            <v>王本超</v>
          </cell>
          <cell r="E28253" t="str">
            <v>21春专科行政管理（新华）214302210014041</v>
          </cell>
        </row>
        <row r="28254">
          <cell r="C28254" t="str">
            <v>2143001400762</v>
          </cell>
          <cell r="D28254" t="str">
            <v>周继友</v>
          </cell>
          <cell r="E28254" t="str">
            <v>21春专科行政管理（新华）214302210014041</v>
          </cell>
        </row>
        <row r="28255">
          <cell r="C28255" t="str">
            <v>2143001400763</v>
          </cell>
          <cell r="D28255" t="str">
            <v>陈斌</v>
          </cell>
          <cell r="E28255" t="str">
            <v>21春专科行政管理（建达）214302210014043</v>
          </cell>
        </row>
        <row r="28256">
          <cell r="C28256" t="str">
            <v>2143001400764</v>
          </cell>
          <cell r="D28256" t="str">
            <v>张亚欢</v>
          </cell>
          <cell r="E28256" t="str">
            <v>21春专科行政管理（建达）214302210014043</v>
          </cell>
        </row>
        <row r="28257">
          <cell r="C28257" t="str">
            <v>2143001400765</v>
          </cell>
          <cell r="D28257" t="str">
            <v>周春伟</v>
          </cell>
          <cell r="E28257" t="str">
            <v>21春专科行政管理（建达）214302210014043</v>
          </cell>
        </row>
        <row r="28258">
          <cell r="C28258" t="str">
            <v>2143001400766</v>
          </cell>
          <cell r="D28258" t="str">
            <v>罗少军</v>
          </cell>
          <cell r="E28258" t="str">
            <v>21春专科行政管理（建达）214302210014043</v>
          </cell>
        </row>
        <row r="28259">
          <cell r="C28259" t="str">
            <v>2143001400767</v>
          </cell>
          <cell r="D28259" t="str">
            <v>雷振龙</v>
          </cell>
          <cell r="E28259" t="str">
            <v>21春专科行政管理（建达）214302210014043</v>
          </cell>
        </row>
        <row r="28260">
          <cell r="C28260" t="str">
            <v>2143001400768</v>
          </cell>
          <cell r="D28260" t="str">
            <v>陈彩丽</v>
          </cell>
          <cell r="E28260" t="str">
            <v>21春专科行政管理（建达）214302210014043</v>
          </cell>
        </row>
        <row r="28261">
          <cell r="C28261" t="str">
            <v>2143001400769</v>
          </cell>
          <cell r="D28261" t="str">
            <v>彭芬</v>
          </cell>
          <cell r="E28261" t="str">
            <v>21春专科行政管理（建达）214302210014043</v>
          </cell>
        </row>
        <row r="28262">
          <cell r="C28262" t="str">
            <v>2143001400770</v>
          </cell>
          <cell r="D28262" t="str">
            <v>曾长平</v>
          </cell>
          <cell r="E28262" t="str">
            <v>21春专科行政管理（建达）214302210014043</v>
          </cell>
        </row>
        <row r="28263">
          <cell r="C28263" t="str">
            <v>2143001400771</v>
          </cell>
          <cell r="D28263" t="str">
            <v>肖林</v>
          </cell>
          <cell r="E28263" t="str">
            <v>21春专科行政管理（建达）214302210014043</v>
          </cell>
        </row>
        <row r="28264">
          <cell r="C28264" t="str">
            <v>2143001400772</v>
          </cell>
          <cell r="D28264" t="str">
            <v>黄俊华</v>
          </cell>
          <cell r="E28264" t="str">
            <v>21春专科行政管理（建达）214302210014043</v>
          </cell>
        </row>
        <row r="28265">
          <cell r="C28265" t="str">
            <v>2143001400773</v>
          </cell>
          <cell r="D28265" t="str">
            <v>孙爱卫</v>
          </cell>
          <cell r="E28265" t="str">
            <v>21春专科行政管理（建达）214302210014043</v>
          </cell>
        </row>
        <row r="28266">
          <cell r="C28266" t="str">
            <v>2143001400774</v>
          </cell>
          <cell r="D28266" t="str">
            <v>杨洋</v>
          </cell>
          <cell r="E28266" t="str">
            <v>21春专科行政管理（建达）214302210014043</v>
          </cell>
        </row>
        <row r="28267">
          <cell r="C28267" t="str">
            <v>2143001400775</v>
          </cell>
          <cell r="D28267" t="str">
            <v>代宏波</v>
          </cell>
          <cell r="E28267" t="str">
            <v>21春专科行政管理（建达）214302210014043</v>
          </cell>
        </row>
        <row r="28268">
          <cell r="C28268" t="str">
            <v>2143001400776</v>
          </cell>
          <cell r="D28268" t="str">
            <v>谢君</v>
          </cell>
          <cell r="E28268" t="str">
            <v>21春专科行政管理（建达）214302210014043</v>
          </cell>
        </row>
        <row r="28269">
          <cell r="C28269" t="str">
            <v>2143001400777</v>
          </cell>
          <cell r="D28269" t="str">
            <v>刘芬</v>
          </cell>
          <cell r="E28269" t="str">
            <v>21春专科行政管理（建达）214302210014043</v>
          </cell>
        </row>
        <row r="28270">
          <cell r="C28270" t="str">
            <v>2143001400778</v>
          </cell>
          <cell r="D28270" t="str">
            <v>邓坤</v>
          </cell>
          <cell r="E28270" t="str">
            <v>21春专科行政管理（建达）214302210014043</v>
          </cell>
        </row>
        <row r="28271">
          <cell r="C28271" t="str">
            <v>2143001400779</v>
          </cell>
          <cell r="D28271" t="str">
            <v>陈薇</v>
          </cell>
          <cell r="E28271" t="str">
            <v>21春专科行政管理（建达）214302210014043</v>
          </cell>
        </row>
        <row r="28272">
          <cell r="C28272" t="str">
            <v>2143001400780</v>
          </cell>
          <cell r="D28272" t="str">
            <v>陈勇</v>
          </cell>
          <cell r="E28272" t="str">
            <v>21春专科行政管理（建达）214302210014043</v>
          </cell>
        </row>
        <row r="28273">
          <cell r="C28273" t="str">
            <v>2143001400781</v>
          </cell>
          <cell r="D28273" t="str">
            <v>向金琼</v>
          </cell>
          <cell r="E28273" t="str">
            <v>21春专科行政管理（建达）214302210014043</v>
          </cell>
        </row>
        <row r="28274">
          <cell r="C28274" t="str">
            <v>2143001400782</v>
          </cell>
          <cell r="D28274" t="str">
            <v>陈衡东</v>
          </cell>
          <cell r="E28274" t="str">
            <v>21春专科行政管理（建达）214302210014043</v>
          </cell>
        </row>
        <row r="28275">
          <cell r="C28275" t="str">
            <v>2143001400783</v>
          </cell>
          <cell r="D28275" t="str">
            <v>范威林</v>
          </cell>
          <cell r="E28275" t="str">
            <v>21春专科行政管理（建达）214302210014043</v>
          </cell>
        </row>
        <row r="28276">
          <cell r="C28276" t="str">
            <v>2143001400784</v>
          </cell>
          <cell r="D28276" t="str">
            <v>李革</v>
          </cell>
          <cell r="E28276" t="str">
            <v>21春专科行政管理（建达）214302210014043</v>
          </cell>
        </row>
        <row r="28277">
          <cell r="C28277" t="str">
            <v>2143001400785</v>
          </cell>
          <cell r="D28277" t="str">
            <v>蒋汉海</v>
          </cell>
          <cell r="E28277" t="str">
            <v>21春专科行政管理（建达）214302210014043</v>
          </cell>
        </row>
        <row r="28278">
          <cell r="C28278" t="str">
            <v>2143001400786</v>
          </cell>
          <cell r="D28278" t="str">
            <v>陈一兰</v>
          </cell>
          <cell r="E28278" t="str">
            <v>21春专科行政管理（建达）214302210014043</v>
          </cell>
        </row>
        <row r="28279">
          <cell r="C28279" t="str">
            <v>2143001400787</v>
          </cell>
          <cell r="D28279" t="str">
            <v>舒挺</v>
          </cell>
          <cell r="E28279" t="str">
            <v>21春专科行政管理（建达）214302210014043</v>
          </cell>
        </row>
        <row r="28280">
          <cell r="C28280" t="str">
            <v>2143001400788</v>
          </cell>
          <cell r="D28280" t="str">
            <v>刘兴余</v>
          </cell>
          <cell r="E28280" t="str">
            <v>21春专科行政管理（建达）214302210014043</v>
          </cell>
        </row>
        <row r="28281">
          <cell r="C28281" t="str">
            <v>2143001400789</v>
          </cell>
          <cell r="D28281" t="str">
            <v>赵勇亮</v>
          </cell>
          <cell r="E28281" t="str">
            <v>21春专科行政管理（建达）214302210014043</v>
          </cell>
        </row>
        <row r="28282">
          <cell r="C28282" t="str">
            <v>2143001400790</v>
          </cell>
          <cell r="D28282" t="str">
            <v>唐小铺</v>
          </cell>
          <cell r="E28282" t="str">
            <v>21春专科行政管理（建达）214302210014043</v>
          </cell>
        </row>
        <row r="28283">
          <cell r="C28283" t="str">
            <v>2143001400791</v>
          </cell>
          <cell r="D28283" t="str">
            <v>蒋亚玲</v>
          </cell>
          <cell r="E28283" t="str">
            <v>21春专科行政管理（建达）214302210014043</v>
          </cell>
        </row>
        <row r="28284">
          <cell r="C28284" t="str">
            <v>2143001400792</v>
          </cell>
          <cell r="D28284" t="str">
            <v>周鹏</v>
          </cell>
          <cell r="E28284" t="str">
            <v>21春专科行政管理（建达）214302210014043</v>
          </cell>
        </row>
        <row r="28285">
          <cell r="C28285" t="str">
            <v>2143001400793</v>
          </cell>
          <cell r="D28285" t="str">
            <v>谢伟</v>
          </cell>
          <cell r="E28285" t="str">
            <v>21春专科行政管理（建达）214302210014043</v>
          </cell>
        </row>
        <row r="28286">
          <cell r="C28286" t="str">
            <v>2143001400794</v>
          </cell>
          <cell r="D28286" t="str">
            <v>唐格类</v>
          </cell>
          <cell r="E28286" t="str">
            <v>21春专科行政管理（建达）214302210014043</v>
          </cell>
        </row>
        <row r="28287">
          <cell r="C28287" t="str">
            <v>2143001400795</v>
          </cell>
          <cell r="D28287" t="str">
            <v>张显群</v>
          </cell>
          <cell r="E28287" t="str">
            <v>21春专科行政管理（建达）214302210014043</v>
          </cell>
        </row>
        <row r="28288">
          <cell r="C28288" t="str">
            <v>2143001400796</v>
          </cell>
          <cell r="D28288" t="str">
            <v>徐娜</v>
          </cell>
          <cell r="E28288" t="str">
            <v>21春专科行政管理（建达）214302210014043</v>
          </cell>
        </row>
        <row r="28289">
          <cell r="C28289" t="str">
            <v>2143001400797</v>
          </cell>
          <cell r="D28289" t="str">
            <v>彭方剑</v>
          </cell>
          <cell r="E28289" t="str">
            <v>21春专科行政管理（建达）214302210014043</v>
          </cell>
        </row>
        <row r="28290">
          <cell r="C28290" t="str">
            <v>2143001400798</v>
          </cell>
          <cell r="D28290" t="str">
            <v>刘丽玲</v>
          </cell>
          <cell r="E28290" t="str">
            <v>21春专科行政管理（建达）214302210014043</v>
          </cell>
        </row>
        <row r="28291">
          <cell r="C28291" t="str">
            <v>2143001400799</v>
          </cell>
          <cell r="D28291" t="str">
            <v>陈康</v>
          </cell>
          <cell r="E28291" t="str">
            <v>21春专科行政管理（建达）214302210014043</v>
          </cell>
        </row>
        <row r="28292">
          <cell r="C28292" t="str">
            <v>2143001400800</v>
          </cell>
          <cell r="D28292" t="str">
            <v>龙海山</v>
          </cell>
          <cell r="E28292" t="str">
            <v>21春专科行政管理（建达）214302210014043</v>
          </cell>
        </row>
        <row r="28293">
          <cell r="C28293" t="str">
            <v>2143001400801</v>
          </cell>
          <cell r="D28293" t="str">
            <v>李升</v>
          </cell>
          <cell r="E28293" t="str">
            <v>21春专科行政管理（建达）214302210014043</v>
          </cell>
        </row>
        <row r="28294">
          <cell r="C28294" t="str">
            <v>2143001400802</v>
          </cell>
          <cell r="D28294" t="str">
            <v>刘珊</v>
          </cell>
          <cell r="E28294" t="str">
            <v>21春专科行政管理（建达）214302210014043</v>
          </cell>
        </row>
        <row r="28295">
          <cell r="C28295" t="str">
            <v>2143001400803</v>
          </cell>
          <cell r="D28295" t="str">
            <v>文慧</v>
          </cell>
          <cell r="E28295" t="str">
            <v>21春专科行政管理（建达）214302210014043</v>
          </cell>
        </row>
        <row r="28296">
          <cell r="C28296" t="str">
            <v>2143001400804</v>
          </cell>
          <cell r="D28296" t="str">
            <v>吕燕</v>
          </cell>
          <cell r="E28296" t="str">
            <v>21春专科行政管理（建达）214302210014043</v>
          </cell>
        </row>
        <row r="28297">
          <cell r="C28297" t="str">
            <v>2143001400805</v>
          </cell>
          <cell r="D28297" t="str">
            <v>李政</v>
          </cell>
          <cell r="E28297" t="str">
            <v>21春专科行政管理（建达）214302210014043</v>
          </cell>
        </row>
        <row r="28298">
          <cell r="C28298" t="str">
            <v>2143001400806</v>
          </cell>
          <cell r="D28298" t="str">
            <v>王燕</v>
          </cell>
          <cell r="E28298" t="str">
            <v>21春专科行政管理（建达）214302210014043</v>
          </cell>
        </row>
        <row r="28299">
          <cell r="C28299" t="str">
            <v>2143001400807</v>
          </cell>
          <cell r="D28299" t="str">
            <v>唐善付</v>
          </cell>
          <cell r="E28299" t="str">
            <v>21春专科行政管理（建达）214302210014043</v>
          </cell>
        </row>
        <row r="28300">
          <cell r="C28300" t="str">
            <v>2143001400808</v>
          </cell>
          <cell r="D28300" t="str">
            <v>张园德</v>
          </cell>
          <cell r="E28300" t="str">
            <v>21春专科行政管理（建达）214302210014043</v>
          </cell>
        </row>
        <row r="28301">
          <cell r="C28301" t="str">
            <v>2143001400809</v>
          </cell>
          <cell r="D28301" t="str">
            <v>喻胜华</v>
          </cell>
          <cell r="E28301" t="str">
            <v>21春专科行政管理（建达）214302210014043</v>
          </cell>
        </row>
        <row r="28302">
          <cell r="C28302" t="str">
            <v>2143001400810</v>
          </cell>
          <cell r="D28302" t="str">
            <v>邹国锋</v>
          </cell>
          <cell r="E28302" t="str">
            <v>21春专科行政管理（建达）214302210014043</v>
          </cell>
        </row>
        <row r="28303">
          <cell r="C28303" t="str">
            <v>2143001400811</v>
          </cell>
          <cell r="D28303" t="str">
            <v>刘郭旭</v>
          </cell>
          <cell r="E28303" t="str">
            <v>21春专科行政管理（建达）214302210014043</v>
          </cell>
        </row>
        <row r="28304">
          <cell r="C28304" t="str">
            <v>2143001400812</v>
          </cell>
          <cell r="D28304" t="str">
            <v>何小冬</v>
          </cell>
          <cell r="E28304" t="str">
            <v>21春专科行政管理（建达）214302210014043</v>
          </cell>
        </row>
        <row r="28305">
          <cell r="C28305" t="str">
            <v>2143001400813</v>
          </cell>
          <cell r="D28305" t="str">
            <v>张磊</v>
          </cell>
          <cell r="E28305" t="str">
            <v>21春专科行政管理（建达）214302210014043</v>
          </cell>
        </row>
        <row r="28306">
          <cell r="C28306" t="str">
            <v>2143001400814</v>
          </cell>
          <cell r="D28306" t="str">
            <v>廖郑伟</v>
          </cell>
          <cell r="E28306" t="str">
            <v>21春专科行政管理（建达）214302210014043</v>
          </cell>
        </row>
        <row r="28307">
          <cell r="C28307" t="str">
            <v>2143001400815</v>
          </cell>
          <cell r="D28307" t="str">
            <v>刘晓峰</v>
          </cell>
          <cell r="E28307" t="str">
            <v>21春专科行政管理（建达）214302210014043</v>
          </cell>
        </row>
        <row r="28308">
          <cell r="C28308" t="str">
            <v>2143001400816</v>
          </cell>
          <cell r="D28308" t="str">
            <v>仇聪慧</v>
          </cell>
          <cell r="E28308" t="str">
            <v>21春专科行政管理（建达）214302210014043</v>
          </cell>
        </row>
        <row r="28309">
          <cell r="C28309" t="str">
            <v>2143001400817</v>
          </cell>
          <cell r="D28309" t="str">
            <v>贺意俊</v>
          </cell>
          <cell r="E28309" t="str">
            <v>21春专科行政管理（建达）214302210014043</v>
          </cell>
        </row>
        <row r="28310">
          <cell r="C28310" t="str">
            <v>2143001400818</v>
          </cell>
          <cell r="D28310" t="str">
            <v>胡婵</v>
          </cell>
          <cell r="E28310" t="str">
            <v>21春专科行政管理（建达）214302210014043</v>
          </cell>
        </row>
        <row r="28311">
          <cell r="C28311" t="str">
            <v>2143001400819</v>
          </cell>
          <cell r="D28311" t="str">
            <v>张丽媛</v>
          </cell>
          <cell r="E28311" t="str">
            <v>21春专科行政管理（建达）214302210014043</v>
          </cell>
        </row>
        <row r="28312">
          <cell r="C28312" t="str">
            <v>2143001400820</v>
          </cell>
          <cell r="D28312" t="str">
            <v>周敏</v>
          </cell>
          <cell r="E28312" t="str">
            <v>21春专科行政管理（建达）214302210014043</v>
          </cell>
        </row>
        <row r="28313">
          <cell r="C28313" t="str">
            <v>2143001400821</v>
          </cell>
          <cell r="D28313" t="str">
            <v>李云龙</v>
          </cell>
          <cell r="E28313" t="str">
            <v>21春专科行政管理（建达）214302210014043</v>
          </cell>
        </row>
        <row r="28314">
          <cell r="C28314" t="str">
            <v>2143001400822</v>
          </cell>
          <cell r="D28314" t="str">
            <v>李辉</v>
          </cell>
          <cell r="E28314" t="str">
            <v>21春专科行政管理（建达）214302210014043</v>
          </cell>
        </row>
        <row r="28315">
          <cell r="C28315" t="str">
            <v>2143001400823</v>
          </cell>
          <cell r="D28315" t="str">
            <v>刘鸿达</v>
          </cell>
          <cell r="E28315" t="str">
            <v>21春专科行政管理（建达）214302210014043</v>
          </cell>
        </row>
        <row r="28316">
          <cell r="C28316" t="str">
            <v>2143001400824</v>
          </cell>
          <cell r="D28316" t="str">
            <v>费进</v>
          </cell>
          <cell r="E28316" t="str">
            <v>21春专科行政管理（建达）214302210014043</v>
          </cell>
        </row>
        <row r="28317">
          <cell r="C28317" t="str">
            <v>2143001400825</v>
          </cell>
          <cell r="D28317" t="str">
            <v>张建新</v>
          </cell>
          <cell r="E28317" t="str">
            <v>21春专科行政管理（建达）214302210014043</v>
          </cell>
        </row>
        <row r="28318">
          <cell r="C28318" t="str">
            <v>2143001400826</v>
          </cell>
          <cell r="D28318" t="str">
            <v>胡蓓</v>
          </cell>
          <cell r="E28318" t="str">
            <v>21春专科行政管理（建达）214302210014043</v>
          </cell>
        </row>
        <row r="28319">
          <cell r="C28319" t="str">
            <v>2143001400827</v>
          </cell>
          <cell r="D28319" t="str">
            <v>徐洁</v>
          </cell>
          <cell r="E28319" t="str">
            <v>21春专科行政管理（建达）214302210014043</v>
          </cell>
        </row>
        <row r="28320">
          <cell r="C28320" t="str">
            <v>2143001400828</v>
          </cell>
          <cell r="D28320" t="str">
            <v>文景驹</v>
          </cell>
          <cell r="E28320" t="str">
            <v>21春专科行政管理（建达）214302210014043</v>
          </cell>
        </row>
        <row r="28321">
          <cell r="C28321" t="str">
            <v>2143001400829</v>
          </cell>
          <cell r="D28321" t="str">
            <v>李佳宇</v>
          </cell>
          <cell r="E28321" t="str">
            <v>21春专科行政管理（建达）214302210014043</v>
          </cell>
        </row>
        <row r="28322">
          <cell r="C28322" t="str">
            <v>2143001400830</v>
          </cell>
          <cell r="D28322" t="str">
            <v>秦顺</v>
          </cell>
          <cell r="E28322" t="str">
            <v>21春专科行政管理（建达）214302210014043</v>
          </cell>
        </row>
        <row r="28323">
          <cell r="C28323" t="str">
            <v>2143001400831</v>
          </cell>
          <cell r="D28323" t="str">
            <v>杨萍萍</v>
          </cell>
          <cell r="E28323" t="str">
            <v>21春专科行政管理（建达）214302210014043</v>
          </cell>
        </row>
        <row r="28324">
          <cell r="C28324" t="str">
            <v>2143001400832</v>
          </cell>
          <cell r="D28324" t="str">
            <v>李蓉</v>
          </cell>
          <cell r="E28324" t="str">
            <v>21春专科行政管理（建达）214302210014043</v>
          </cell>
        </row>
        <row r="28325">
          <cell r="C28325" t="str">
            <v>2143001400833</v>
          </cell>
          <cell r="D28325" t="str">
            <v>肖炜</v>
          </cell>
          <cell r="E28325" t="str">
            <v>21春专科行政管理（建达）214302210014043</v>
          </cell>
        </row>
        <row r="28326">
          <cell r="C28326" t="str">
            <v>2143001400834</v>
          </cell>
          <cell r="D28326" t="str">
            <v>肖朋</v>
          </cell>
          <cell r="E28326" t="str">
            <v>21春专科行政管理（建达）214302210014043</v>
          </cell>
        </row>
        <row r="28327">
          <cell r="C28327" t="str">
            <v>2143001400835</v>
          </cell>
          <cell r="D28327" t="str">
            <v>刘玉珍</v>
          </cell>
          <cell r="E28327" t="str">
            <v>21春专科行政管理（建达）214302210014043</v>
          </cell>
        </row>
        <row r="28328">
          <cell r="C28328" t="str">
            <v>2143001400836</v>
          </cell>
          <cell r="D28328" t="str">
            <v>任静姿</v>
          </cell>
          <cell r="E28328" t="str">
            <v>21春专科行政管理（建达）214302210014043</v>
          </cell>
        </row>
        <row r="28329">
          <cell r="C28329" t="str">
            <v>2143001400837</v>
          </cell>
          <cell r="D28329" t="str">
            <v>李杏</v>
          </cell>
          <cell r="E28329" t="str">
            <v>21春专科行政管理（建达）214302210014043</v>
          </cell>
        </row>
        <row r="28330">
          <cell r="C28330" t="str">
            <v>2143001400838</v>
          </cell>
          <cell r="D28330" t="str">
            <v>刘秋华</v>
          </cell>
          <cell r="E28330" t="str">
            <v>21春专科行政管理（建达）214302210014043</v>
          </cell>
        </row>
        <row r="28331">
          <cell r="C28331" t="str">
            <v>2143001400839</v>
          </cell>
          <cell r="D28331" t="str">
            <v>曾欣梅</v>
          </cell>
          <cell r="E28331" t="str">
            <v>21春专科行政管理（建达）214302210014043</v>
          </cell>
        </row>
        <row r="28332">
          <cell r="C28332" t="str">
            <v>2143001400840</v>
          </cell>
          <cell r="D28332" t="str">
            <v>娄颂奇</v>
          </cell>
          <cell r="E28332" t="str">
            <v>21春专科行政管理（建达）214302210014043</v>
          </cell>
        </row>
        <row r="28333">
          <cell r="C28333" t="str">
            <v>2143001400841</v>
          </cell>
          <cell r="D28333" t="str">
            <v>邓勤</v>
          </cell>
          <cell r="E28333" t="str">
            <v>21春专科行政管理（建达）214302210014043</v>
          </cell>
        </row>
        <row r="28334">
          <cell r="C28334" t="str">
            <v>2143001400842</v>
          </cell>
          <cell r="D28334" t="str">
            <v>郭佳俊</v>
          </cell>
          <cell r="E28334" t="str">
            <v>21春专科行政管理（建达）214302210014043</v>
          </cell>
        </row>
        <row r="28335">
          <cell r="C28335" t="str">
            <v>2143001400843</v>
          </cell>
          <cell r="D28335" t="str">
            <v>李丽云</v>
          </cell>
          <cell r="E28335" t="str">
            <v>21春专科行政管理（建达）214302210014043</v>
          </cell>
        </row>
        <row r="28336">
          <cell r="C28336" t="str">
            <v>2143001400844</v>
          </cell>
          <cell r="D28336" t="str">
            <v>娄晓红</v>
          </cell>
          <cell r="E28336" t="str">
            <v>21春专科行政管理（建达）214302210014043</v>
          </cell>
        </row>
        <row r="28337">
          <cell r="C28337" t="str">
            <v>2143001400845</v>
          </cell>
          <cell r="D28337" t="str">
            <v>蒋惠龙</v>
          </cell>
          <cell r="E28337" t="str">
            <v>21春专科行政管理（建达）214302210014043</v>
          </cell>
        </row>
        <row r="28338">
          <cell r="C28338" t="str">
            <v>2143001400846</v>
          </cell>
          <cell r="D28338" t="str">
            <v>王明</v>
          </cell>
          <cell r="E28338" t="str">
            <v>21春专科行政管理（建达）214302210014043</v>
          </cell>
        </row>
        <row r="28339">
          <cell r="C28339" t="str">
            <v>2143001400847</v>
          </cell>
          <cell r="D28339" t="str">
            <v>黄玉姣</v>
          </cell>
          <cell r="E28339" t="str">
            <v>21春专科行政管理（建达）214302210014043</v>
          </cell>
        </row>
        <row r="28340">
          <cell r="C28340" t="str">
            <v>2143001400848</v>
          </cell>
          <cell r="D28340" t="str">
            <v>欧昌伟</v>
          </cell>
          <cell r="E28340" t="str">
            <v>21春专科行政管理（建达）214302210014043</v>
          </cell>
        </row>
        <row r="28341">
          <cell r="C28341" t="str">
            <v>2143001400849</v>
          </cell>
          <cell r="D28341" t="str">
            <v>刘优华</v>
          </cell>
          <cell r="E28341" t="str">
            <v>21春专科行政管理（建达）214302210014043</v>
          </cell>
        </row>
        <row r="28342">
          <cell r="C28342" t="str">
            <v>2143001400850</v>
          </cell>
          <cell r="D28342" t="str">
            <v>周飞</v>
          </cell>
          <cell r="E28342" t="str">
            <v>21春专科行政管理（建达）214302210014043</v>
          </cell>
        </row>
        <row r="28343">
          <cell r="C28343" t="str">
            <v>2143001400851</v>
          </cell>
          <cell r="D28343" t="str">
            <v>唐宏奎</v>
          </cell>
          <cell r="E28343" t="str">
            <v>21春专科行政管理（建达）214302210014043</v>
          </cell>
        </row>
        <row r="28344">
          <cell r="C28344" t="str">
            <v>2143001400852</v>
          </cell>
          <cell r="D28344" t="str">
            <v>张芳益</v>
          </cell>
          <cell r="E28344" t="str">
            <v>21春专科行政管理（建达）214302210014043</v>
          </cell>
        </row>
        <row r="28345">
          <cell r="C28345" t="str">
            <v>2143001400853</v>
          </cell>
          <cell r="D28345" t="str">
            <v>刘鹏程</v>
          </cell>
          <cell r="E28345" t="str">
            <v>21春专科行政管理（建达）214302210014043</v>
          </cell>
        </row>
        <row r="28346">
          <cell r="C28346" t="str">
            <v>2143001400854</v>
          </cell>
          <cell r="D28346" t="str">
            <v>冯艳辉</v>
          </cell>
          <cell r="E28346" t="str">
            <v>21春专科行政管理（建达）214302210014043</v>
          </cell>
        </row>
        <row r="28347">
          <cell r="C28347" t="str">
            <v>2143001400855</v>
          </cell>
          <cell r="D28347" t="str">
            <v>成果豫</v>
          </cell>
          <cell r="E28347" t="str">
            <v>21春专科行政管理（建达）214302210014043</v>
          </cell>
        </row>
        <row r="28348">
          <cell r="C28348" t="str">
            <v>2143001400856</v>
          </cell>
          <cell r="D28348" t="str">
            <v>刘玲</v>
          </cell>
          <cell r="E28348" t="str">
            <v>21春专科行政管理（建达）214302210014043</v>
          </cell>
        </row>
        <row r="28349">
          <cell r="C28349" t="str">
            <v>2143001400857</v>
          </cell>
          <cell r="D28349" t="str">
            <v>曾海波</v>
          </cell>
          <cell r="E28349" t="str">
            <v>21春专科行政管理（建达）214302210014043</v>
          </cell>
        </row>
        <row r="28350">
          <cell r="C28350" t="str">
            <v>2143001400858</v>
          </cell>
          <cell r="D28350" t="str">
            <v>陈祖奋</v>
          </cell>
          <cell r="E28350" t="str">
            <v>21春专科行政管理（建达）214302210014043</v>
          </cell>
        </row>
        <row r="28351">
          <cell r="C28351" t="str">
            <v>2143001400859</v>
          </cell>
          <cell r="D28351" t="str">
            <v>徐旭</v>
          </cell>
          <cell r="E28351" t="str">
            <v>21春专科行政管理（建达）214302210014043</v>
          </cell>
        </row>
        <row r="28352">
          <cell r="C28352" t="str">
            <v>2143001400860</v>
          </cell>
          <cell r="D28352" t="str">
            <v>唐祥琳</v>
          </cell>
          <cell r="E28352" t="str">
            <v>21春专科行政管理（建达）214302210014043</v>
          </cell>
        </row>
        <row r="28353">
          <cell r="C28353" t="str">
            <v>2143001400861</v>
          </cell>
          <cell r="D28353" t="str">
            <v>杨俊琪</v>
          </cell>
          <cell r="E28353" t="str">
            <v>21春专科行政管理（建达）214302210014043</v>
          </cell>
        </row>
        <row r="28354">
          <cell r="C28354" t="str">
            <v>2143001400862</v>
          </cell>
          <cell r="D28354" t="str">
            <v>李雯</v>
          </cell>
          <cell r="E28354" t="str">
            <v>21春专科行政管理（建达）214302210014043</v>
          </cell>
        </row>
        <row r="28355">
          <cell r="C28355" t="str">
            <v>2143001400863</v>
          </cell>
          <cell r="D28355" t="str">
            <v>刘红粮</v>
          </cell>
          <cell r="E28355" t="str">
            <v>21春专科行政管理（建达）214302210014043</v>
          </cell>
        </row>
        <row r="28356">
          <cell r="C28356" t="str">
            <v>2143001400864</v>
          </cell>
          <cell r="D28356" t="str">
            <v>何明全</v>
          </cell>
          <cell r="E28356" t="str">
            <v>21春专科行政管理（建达）214302210014043</v>
          </cell>
        </row>
        <row r="28357">
          <cell r="C28357" t="str">
            <v>2143001400865</v>
          </cell>
          <cell r="D28357" t="str">
            <v>陈一颉</v>
          </cell>
          <cell r="E28357" t="str">
            <v>21春专科行政管理（建达）214302210014043</v>
          </cell>
        </row>
        <row r="28358">
          <cell r="C28358" t="str">
            <v>2143001400866</v>
          </cell>
          <cell r="D28358" t="str">
            <v>徐滴伦</v>
          </cell>
          <cell r="E28358" t="str">
            <v>21春专科行政管理（建达）214302210014043</v>
          </cell>
        </row>
        <row r="28359">
          <cell r="C28359" t="str">
            <v>2143001400867</v>
          </cell>
          <cell r="D28359" t="str">
            <v>廖国斌</v>
          </cell>
          <cell r="E28359" t="str">
            <v>21春专科行政管理（建达）214302210014043</v>
          </cell>
        </row>
        <row r="28360">
          <cell r="C28360" t="str">
            <v>2143001400868</v>
          </cell>
          <cell r="D28360" t="str">
            <v>敬黔黔</v>
          </cell>
          <cell r="E28360" t="str">
            <v>21春专科行政管理（建达）214302210014043</v>
          </cell>
        </row>
        <row r="28361">
          <cell r="C28361" t="str">
            <v>2143001400869</v>
          </cell>
          <cell r="D28361" t="str">
            <v>郭海鸥</v>
          </cell>
          <cell r="E28361" t="str">
            <v>21春专科行政管理（建达）214302210014043</v>
          </cell>
        </row>
        <row r="28362">
          <cell r="C28362" t="str">
            <v>2143001400870</v>
          </cell>
          <cell r="D28362" t="str">
            <v>杨泽政</v>
          </cell>
          <cell r="E28362" t="str">
            <v>21春专科行政管理（建达）214302210014043</v>
          </cell>
        </row>
        <row r="28363">
          <cell r="C28363" t="str">
            <v>2143001400871</v>
          </cell>
          <cell r="D28363" t="str">
            <v>邓旭东</v>
          </cell>
          <cell r="E28363" t="str">
            <v>21春专科行政管理（建达）214302210014043</v>
          </cell>
        </row>
        <row r="28364">
          <cell r="C28364" t="str">
            <v>2143001400872</v>
          </cell>
          <cell r="D28364" t="str">
            <v>申彪</v>
          </cell>
          <cell r="E28364" t="str">
            <v>21春专科行政管理（建达）214302210014043</v>
          </cell>
        </row>
        <row r="28365">
          <cell r="C28365" t="str">
            <v>2143001400873</v>
          </cell>
          <cell r="D28365" t="str">
            <v>何艳芳</v>
          </cell>
          <cell r="E28365" t="str">
            <v>21春专科行政管理（建达）214302210014043</v>
          </cell>
        </row>
        <row r="28366">
          <cell r="C28366" t="str">
            <v>2143001400874</v>
          </cell>
          <cell r="D28366" t="str">
            <v>何水芳</v>
          </cell>
          <cell r="E28366" t="str">
            <v>21春专科行政管理（建达）214302210014043</v>
          </cell>
        </row>
        <row r="28367">
          <cell r="C28367" t="str">
            <v>2143001400875</v>
          </cell>
          <cell r="D28367" t="str">
            <v>黄家荣</v>
          </cell>
          <cell r="E28367" t="str">
            <v>21春专科行政管理（建达）214302210014043</v>
          </cell>
        </row>
        <row r="28368">
          <cell r="C28368" t="str">
            <v>2143001400876</v>
          </cell>
          <cell r="D28368" t="str">
            <v>申奇峰</v>
          </cell>
          <cell r="E28368" t="str">
            <v>21春专科行政管理（建达）214302210014043</v>
          </cell>
        </row>
        <row r="28369">
          <cell r="C28369" t="str">
            <v>2143001400877</v>
          </cell>
          <cell r="D28369" t="str">
            <v>伍志德</v>
          </cell>
          <cell r="E28369" t="str">
            <v>21春专科行政管理（建达）214302210014043</v>
          </cell>
        </row>
        <row r="28370">
          <cell r="C28370" t="str">
            <v>2143001400878</v>
          </cell>
          <cell r="D28370" t="str">
            <v>申进辉</v>
          </cell>
          <cell r="E28370" t="str">
            <v>21春专科行政管理（建达）214302210014043</v>
          </cell>
        </row>
        <row r="28371">
          <cell r="C28371" t="str">
            <v>2143001400879</v>
          </cell>
          <cell r="D28371" t="str">
            <v>向寒阳</v>
          </cell>
          <cell r="E28371" t="str">
            <v>21春专科行政管理（建达）214302210014043</v>
          </cell>
        </row>
        <row r="28372">
          <cell r="C28372" t="str">
            <v>2143001400880</v>
          </cell>
          <cell r="D28372" t="str">
            <v>李井德</v>
          </cell>
          <cell r="E28372" t="str">
            <v>21春专科行政管理（建达）214302210014043</v>
          </cell>
        </row>
        <row r="28373">
          <cell r="C28373" t="str">
            <v>2143001400881</v>
          </cell>
          <cell r="D28373" t="str">
            <v>李仕杰</v>
          </cell>
          <cell r="E28373" t="str">
            <v>21春专科行政管理（建达）214302210014043</v>
          </cell>
        </row>
        <row r="28374">
          <cell r="C28374" t="str">
            <v>2143001400882</v>
          </cell>
          <cell r="D28374" t="str">
            <v>文桂花</v>
          </cell>
          <cell r="E28374" t="str">
            <v>21春专科行政管理（建达）214302210014043</v>
          </cell>
        </row>
        <row r="28375">
          <cell r="C28375" t="str">
            <v>2143001400883</v>
          </cell>
          <cell r="D28375" t="str">
            <v>刘留</v>
          </cell>
          <cell r="E28375" t="str">
            <v>21春专科行政管理（建达）214302210014043</v>
          </cell>
        </row>
        <row r="28376">
          <cell r="C28376" t="str">
            <v>2143001400884</v>
          </cell>
          <cell r="D28376" t="str">
            <v>李民波</v>
          </cell>
          <cell r="E28376" t="str">
            <v>21春专科行政管理（建达）214302210014043</v>
          </cell>
        </row>
        <row r="28377">
          <cell r="C28377" t="str">
            <v>2143001400885</v>
          </cell>
          <cell r="D28377" t="str">
            <v>刘石雨</v>
          </cell>
          <cell r="E28377" t="str">
            <v>21春专科行政管理（建达）214302210014043</v>
          </cell>
        </row>
        <row r="28378">
          <cell r="C28378" t="str">
            <v>2143001400886</v>
          </cell>
          <cell r="D28378" t="str">
            <v>仇灵芝</v>
          </cell>
          <cell r="E28378" t="str">
            <v>21春专科行政管理（建达）214302210014043</v>
          </cell>
        </row>
        <row r="28379">
          <cell r="C28379" t="str">
            <v>2143001400887</v>
          </cell>
          <cell r="D28379" t="str">
            <v>谭石亮</v>
          </cell>
          <cell r="E28379" t="str">
            <v>21春专科行政管理（建达）214302210014043</v>
          </cell>
        </row>
        <row r="28380">
          <cell r="C28380" t="str">
            <v>2143001400888</v>
          </cell>
          <cell r="D28380" t="str">
            <v>雷蕾</v>
          </cell>
          <cell r="E28380" t="str">
            <v>21春专科行政管理（建达）214302210014043</v>
          </cell>
        </row>
        <row r="28381">
          <cell r="C28381" t="str">
            <v>2143001400889</v>
          </cell>
          <cell r="D28381" t="str">
            <v>刘涛</v>
          </cell>
          <cell r="E28381" t="str">
            <v>21春专科行政管理（建达）214302210014043</v>
          </cell>
        </row>
        <row r="28382">
          <cell r="C28382" t="str">
            <v>2143001400890</v>
          </cell>
          <cell r="D28382" t="str">
            <v>邓翠荣</v>
          </cell>
          <cell r="E28382" t="str">
            <v>21春专科行政管理（建达）214302210014043</v>
          </cell>
        </row>
        <row r="28383">
          <cell r="C28383" t="str">
            <v>2143001400891</v>
          </cell>
          <cell r="D28383" t="str">
            <v>卢权</v>
          </cell>
          <cell r="E28383" t="str">
            <v>21春专科行政管理（建达）214302210014043</v>
          </cell>
        </row>
        <row r="28384">
          <cell r="C28384" t="str">
            <v>2143001400892</v>
          </cell>
          <cell r="D28384" t="str">
            <v>邓彪</v>
          </cell>
          <cell r="E28384" t="str">
            <v>21春专科行政管理（建达）214302210014043</v>
          </cell>
        </row>
        <row r="28385">
          <cell r="C28385" t="str">
            <v>2143001400893</v>
          </cell>
          <cell r="D28385" t="str">
            <v>邓建辉</v>
          </cell>
          <cell r="E28385" t="str">
            <v>21春专科行政管理（建达）214302210014043</v>
          </cell>
        </row>
        <row r="28386">
          <cell r="C28386" t="str">
            <v>2143001400894</v>
          </cell>
          <cell r="D28386" t="str">
            <v>张旭东</v>
          </cell>
          <cell r="E28386" t="str">
            <v>21春专科行政管理（建达）214302210014043</v>
          </cell>
        </row>
        <row r="28387">
          <cell r="C28387" t="str">
            <v>2143001400895</v>
          </cell>
          <cell r="D28387" t="str">
            <v>傅鹏</v>
          </cell>
          <cell r="E28387" t="str">
            <v>21春专科行政管理（建达）214302210014043</v>
          </cell>
        </row>
        <row r="28388">
          <cell r="C28388" t="str">
            <v>2143001400896</v>
          </cell>
          <cell r="D28388" t="str">
            <v>唐友成</v>
          </cell>
          <cell r="E28388" t="str">
            <v>21春专科行政管理（建达）214302210014043</v>
          </cell>
        </row>
        <row r="28389">
          <cell r="C28389" t="str">
            <v>2143001400897</v>
          </cell>
          <cell r="D28389" t="str">
            <v>刘美田</v>
          </cell>
          <cell r="E28389" t="str">
            <v>21春专科行政管理（建达）214302210014043</v>
          </cell>
        </row>
        <row r="28390">
          <cell r="C28390" t="str">
            <v>2143001400898</v>
          </cell>
          <cell r="D28390" t="str">
            <v>朱天培</v>
          </cell>
          <cell r="E28390" t="str">
            <v>21春专科行政管理（建达）214302210014043</v>
          </cell>
        </row>
        <row r="28391">
          <cell r="C28391" t="str">
            <v>2143001400899</v>
          </cell>
          <cell r="D28391" t="str">
            <v>付美宁</v>
          </cell>
          <cell r="E28391" t="str">
            <v>21春专科行政管理（建达）214302210014043</v>
          </cell>
        </row>
        <row r="28392">
          <cell r="C28392" t="str">
            <v>2143001400900</v>
          </cell>
          <cell r="D28392" t="str">
            <v>何楚花</v>
          </cell>
          <cell r="E28392" t="str">
            <v>21春专科行政管理（建达）214302210014043</v>
          </cell>
        </row>
        <row r="28393">
          <cell r="C28393" t="str">
            <v>2143001400901</v>
          </cell>
          <cell r="D28393" t="str">
            <v>陈子龙</v>
          </cell>
          <cell r="E28393" t="str">
            <v>21春专科行政管理（建达）214302210014043</v>
          </cell>
        </row>
        <row r="28394">
          <cell r="C28394" t="str">
            <v>2143001400902</v>
          </cell>
          <cell r="D28394" t="str">
            <v>王吉军</v>
          </cell>
          <cell r="E28394" t="str">
            <v>21春专科行政管理（建达）214302210014043</v>
          </cell>
        </row>
        <row r="28395">
          <cell r="C28395" t="str">
            <v>2143001400903</v>
          </cell>
          <cell r="D28395" t="str">
            <v>蔡月</v>
          </cell>
          <cell r="E28395" t="str">
            <v>21春专科行政管理（建达）214302210014043</v>
          </cell>
        </row>
        <row r="28396">
          <cell r="C28396" t="str">
            <v>2143001400904</v>
          </cell>
          <cell r="D28396" t="str">
            <v>黄勇</v>
          </cell>
          <cell r="E28396" t="str">
            <v>21春专科行政管理（建达）214302210014043</v>
          </cell>
        </row>
        <row r="28397">
          <cell r="C28397" t="str">
            <v>2143001400905</v>
          </cell>
          <cell r="D28397" t="str">
            <v>杨玉华</v>
          </cell>
          <cell r="E28397" t="str">
            <v>21春专科行政管理（建达）214302210014043</v>
          </cell>
        </row>
        <row r="28398">
          <cell r="C28398" t="str">
            <v>2143001400906</v>
          </cell>
          <cell r="D28398" t="str">
            <v>宋灿</v>
          </cell>
          <cell r="E28398" t="str">
            <v>21春专科行政管理（建达）214302210014043</v>
          </cell>
        </row>
        <row r="28399">
          <cell r="C28399" t="str">
            <v>2143001400907</v>
          </cell>
          <cell r="D28399" t="str">
            <v>易家良</v>
          </cell>
          <cell r="E28399" t="str">
            <v>21春专科行政管理（建达）214302210014043</v>
          </cell>
        </row>
        <row r="28400">
          <cell r="C28400" t="str">
            <v>2143001400908</v>
          </cell>
          <cell r="D28400" t="str">
            <v>刘维</v>
          </cell>
          <cell r="E28400" t="str">
            <v>21春专科行政管理（建达）214302210014043</v>
          </cell>
        </row>
        <row r="28401">
          <cell r="C28401" t="str">
            <v>2143001400909</v>
          </cell>
          <cell r="D28401" t="str">
            <v>黄红梅</v>
          </cell>
          <cell r="E28401" t="str">
            <v>21春专科行政管理（建达）214302210014043</v>
          </cell>
        </row>
        <row r="28402">
          <cell r="C28402" t="str">
            <v>2143001400910</v>
          </cell>
          <cell r="D28402" t="str">
            <v>邓昭琳</v>
          </cell>
          <cell r="E28402" t="str">
            <v>21春专科行政管理（建达）214302210014043</v>
          </cell>
        </row>
        <row r="28403">
          <cell r="C28403" t="str">
            <v>2143001400911</v>
          </cell>
          <cell r="D28403" t="str">
            <v>邱劲</v>
          </cell>
          <cell r="E28403" t="str">
            <v>21春专科行政管理（建达）214302210014043</v>
          </cell>
        </row>
        <row r="28404">
          <cell r="C28404" t="str">
            <v>2143001400912</v>
          </cell>
          <cell r="D28404" t="str">
            <v>王一诺</v>
          </cell>
          <cell r="E28404" t="str">
            <v>21春专科行政管理（建达）214302210014043</v>
          </cell>
        </row>
        <row r="28405">
          <cell r="C28405" t="str">
            <v>2143001400913</v>
          </cell>
          <cell r="D28405" t="str">
            <v>汤雷</v>
          </cell>
          <cell r="E28405" t="str">
            <v>21春专科行政管理（建达）214302210014043</v>
          </cell>
        </row>
        <row r="28406">
          <cell r="C28406" t="str">
            <v>2143001400914</v>
          </cell>
          <cell r="D28406" t="str">
            <v>罗婷</v>
          </cell>
          <cell r="E28406" t="str">
            <v>21春专科行政管理（建达）214302210014043</v>
          </cell>
        </row>
        <row r="28407">
          <cell r="C28407" t="str">
            <v>2143001400915</v>
          </cell>
          <cell r="D28407" t="str">
            <v>彭慧玲</v>
          </cell>
          <cell r="E28407" t="str">
            <v>21春专科行政管理（建达）214302210014043</v>
          </cell>
        </row>
        <row r="28408">
          <cell r="C28408" t="str">
            <v>2143001400916</v>
          </cell>
          <cell r="D28408" t="str">
            <v>周晓娟</v>
          </cell>
          <cell r="E28408" t="str">
            <v>21春专科行政管理（建达）214302210014043</v>
          </cell>
        </row>
        <row r="28409">
          <cell r="C28409" t="str">
            <v>2143001400917</v>
          </cell>
          <cell r="D28409" t="str">
            <v>雷舒雅</v>
          </cell>
          <cell r="E28409" t="str">
            <v>21春专科行政管理（建达）214302210014043</v>
          </cell>
        </row>
        <row r="28410">
          <cell r="C28410" t="str">
            <v>2143001400918</v>
          </cell>
          <cell r="D28410" t="str">
            <v>马熠豪</v>
          </cell>
          <cell r="E28410" t="str">
            <v>21春专科行政管理（建达）214302210014043</v>
          </cell>
        </row>
        <row r="28411">
          <cell r="C28411" t="str">
            <v>2143001400919</v>
          </cell>
          <cell r="D28411" t="str">
            <v>彭玲燕</v>
          </cell>
          <cell r="E28411" t="str">
            <v>21春专科行政管理（建达）214302210014043</v>
          </cell>
        </row>
        <row r="28412">
          <cell r="C28412" t="str">
            <v>2143001400920</v>
          </cell>
          <cell r="D28412" t="str">
            <v>严爱江</v>
          </cell>
          <cell r="E28412" t="str">
            <v>21春专科行政管理（建达）214302210014043</v>
          </cell>
        </row>
        <row r="28413">
          <cell r="C28413" t="str">
            <v>2143001400921</v>
          </cell>
          <cell r="D28413" t="str">
            <v>肖德</v>
          </cell>
          <cell r="E28413" t="str">
            <v>21春专科行政管理（建达）214302210014043</v>
          </cell>
        </row>
        <row r="28414">
          <cell r="C28414" t="str">
            <v>2143001400922</v>
          </cell>
          <cell r="D28414" t="str">
            <v>唐毅</v>
          </cell>
          <cell r="E28414" t="str">
            <v>21春专科行政管理（建达）214302210014043</v>
          </cell>
        </row>
        <row r="28415">
          <cell r="C28415" t="str">
            <v>2143001400923</v>
          </cell>
          <cell r="D28415" t="str">
            <v>关嘉政</v>
          </cell>
          <cell r="E28415" t="str">
            <v>21春专科行政管理（建达）214302210014043</v>
          </cell>
        </row>
        <row r="28416">
          <cell r="C28416" t="str">
            <v>2143001400924</v>
          </cell>
          <cell r="D28416" t="str">
            <v>李飞</v>
          </cell>
          <cell r="E28416" t="str">
            <v>21春专科行政管理（建达）214302210014043</v>
          </cell>
        </row>
        <row r="28417">
          <cell r="C28417" t="str">
            <v>2143001400925</v>
          </cell>
          <cell r="D28417" t="str">
            <v>周芳</v>
          </cell>
          <cell r="E28417" t="str">
            <v>21春专科行政管理（建达）214302210014043</v>
          </cell>
        </row>
        <row r="28418">
          <cell r="C28418" t="str">
            <v>2143001400926</v>
          </cell>
          <cell r="D28418" t="str">
            <v>朱凯</v>
          </cell>
          <cell r="E28418" t="str">
            <v>21春专科行政管理（建达）214302210014043</v>
          </cell>
        </row>
        <row r="28419">
          <cell r="C28419" t="str">
            <v>2143001400927</v>
          </cell>
          <cell r="D28419" t="str">
            <v>李航</v>
          </cell>
          <cell r="E28419" t="str">
            <v>21春专科行政管理（建达）214302210014043</v>
          </cell>
        </row>
        <row r="28420">
          <cell r="C28420" t="str">
            <v>2143001400928</v>
          </cell>
          <cell r="D28420" t="str">
            <v>李英杰</v>
          </cell>
          <cell r="E28420" t="str">
            <v>21春专科行政管理（建达）214302210014043</v>
          </cell>
        </row>
        <row r="28421">
          <cell r="C28421" t="str">
            <v>2143001400929</v>
          </cell>
          <cell r="D28421" t="str">
            <v>罗凯</v>
          </cell>
          <cell r="E28421" t="str">
            <v>21春专科行政管理（建达）214302210014043</v>
          </cell>
        </row>
        <row r="28422">
          <cell r="C28422" t="str">
            <v>2143001400930</v>
          </cell>
          <cell r="D28422" t="str">
            <v>彭武斌</v>
          </cell>
          <cell r="E28422" t="str">
            <v>21春专科行政管理（建达）214302210014043</v>
          </cell>
        </row>
        <row r="28423">
          <cell r="C28423" t="str">
            <v>2143001400931</v>
          </cell>
          <cell r="D28423" t="str">
            <v>王斌</v>
          </cell>
          <cell r="E28423" t="str">
            <v>21春专科行政管理（建达）214302210014043</v>
          </cell>
        </row>
        <row r="28424">
          <cell r="C28424" t="str">
            <v>2143001400932</v>
          </cell>
          <cell r="D28424" t="str">
            <v>王静</v>
          </cell>
          <cell r="E28424" t="str">
            <v>21春专科行政管理（建达）214302210014043</v>
          </cell>
        </row>
        <row r="28425">
          <cell r="C28425" t="str">
            <v>2143001400933</v>
          </cell>
          <cell r="D28425" t="str">
            <v>孙林</v>
          </cell>
          <cell r="E28425" t="str">
            <v>21春专科行政管理（建达）214302210014043</v>
          </cell>
        </row>
        <row r="28426">
          <cell r="C28426" t="str">
            <v>2143001400934</v>
          </cell>
          <cell r="D28426" t="str">
            <v>林芳</v>
          </cell>
          <cell r="E28426" t="str">
            <v>21春专科行政管理（建达）214302210014043</v>
          </cell>
        </row>
        <row r="28427">
          <cell r="C28427" t="str">
            <v>2143001400935</v>
          </cell>
          <cell r="D28427" t="str">
            <v>胡家福</v>
          </cell>
          <cell r="E28427" t="str">
            <v>21春专科行政管理（建达）214302210014043</v>
          </cell>
        </row>
        <row r="28428">
          <cell r="C28428" t="str">
            <v>2143001400936</v>
          </cell>
          <cell r="D28428" t="str">
            <v>石志君</v>
          </cell>
          <cell r="E28428" t="str">
            <v>21春专科行政管理（建达）214302210014043</v>
          </cell>
        </row>
        <row r="28429">
          <cell r="C28429" t="str">
            <v>2143001400937</v>
          </cell>
          <cell r="D28429" t="str">
            <v>李丹</v>
          </cell>
          <cell r="E28429" t="str">
            <v>21春专科行政管理（建达）214302210014043</v>
          </cell>
        </row>
        <row r="28430">
          <cell r="C28430" t="str">
            <v>2143001400938</v>
          </cell>
          <cell r="D28430" t="str">
            <v>刘继国</v>
          </cell>
          <cell r="E28430" t="str">
            <v>21春专科行政管理（建达）214302210014043</v>
          </cell>
        </row>
        <row r="28431">
          <cell r="C28431" t="str">
            <v>2143001400939</v>
          </cell>
          <cell r="D28431" t="str">
            <v>刘志宇</v>
          </cell>
          <cell r="E28431" t="str">
            <v>21春专科行政管理（建达）214302210014043</v>
          </cell>
        </row>
        <row r="28432">
          <cell r="C28432" t="str">
            <v>2143001400940</v>
          </cell>
          <cell r="D28432" t="str">
            <v>肖硕根</v>
          </cell>
          <cell r="E28432" t="str">
            <v>21春专科行政管理（建达）214302210014043</v>
          </cell>
        </row>
        <row r="28433">
          <cell r="C28433" t="str">
            <v>2143001400941</v>
          </cell>
          <cell r="D28433" t="str">
            <v>胡子申</v>
          </cell>
          <cell r="E28433" t="str">
            <v>21春专科行政管理（建达）214302210014043</v>
          </cell>
        </row>
        <row r="28434">
          <cell r="C28434" t="str">
            <v>2143001400942</v>
          </cell>
          <cell r="D28434" t="str">
            <v>江东林</v>
          </cell>
          <cell r="E28434" t="str">
            <v>21春专科行政管理（建达）214302210014043</v>
          </cell>
        </row>
        <row r="28435">
          <cell r="C28435" t="str">
            <v>2143001400943</v>
          </cell>
          <cell r="D28435" t="str">
            <v>盛婷</v>
          </cell>
          <cell r="E28435" t="str">
            <v>21春专科行政管理（建达）214302210014043</v>
          </cell>
        </row>
        <row r="28436">
          <cell r="C28436" t="str">
            <v>2143001400944</v>
          </cell>
          <cell r="D28436" t="str">
            <v>宁忠平</v>
          </cell>
          <cell r="E28436" t="str">
            <v>21春专科行政管理（建达）214302210014043</v>
          </cell>
        </row>
        <row r="28437">
          <cell r="C28437" t="str">
            <v>2143001400945</v>
          </cell>
          <cell r="D28437" t="str">
            <v>唐封硕</v>
          </cell>
          <cell r="E28437" t="str">
            <v>21春专科行政管理（建达）214302210014043</v>
          </cell>
        </row>
        <row r="28438">
          <cell r="C28438" t="str">
            <v>2143001400946</v>
          </cell>
          <cell r="D28438" t="str">
            <v>夏雪</v>
          </cell>
          <cell r="E28438" t="str">
            <v>21春专科行政管理（建达）214302210014043</v>
          </cell>
        </row>
        <row r="28439">
          <cell r="C28439" t="str">
            <v>2143001400947</v>
          </cell>
          <cell r="D28439" t="str">
            <v>廖海林</v>
          </cell>
          <cell r="E28439" t="str">
            <v>21春专科行政管理（建达）214302210014043</v>
          </cell>
        </row>
        <row r="28440">
          <cell r="C28440" t="str">
            <v>2143001400948</v>
          </cell>
          <cell r="D28440" t="str">
            <v>彭铁华</v>
          </cell>
          <cell r="E28440" t="str">
            <v>21春专科行政管理（建达）214302210014043</v>
          </cell>
        </row>
        <row r="28441">
          <cell r="C28441" t="str">
            <v>2143001400949</v>
          </cell>
          <cell r="D28441" t="str">
            <v>吴咏祺</v>
          </cell>
          <cell r="E28441" t="str">
            <v>21春专科行政管理（建达）214302210014043</v>
          </cell>
        </row>
        <row r="28442">
          <cell r="C28442" t="str">
            <v>2143001400950</v>
          </cell>
          <cell r="D28442" t="str">
            <v>陈立秋</v>
          </cell>
          <cell r="E28442" t="str">
            <v>21春专科行政管理（建达）214302210014043</v>
          </cell>
        </row>
        <row r="28443">
          <cell r="C28443" t="str">
            <v>2143001400951</v>
          </cell>
          <cell r="D28443" t="str">
            <v>胡童</v>
          </cell>
          <cell r="E28443" t="str">
            <v>21春专科行政管理（建达）214302210014043</v>
          </cell>
        </row>
        <row r="28444">
          <cell r="C28444" t="str">
            <v>2143001400952</v>
          </cell>
          <cell r="D28444" t="str">
            <v>谢丹</v>
          </cell>
          <cell r="E28444" t="str">
            <v>21春专科行政管理（建达）214302210014043</v>
          </cell>
        </row>
        <row r="28445">
          <cell r="C28445" t="str">
            <v>2143001400953</v>
          </cell>
          <cell r="D28445" t="str">
            <v>黄俊豪</v>
          </cell>
          <cell r="E28445" t="str">
            <v>21春专科行政管理（建达）214302210014043</v>
          </cell>
        </row>
        <row r="28446">
          <cell r="C28446" t="str">
            <v>2143001400954</v>
          </cell>
          <cell r="D28446" t="str">
            <v>欧宏英</v>
          </cell>
          <cell r="E28446" t="str">
            <v>21春专科行政管理（建达）214302210014043</v>
          </cell>
        </row>
        <row r="28447">
          <cell r="C28447" t="str">
            <v>2143001400955</v>
          </cell>
          <cell r="D28447" t="str">
            <v>蒋雁龙</v>
          </cell>
          <cell r="E28447" t="str">
            <v>21春专科行政管理（建达）214302210014043</v>
          </cell>
        </row>
        <row r="28448">
          <cell r="C28448" t="str">
            <v>2143001400956</v>
          </cell>
          <cell r="D28448" t="str">
            <v>杨丽琴</v>
          </cell>
          <cell r="E28448" t="str">
            <v>21春专科行政管理（建达）214302210014043</v>
          </cell>
        </row>
        <row r="28449">
          <cell r="C28449" t="str">
            <v>2143001400957</v>
          </cell>
          <cell r="D28449" t="str">
            <v>曾芳</v>
          </cell>
          <cell r="E28449" t="str">
            <v>21春专科行政管理（建达）214302210014043</v>
          </cell>
        </row>
        <row r="28450">
          <cell r="C28450" t="str">
            <v>2143001400958</v>
          </cell>
          <cell r="D28450" t="str">
            <v>王湘湘</v>
          </cell>
          <cell r="E28450" t="str">
            <v>21春专科行政管理（建达）214302210014043</v>
          </cell>
        </row>
        <row r="28451">
          <cell r="C28451" t="str">
            <v>2143001400959</v>
          </cell>
          <cell r="D28451" t="str">
            <v>陈鑫</v>
          </cell>
          <cell r="E28451" t="str">
            <v>21春专科行政管理（建达）214302210014043</v>
          </cell>
        </row>
        <row r="28452">
          <cell r="C28452" t="str">
            <v>2143001400960</v>
          </cell>
          <cell r="D28452" t="str">
            <v>胡盈</v>
          </cell>
          <cell r="E28452" t="str">
            <v>21春专科行政管理（建达）214302210014043</v>
          </cell>
        </row>
        <row r="28453">
          <cell r="C28453" t="str">
            <v>2143001400961</v>
          </cell>
          <cell r="D28453" t="str">
            <v>刘炎</v>
          </cell>
          <cell r="E28453" t="str">
            <v>21春专科行政管理（建达）214302210014043</v>
          </cell>
        </row>
        <row r="28454">
          <cell r="C28454" t="str">
            <v>2143001400962</v>
          </cell>
          <cell r="D28454" t="str">
            <v>张春丽</v>
          </cell>
          <cell r="E28454" t="str">
            <v>21春专科行政管理（建达）214302210014043</v>
          </cell>
        </row>
        <row r="28455">
          <cell r="C28455" t="str">
            <v>2143001400963</v>
          </cell>
          <cell r="D28455" t="str">
            <v>刘红霞</v>
          </cell>
          <cell r="E28455" t="str">
            <v>21春专科行政管理（建达）214302210014043</v>
          </cell>
        </row>
        <row r="28456">
          <cell r="C28456" t="str">
            <v>2143001400964</v>
          </cell>
          <cell r="D28456" t="str">
            <v>杨军</v>
          </cell>
          <cell r="E28456" t="str">
            <v>21春专科行政管理（建达）214302210014043</v>
          </cell>
        </row>
        <row r="28457">
          <cell r="C28457" t="str">
            <v>2143001400965</v>
          </cell>
          <cell r="D28457" t="str">
            <v>杨梅</v>
          </cell>
          <cell r="E28457" t="str">
            <v>21春专科行政管理（建达）214302210014043</v>
          </cell>
        </row>
        <row r="28458">
          <cell r="C28458" t="str">
            <v>2143001400966</v>
          </cell>
          <cell r="D28458" t="str">
            <v>万斌</v>
          </cell>
          <cell r="E28458" t="str">
            <v>21春专科行政管理（建达）214302210014043</v>
          </cell>
        </row>
        <row r="28459">
          <cell r="C28459" t="str">
            <v>2143001400967</v>
          </cell>
          <cell r="D28459" t="str">
            <v>彭丽云</v>
          </cell>
          <cell r="E28459" t="str">
            <v>21春专科行政管理（建达）214302210014043</v>
          </cell>
        </row>
        <row r="28460">
          <cell r="C28460" t="str">
            <v>2143001400968</v>
          </cell>
          <cell r="D28460" t="str">
            <v>戴谷兰</v>
          </cell>
          <cell r="E28460" t="str">
            <v>21春专科行政管理（建达）214302210014043</v>
          </cell>
        </row>
        <row r="28461">
          <cell r="C28461" t="str">
            <v>2143001400969</v>
          </cell>
          <cell r="D28461" t="str">
            <v>李莎莎</v>
          </cell>
          <cell r="E28461" t="str">
            <v>21春专科行政管理（建达）214302210014043</v>
          </cell>
        </row>
        <row r="28462">
          <cell r="C28462" t="str">
            <v>2143001400970</v>
          </cell>
          <cell r="D28462" t="str">
            <v>朱伊文</v>
          </cell>
          <cell r="E28462" t="str">
            <v>21春专科市场营销（领跑）214302210014044</v>
          </cell>
        </row>
        <row r="28463">
          <cell r="C28463" t="str">
            <v>2143001400971</v>
          </cell>
          <cell r="D28463" t="str">
            <v>刘晓峰</v>
          </cell>
          <cell r="E28463" t="str">
            <v>21春专科市场营销（领跑）214302210014044</v>
          </cell>
        </row>
        <row r="28464">
          <cell r="C28464" t="str">
            <v>2143001400972</v>
          </cell>
          <cell r="D28464" t="str">
            <v>黄坤爱</v>
          </cell>
          <cell r="E28464" t="str">
            <v>21春专科市场营销（新华）214302210014045</v>
          </cell>
        </row>
        <row r="28465">
          <cell r="C28465" t="str">
            <v>2143001400973</v>
          </cell>
          <cell r="D28465" t="str">
            <v>张洪</v>
          </cell>
          <cell r="E28465" t="str">
            <v>21春专科市场营销（新华）214302210014045</v>
          </cell>
        </row>
        <row r="28466">
          <cell r="C28466" t="str">
            <v>2143001400974</v>
          </cell>
          <cell r="D28466" t="str">
            <v>张满玉</v>
          </cell>
          <cell r="E28466" t="str">
            <v>21春专科市场营销（新华）214302210014045</v>
          </cell>
        </row>
        <row r="28467">
          <cell r="C28467" t="str">
            <v>2143001400975</v>
          </cell>
          <cell r="D28467" t="str">
            <v>曾德鹏</v>
          </cell>
          <cell r="E28467" t="str">
            <v>21春专科市场营销（新华）214302210014045</v>
          </cell>
        </row>
        <row r="28468">
          <cell r="C28468" t="str">
            <v>2143001400976</v>
          </cell>
          <cell r="D28468" t="str">
            <v>喻本鑫</v>
          </cell>
          <cell r="E28468" t="str">
            <v>21春专科数控技术（新华）214302210014047</v>
          </cell>
        </row>
        <row r="28469">
          <cell r="C28469" t="str">
            <v>2143001400977</v>
          </cell>
          <cell r="D28469" t="str">
            <v>易磊</v>
          </cell>
          <cell r="E28469" t="str">
            <v>21春专科数控技术（新华）214302210014047</v>
          </cell>
        </row>
        <row r="28470">
          <cell r="C28470" t="str">
            <v>2143001400978</v>
          </cell>
          <cell r="D28470" t="str">
            <v>李航</v>
          </cell>
          <cell r="E28470" t="str">
            <v>21春专科数控技术（新华）214302210014047</v>
          </cell>
        </row>
        <row r="28471">
          <cell r="C28471" t="str">
            <v>2143001400979</v>
          </cell>
          <cell r="D28471" t="str">
            <v>刘贝贝</v>
          </cell>
          <cell r="E28471" t="str">
            <v>21春专科数控技术（新华）214302210014047</v>
          </cell>
        </row>
        <row r="28472">
          <cell r="C28472" t="str">
            <v>2143001400980</v>
          </cell>
          <cell r="D28472" t="str">
            <v>罗光常</v>
          </cell>
          <cell r="E28472" t="str">
            <v>21春专科数控技术（新华）214302210014047</v>
          </cell>
        </row>
        <row r="28473">
          <cell r="C28473" t="str">
            <v>2143001400981</v>
          </cell>
          <cell r="D28473" t="str">
            <v>李昊亮</v>
          </cell>
          <cell r="E28473" t="str">
            <v>21春专科数控技术（新华）214302210014047</v>
          </cell>
        </row>
        <row r="28474">
          <cell r="C28474" t="str">
            <v>2143001400982</v>
          </cell>
          <cell r="D28474" t="str">
            <v>许欣欣</v>
          </cell>
          <cell r="E28474" t="str">
            <v>21春专科数控技术（新华）214302210014047</v>
          </cell>
        </row>
        <row r="28475">
          <cell r="C28475" t="str">
            <v>2143001400983</v>
          </cell>
          <cell r="D28475" t="str">
            <v>张赞</v>
          </cell>
          <cell r="E28475" t="str">
            <v>21春专科数控技术（新华）214302210014047</v>
          </cell>
        </row>
        <row r="28476">
          <cell r="C28476" t="str">
            <v>2143001400984</v>
          </cell>
          <cell r="D28476" t="str">
            <v>邓伟雄</v>
          </cell>
          <cell r="E28476" t="str">
            <v>21春专科数控技术（新华）214302210014047</v>
          </cell>
        </row>
        <row r="28477">
          <cell r="C28477" t="str">
            <v>2143001400985</v>
          </cell>
          <cell r="D28477" t="str">
            <v>陈文幸</v>
          </cell>
          <cell r="E28477" t="str">
            <v>21春专科数控技术（新华）214302210014047</v>
          </cell>
        </row>
        <row r="28478">
          <cell r="C28478" t="str">
            <v>2143001400986</v>
          </cell>
          <cell r="D28478" t="str">
            <v>刘海平</v>
          </cell>
          <cell r="E28478" t="str">
            <v>21春专科法律事务214302210014049</v>
          </cell>
        </row>
        <row r="28479">
          <cell r="C28479" t="str">
            <v>2143001400988</v>
          </cell>
          <cell r="D28479" t="str">
            <v>刘仁智</v>
          </cell>
          <cell r="E28479" t="str">
            <v>21春专科工商管理214302210014052</v>
          </cell>
        </row>
        <row r="28480">
          <cell r="C28480" t="str">
            <v>2143001400989</v>
          </cell>
          <cell r="D28480" t="str">
            <v>王萍</v>
          </cell>
          <cell r="E28480" t="str">
            <v>21春专科工商管理214302210014052</v>
          </cell>
        </row>
        <row r="28481">
          <cell r="C28481" t="str">
            <v>2143001400990</v>
          </cell>
          <cell r="D28481" t="str">
            <v>屈瑞</v>
          </cell>
          <cell r="E28481" t="str">
            <v>21春专科工商管理214302210014052</v>
          </cell>
        </row>
        <row r="28482">
          <cell r="C28482" t="str">
            <v>2143001400991</v>
          </cell>
          <cell r="D28482" t="str">
            <v>吕庆军</v>
          </cell>
          <cell r="E28482" t="str">
            <v>21春专科工商管理（春秋）214302210014053</v>
          </cell>
        </row>
        <row r="28483">
          <cell r="C28483" t="str">
            <v>2143001400992</v>
          </cell>
          <cell r="D28483" t="str">
            <v>谭斌</v>
          </cell>
          <cell r="E28483" t="str">
            <v>21春专科工商管理（春秋）214302210014053</v>
          </cell>
        </row>
        <row r="28484">
          <cell r="C28484" t="str">
            <v>2143001400993</v>
          </cell>
          <cell r="D28484" t="str">
            <v>汤敏</v>
          </cell>
          <cell r="E28484" t="str">
            <v>21春专科工商管理（春秋）214302210014053</v>
          </cell>
        </row>
        <row r="28485">
          <cell r="C28485" t="str">
            <v>2143001400994</v>
          </cell>
          <cell r="D28485" t="str">
            <v>黄瑞忠</v>
          </cell>
          <cell r="E28485" t="str">
            <v>21春专科工商管理（春秋）214302210014053</v>
          </cell>
        </row>
        <row r="28486">
          <cell r="C28486" t="str">
            <v>2143001400995</v>
          </cell>
          <cell r="D28486" t="str">
            <v>韦成美</v>
          </cell>
          <cell r="E28486" t="str">
            <v>21春专科工商管理（春秋）214302210014053</v>
          </cell>
        </row>
        <row r="28487">
          <cell r="C28487" t="str">
            <v>2143001400996</v>
          </cell>
          <cell r="D28487" t="str">
            <v>祝喜忠</v>
          </cell>
          <cell r="E28487" t="str">
            <v>21春专科工商管理（春秋）214302210014053</v>
          </cell>
        </row>
        <row r="28488">
          <cell r="C28488" t="str">
            <v>2143001400997</v>
          </cell>
          <cell r="D28488" t="str">
            <v>廖倩儒</v>
          </cell>
          <cell r="E28488" t="str">
            <v>21春专科工商管理（春秋）214302210014053</v>
          </cell>
        </row>
        <row r="28489">
          <cell r="C28489" t="str">
            <v>2143001400998</v>
          </cell>
          <cell r="D28489" t="str">
            <v>李金霞</v>
          </cell>
          <cell r="E28489" t="str">
            <v>21春专科工商管理（春秋）214302210014053</v>
          </cell>
        </row>
        <row r="28490">
          <cell r="C28490" t="str">
            <v>2143001400999</v>
          </cell>
          <cell r="D28490" t="str">
            <v>黄逸骉</v>
          </cell>
          <cell r="E28490" t="str">
            <v>21春专科工商管理（春秋）214302210014053</v>
          </cell>
        </row>
        <row r="28491">
          <cell r="C28491" t="str">
            <v>2143001401000</v>
          </cell>
          <cell r="D28491" t="str">
            <v>王彬</v>
          </cell>
          <cell r="E28491" t="str">
            <v>21春专科工商管理（春秋）214302210014053</v>
          </cell>
        </row>
        <row r="28492">
          <cell r="C28492" t="str">
            <v>2143001401001</v>
          </cell>
          <cell r="D28492" t="str">
            <v>黄荣</v>
          </cell>
          <cell r="E28492" t="str">
            <v>21春专科工商管理（春秋）214302210014053</v>
          </cell>
        </row>
        <row r="28493">
          <cell r="C28493" t="str">
            <v>2143001401002</v>
          </cell>
          <cell r="D28493" t="str">
            <v>钟江婷</v>
          </cell>
          <cell r="E28493" t="str">
            <v>21春专科工商管理（春秋）214302210014053</v>
          </cell>
        </row>
        <row r="28494">
          <cell r="C28494" t="str">
            <v>2143001401003</v>
          </cell>
          <cell r="D28494" t="str">
            <v>黄安兰</v>
          </cell>
          <cell r="E28494" t="str">
            <v>21春专科工商管理（春秋）214302210014053</v>
          </cell>
        </row>
        <row r="28495">
          <cell r="C28495" t="str">
            <v>2143001401004</v>
          </cell>
          <cell r="D28495" t="str">
            <v>陈孝锴</v>
          </cell>
          <cell r="E28495" t="str">
            <v>21春专科工商管理（春秋）214302210014053</v>
          </cell>
        </row>
        <row r="28496">
          <cell r="C28496" t="str">
            <v>2143001401005</v>
          </cell>
          <cell r="D28496" t="str">
            <v>李国津</v>
          </cell>
          <cell r="E28496" t="str">
            <v>21春专科工商管理（春秋）214302210014053</v>
          </cell>
        </row>
        <row r="28497">
          <cell r="C28497" t="str">
            <v>2143001401006</v>
          </cell>
          <cell r="D28497" t="str">
            <v>张命命</v>
          </cell>
          <cell r="E28497" t="str">
            <v>21春专科工商管理（春秋）214302210014053</v>
          </cell>
        </row>
        <row r="28498">
          <cell r="C28498" t="str">
            <v>2143001401007</v>
          </cell>
          <cell r="D28498" t="str">
            <v>张会敏</v>
          </cell>
          <cell r="E28498" t="str">
            <v>21春专科工商管理（春秋）214302210014053</v>
          </cell>
        </row>
        <row r="28499">
          <cell r="C28499" t="str">
            <v>2143001401008</v>
          </cell>
          <cell r="D28499" t="str">
            <v>王丽</v>
          </cell>
          <cell r="E28499" t="str">
            <v>21春专科工商管理（春秋）214302210014053</v>
          </cell>
        </row>
        <row r="28500">
          <cell r="C28500" t="str">
            <v>2143001401009</v>
          </cell>
          <cell r="D28500" t="str">
            <v>张萍萍</v>
          </cell>
          <cell r="E28500" t="str">
            <v>21春专科工商管理（春秋）214302210014053</v>
          </cell>
        </row>
        <row r="28501">
          <cell r="C28501" t="str">
            <v>2143001401010</v>
          </cell>
          <cell r="D28501" t="str">
            <v>黄胜红</v>
          </cell>
          <cell r="E28501" t="str">
            <v>21春专科工商管理（春秋）214302210014053</v>
          </cell>
        </row>
        <row r="28502">
          <cell r="C28502" t="str">
            <v>2143001401011</v>
          </cell>
          <cell r="D28502" t="str">
            <v>张霞</v>
          </cell>
          <cell r="E28502" t="str">
            <v>21春专科工商管理（春秋）214302210014053</v>
          </cell>
        </row>
        <row r="28503">
          <cell r="C28503" t="str">
            <v>2143001401012</v>
          </cell>
          <cell r="D28503" t="str">
            <v>马苏荣</v>
          </cell>
          <cell r="E28503" t="str">
            <v>21春专科工商管理（春秋）214302210014053</v>
          </cell>
        </row>
        <row r="28504">
          <cell r="C28504" t="str">
            <v>2143001401013</v>
          </cell>
          <cell r="D28504" t="str">
            <v>袁乐文</v>
          </cell>
          <cell r="E28504" t="str">
            <v>21春专科工商管理（春秋）214302210014053</v>
          </cell>
        </row>
        <row r="28505">
          <cell r="C28505" t="str">
            <v>2143001401014</v>
          </cell>
          <cell r="D28505" t="str">
            <v>黄振中</v>
          </cell>
          <cell r="E28505" t="str">
            <v>21春专科工商管理（春秋）214302210014053</v>
          </cell>
        </row>
        <row r="28506">
          <cell r="C28506" t="str">
            <v>2143001401015</v>
          </cell>
          <cell r="D28506" t="str">
            <v>邹海新</v>
          </cell>
          <cell r="E28506" t="str">
            <v>21春专科工商管理（春秋）214302210014053</v>
          </cell>
        </row>
        <row r="28507">
          <cell r="C28507" t="str">
            <v>2143001401016</v>
          </cell>
          <cell r="D28507" t="str">
            <v>张强</v>
          </cell>
          <cell r="E28507" t="str">
            <v>21春专科工商管理（春秋）214302210014053</v>
          </cell>
        </row>
        <row r="28508">
          <cell r="C28508" t="str">
            <v>2143001401017</v>
          </cell>
          <cell r="D28508" t="str">
            <v>乔光耀</v>
          </cell>
          <cell r="E28508" t="str">
            <v>21春专科工商管理（春秋）214302210014053</v>
          </cell>
        </row>
        <row r="28509">
          <cell r="C28509" t="str">
            <v>2143001401018</v>
          </cell>
          <cell r="D28509" t="str">
            <v>阮引全</v>
          </cell>
          <cell r="E28509" t="str">
            <v>21春专科工商管理（春秋）214302210014053</v>
          </cell>
        </row>
        <row r="28510">
          <cell r="C28510" t="str">
            <v>2143001401019</v>
          </cell>
          <cell r="D28510" t="str">
            <v>刘靖</v>
          </cell>
          <cell r="E28510" t="str">
            <v>21春专科工商管理（春秋）214302210014053</v>
          </cell>
        </row>
        <row r="28511">
          <cell r="C28511" t="str">
            <v>2143001401020</v>
          </cell>
          <cell r="D28511" t="str">
            <v>傅木见</v>
          </cell>
          <cell r="E28511" t="str">
            <v>21春专科工商管理（春秋）214302210014053</v>
          </cell>
        </row>
        <row r="28512">
          <cell r="C28512" t="str">
            <v>2143001401021</v>
          </cell>
          <cell r="D28512" t="str">
            <v>颜琳珍</v>
          </cell>
          <cell r="E28512" t="str">
            <v>21春专科工商管理（春秋）214302210014053</v>
          </cell>
        </row>
        <row r="28513">
          <cell r="C28513" t="str">
            <v>2143001401022</v>
          </cell>
          <cell r="D28513" t="str">
            <v>刘梦婕</v>
          </cell>
          <cell r="E28513" t="str">
            <v>21春专科工商管理（春秋）214302210014053</v>
          </cell>
        </row>
        <row r="28514">
          <cell r="C28514" t="str">
            <v>2143001401023</v>
          </cell>
          <cell r="D28514" t="str">
            <v>尹镭蓁</v>
          </cell>
          <cell r="E28514" t="str">
            <v>21春专科工商管理（春秋）214302210014053</v>
          </cell>
        </row>
        <row r="28515">
          <cell r="C28515" t="str">
            <v>2143001401024</v>
          </cell>
          <cell r="D28515" t="str">
            <v>苏赞</v>
          </cell>
          <cell r="E28515" t="str">
            <v>21春专科工商管理（春秋）214302210014053</v>
          </cell>
        </row>
        <row r="28516">
          <cell r="C28516" t="str">
            <v>2143001401025</v>
          </cell>
          <cell r="D28516" t="str">
            <v>邹美</v>
          </cell>
          <cell r="E28516" t="str">
            <v>21春专科工商管理（春秋）214302210014053</v>
          </cell>
        </row>
        <row r="28517">
          <cell r="C28517" t="str">
            <v>2143001401026</v>
          </cell>
          <cell r="D28517" t="str">
            <v>尹玉婷</v>
          </cell>
          <cell r="E28517" t="str">
            <v>21春专科工商管理（春秋）214302210014053</v>
          </cell>
        </row>
        <row r="28518">
          <cell r="C28518" t="str">
            <v>2143001401027</v>
          </cell>
          <cell r="D28518" t="str">
            <v>袁胜林</v>
          </cell>
          <cell r="E28518" t="str">
            <v>21春专科工商管理（春秋）214302210014053</v>
          </cell>
        </row>
        <row r="28519">
          <cell r="C28519" t="str">
            <v>2143001401028</v>
          </cell>
          <cell r="D28519" t="str">
            <v>葛芬</v>
          </cell>
          <cell r="E28519" t="str">
            <v>21春专科工商管理（春秋）214302210014053</v>
          </cell>
        </row>
        <row r="28520">
          <cell r="C28520" t="str">
            <v>2143001401029</v>
          </cell>
          <cell r="D28520" t="str">
            <v>周智</v>
          </cell>
          <cell r="E28520" t="str">
            <v>21春专科工商管理（春秋）214302210014053</v>
          </cell>
        </row>
        <row r="28521">
          <cell r="C28521" t="str">
            <v>2143001401030</v>
          </cell>
          <cell r="D28521" t="str">
            <v>廖曼</v>
          </cell>
          <cell r="E28521" t="str">
            <v>21春专科工商管理（春秋）214302210014053</v>
          </cell>
        </row>
        <row r="28522">
          <cell r="C28522" t="str">
            <v>2143001401031</v>
          </cell>
          <cell r="D28522" t="str">
            <v>魏芳</v>
          </cell>
          <cell r="E28522" t="str">
            <v>21春专科工商管理（春秋）214302210014053</v>
          </cell>
        </row>
        <row r="28523">
          <cell r="C28523" t="str">
            <v>2143001401032</v>
          </cell>
          <cell r="D28523" t="str">
            <v>郑涛</v>
          </cell>
          <cell r="E28523" t="str">
            <v>21春专科工商管理（春秋）214302210014053</v>
          </cell>
        </row>
        <row r="28524">
          <cell r="C28524" t="str">
            <v>2143001401033</v>
          </cell>
          <cell r="D28524" t="str">
            <v>唐超云</v>
          </cell>
          <cell r="E28524" t="str">
            <v>21春专科工商管理（春秋）214302210014053</v>
          </cell>
        </row>
        <row r="28525">
          <cell r="C28525" t="str">
            <v>2143001401034</v>
          </cell>
          <cell r="D28525" t="str">
            <v>王道林</v>
          </cell>
          <cell r="E28525" t="str">
            <v>21春专科工商管理（春秋）214302210014053</v>
          </cell>
        </row>
        <row r="28526">
          <cell r="C28526" t="str">
            <v>2143001401035</v>
          </cell>
          <cell r="D28526" t="str">
            <v>谢立军</v>
          </cell>
          <cell r="E28526" t="str">
            <v>21春专科工商管理（春秋）214302210014053</v>
          </cell>
        </row>
        <row r="28527">
          <cell r="C28527" t="str">
            <v>2143001401036</v>
          </cell>
          <cell r="D28527" t="str">
            <v>付晓宇</v>
          </cell>
          <cell r="E28527" t="str">
            <v>21春专科工商管理（春秋）214302210014053</v>
          </cell>
        </row>
        <row r="28528">
          <cell r="C28528" t="str">
            <v>2143001401037</v>
          </cell>
          <cell r="D28528" t="str">
            <v>谢亮</v>
          </cell>
          <cell r="E28528" t="str">
            <v>21春专科工商管理（春秋）214302210014053</v>
          </cell>
        </row>
        <row r="28529">
          <cell r="C28529" t="str">
            <v>2143001401038</v>
          </cell>
          <cell r="D28529" t="str">
            <v>王艳芳</v>
          </cell>
          <cell r="E28529" t="str">
            <v>21春专科工商管理（春秋）214302210014053</v>
          </cell>
        </row>
        <row r="28530">
          <cell r="C28530" t="str">
            <v>2143001401039</v>
          </cell>
          <cell r="D28530" t="str">
            <v>杜俊</v>
          </cell>
          <cell r="E28530" t="str">
            <v>21春专科工商管理（春秋）214302210014053</v>
          </cell>
        </row>
        <row r="28531">
          <cell r="C28531" t="str">
            <v>2143001401040</v>
          </cell>
          <cell r="D28531" t="str">
            <v>江建平</v>
          </cell>
          <cell r="E28531" t="str">
            <v>21春专科工商管理（春秋）214302210014053</v>
          </cell>
        </row>
        <row r="28532">
          <cell r="C28532" t="str">
            <v>2143001401041</v>
          </cell>
          <cell r="D28532" t="str">
            <v>李辉</v>
          </cell>
          <cell r="E28532" t="str">
            <v>21春专科工商管理（春秋）214302210014053</v>
          </cell>
        </row>
        <row r="28533">
          <cell r="C28533" t="str">
            <v>2143001401042</v>
          </cell>
          <cell r="D28533" t="str">
            <v>陈东芳</v>
          </cell>
          <cell r="E28533" t="str">
            <v>21春专科工商管理（春秋）214302210014053</v>
          </cell>
        </row>
        <row r="28534">
          <cell r="C28534" t="str">
            <v>2143001401043</v>
          </cell>
          <cell r="D28534" t="str">
            <v>王东</v>
          </cell>
          <cell r="E28534" t="str">
            <v>21春专科工商管理（春秋）214302210014053</v>
          </cell>
        </row>
        <row r="28535">
          <cell r="C28535" t="str">
            <v>2143001401044</v>
          </cell>
          <cell r="D28535" t="str">
            <v>胡杏子</v>
          </cell>
          <cell r="E28535" t="str">
            <v>21春专科工商管理（春秋）214302210014053</v>
          </cell>
        </row>
        <row r="28536">
          <cell r="C28536" t="str">
            <v>2143001401045</v>
          </cell>
          <cell r="D28536" t="str">
            <v>龚爱华</v>
          </cell>
          <cell r="E28536" t="str">
            <v>21春专科工商管理（春秋）214302210014053</v>
          </cell>
        </row>
        <row r="28537">
          <cell r="C28537" t="str">
            <v>2143001401046</v>
          </cell>
          <cell r="D28537" t="str">
            <v>刘世成</v>
          </cell>
          <cell r="E28537" t="str">
            <v>21春专科工商管理（春秋）214302210014053</v>
          </cell>
        </row>
        <row r="28538">
          <cell r="C28538" t="str">
            <v>2143001401047</v>
          </cell>
          <cell r="D28538" t="str">
            <v>姚静</v>
          </cell>
          <cell r="E28538" t="str">
            <v>21春专科工商管理（春秋）214302210014053</v>
          </cell>
        </row>
        <row r="28539">
          <cell r="C28539" t="str">
            <v>2143001401048</v>
          </cell>
          <cell r="D28539" t="str">
            <v>黄威</v>
          </cell>
          <cell r="E28539" t="str">
            <v>21春专科工商管理（春秋）214302210014053</v>
          </cell>
        </row>
        <row r="28540">
          <cell r="C28540" t="str">
            <v>2143001401049</v>
          </cell>
          <cell r="D28540" t="str">
            <v>曾婕妤</v>
          </cell>
          <cell r="E28540" t="str">
            <v>21春专科工商管理（春秋）214302210014053</v>
          </cell>
        </row>
        <row r="28541">
          <cell r="C28541" t="str">
            <v>2143001401050</v>
          </cell>
          <cell r="D28541" t="str">
            <v>黄亮</v>
          </cell>
          <cell r="E28541" t="str">
            <v>21春专科工商管理（春秋）214302210014053</v>
          </cell>
        </row>
        <row r="28542">
          <cell r="C28542" t="str">
            <v>2143001401051</v>
          </cell>
          <cell r="D28542" t="str">
            <v>姚杰</v>
          </cell>
          <cell r="E28542" t="str">
            <v>21春专科工商管理（春秋）214302210014053</v>
          </cell>
        </row>
        <row r="28543">
          <cell r="C28543" t="str">
            <v>2143001401052</v>
          </cell>
          <cell r="D28543" t="str">
            <v>黄国彬</v>
          </cell>
          <cell r="E28543" t="str">
            <v>21春专科工商管理（春秋）214302210014053</v>
          </cell>
        </row>
        <row r="28544">
          <cell r="C28544" t="str">
            <v>2143001401053</v>
          </cell>
          <cell r="D28544" t="str">
            <v>段琦</v>
          </cell>
          <cell r="E28544" t="str">
            <v>21春专科工商管理（春秋）214302210014053</v>
          </cell>
        </row>
        <row r="28545">
          <cell r="C28545" t="str">
            <v>2143001401054</v>
          </cell>
          <cell r="D28545" t="str">
            <v>罗顺</v>
          </cell>
          <cell r="E28545" t="str">
            <v>21春专科工商管理（春秋）214302210014053</v>
          </cell>
        </row>
        <row r="28546">
          <cell r="C28546" t="str">
            <v>2143001401055</v>
          </cell>
          <cell r="D28546" t="str">
            <v>谢嘉祺</v>
          </cell>
          <cell r="E28546" t="str">
            <v>21春专科工商管理（春秋）214302210014053</v>
          </cell>
        </row>
        <row r="28547">
          <cell r="C28547" t="str">
            <v>2143001401056</v>
          </cell>
          <cell r="D28547" t="str">
            <v>谭金凤</v>
          </cell>
          <cell r="E28547" t="str">
            <v>21春专科工商管理（春秋）214302210014053</v>
          </cell>
        </row>
        <row r="28548">
          <cell r="C28548" t="str">
            <v>2143001401057</v>
          </cell>
          <cell r="D28548" t="str">
            <v>李疆</v>
          </cell>
          <cell r="E28548" t="str">
            <v>21春专科工商管理（春秋）214302210014053</v>
          </cell>
        </row>
        <row r="28549">
          <cell r="C28549" t="str">
            <v>2143001401058</v>
          </cell>
          <cell r="D28549" t="str">
            <v>梁秋平</v>
          </cell>
          <cell r="E28549" t="str">
            <v>21春专科工商管理（春秋）214302210014053</v>
          </cell>
        </row>
        <row r="28550">
          <cell r="C28550" t="str">
            <v>2143001401059</v>
          </cell>
          <cell r="D28550" t="str">
            <v>刘春辉</v>
          </cell>
          <cell r="E28550" t="str">
            <v>21春专科工商管理（春秋）214302210014053</v>
          </cell>
        </row>
        <row r="28551">
          <cell r="C28551" t="str">
            <v>2143001401060</v>
          </cell>
          <cell r="D28551" t="str">
            <v>刘晶</v>
          </cell>
          <cell r="E28551" t="str">
            <v>21春专科工商管理（春秋）214302210014053</v>
          </cell>
        </row>
        <row r="28552">
          <cell r="C28552" t="str">
            <v>2143001401061</v>
          </cell>
          <cell r="D28552" t="str">
            <v>刘鑫</v>
          </cell>
          <cell r="E28552" t="str">
            <v>21春专科工商管理（春秋）214302210014053</v>
          </cell>
        </row>
        <row r="28553">
          <cell r="C28553" t="str">
            <v>2143001401062</v>
          </cell>
          <cell r="D28553" t="str">
            <v>尚磊</v>
          </cell>
          <cell r="E28553" t="str">
            <v>21春专科工商管理（春秋）214302210014053</v>
          </cell>
        </row>
        <row r="28554">
          <cell r="C28554" t="str">
            <v>2143001401063</v>
          </cell>
          <cell r="D28554" t="str">
            <v>王越</v>
          </cell>
          <cell r="E28554" t="str">
            <v>21春专科工商管理（春秋）214302210014053</v>
          </cell>
        </row>
        <row r="28555">
          <cell r="C28555" t="str">
            <v>2143001401064</v>
          </cell>
          <cell r="D28555" t="str">
            <v>肖闵</v>
          </cell>
          <cell r="E28555" t="str">
            <v>21春专科工商管理（春秋）214302210014053</v>
          </cell>
        </row>
        <row r="28556">
          <cell r="C28556" t="str">
            <v>2143001401065</v>
          </cell>
          <cell r="D28556" t="str">
            <v>肖运基</v>
          </cell>
          <cell r="E28556" t="str">
            <v>21春专科工商管理（春秋）214302210014053</v>
          </cell>
        </row>
        <row r="28557">
          <cell r="C28557" t="str">
            <v>2143001401066</v>
          </cell>
          <cell r="D28557" t="str">
            <v>谢振</v>
          </cell>
          <cell r="E28557" t="str">
            <v>21春专科工商管理（春秋）214302210014053</v>
          </cell>
        </row>
        <row r="28558">
          <cell r="C28558" t="str">
            <v>2143001401067</v>
          </cell>
          <cell r="D28558" t="str">
            <v>杨潇</v>
          </cell>
          <cell r="E28558" t="str">
            <v>21春专科工商管理（春秋）214302210014053</v>
          </cell>
        </row>
        <row r="28559">
          <cell r="C28559" t="str">
            <v>2143001401068</v>
          </cell>
          <cell r="D28559" t="str">
            <v>张九顺</v>
          </cell>
          <cell r="E28559" t="str">
            <v>21春专科工商管理（春秋）214302210014053</v>
          </cell>
        </row>
        <row r="28560">
          <cell r="C28560" t="str">
            <v>2143001401069</v>
          </cell>
          <cell r="D28560" t="str">
            <v>张维君</v>
          </cell>
          <cell r="E28560" t="str">
            <v>21春专科工商管理（春秋）214302210014053</v>
          </cell>
        </row>
        <row r="28561">
          <cell r="C28561" t="str">
            <v>2143001401070</v>
          </cell>
          <cell r="D28561" t="str">
            <v>朱易臣</v>
          </cell>
          <cell r="E28561" t="str">
            <v>21春专科工商管理（春秋）214302210014053</v>
          </cell>
        </row>
        <row r="28562">
          <cell r="C28562" t="str">
            <v>2143001401071</v>
          </cell>
          <cell r="D28562" t="str">
            <v>曾萌</v>
          </cell>
          <cell r="E28562" t="str">
            <v>21春专科工商管理（春秋）214302210014053</v>
          </cell>
        </row>
        <row r="28563">
          <cell r="C28563" t="str">
            <v>2143001401072</v>
          </cell>
          <cell r="D28563" t="str">
            <v>杜俊青</v>
          </cell>
          <cell r="E28563" t="str">
            <v>21春专科工商管理（春秋）214302210014053</v>
          </cell>
        </row>
        <row r="28564">
          <cell r="C28564" t="str">
            <v>2143001401073</v>
          </cell>
          <cell r="D28564" t="str">
            <v>江亭静</v>
          </cell>
          <cell r="E28564" t="str">
            <v>21春专科工商管理（春秋）214302210014053</v>
          </cell>
        </row>
        <row r="28565">
          <cell r="C28565" t="str">
            <v>2143001401074</v>
          </cell>
          <cell r="D28565" t="str">
            <v>李芊芊</v>
          </cell>
          <cell r="E28565" t="str">
            <v>21春专科工商管理（春秋）214302210014053</v>
          </cell>
        </row>
        <row r="28566">
          <cell r="C28566" t="str">
            <v>2143001401075</v>
          </cell>
          <cell r="D28566" t="str">
            <v>刘婉婷</v>
          </cell>
          <cell r="E28566" t="str">
            <v>21春专科工商管理（春秋）214302210014053</v>
          </cell>
        </row>
        <row r="28567">
          <cell r="C28567" t="str">
            <v>2143001401076</v>
          </cell>
          <cell r="D28567" t="str">
            <v>吕俊</v>
          </cell>
          <cell r="E28567" t="str">
            <v>21春专科工商管理（春秋）214302210014053</v>
          </cell>
        </row>
        <row r="28568">
          <cell r="C28568" t="str">
            <v>2143001401077</v>
          </cell>
          <cell r="D28568" t="str">
            <v>毛冰心</v>
          </cell>
          <cell r="E28568" t="str">
            <v>21春专科工商管理（春秋）214302210014053</v>
          </cell>
        </row>
        <row r="28569">
          <cell r="C28569" t="str">
            <v>2143001401078</v>
          </cell>
          <cell r="D28569" t="str">
            <v>瞿聪慧</v>
          </cell>
          <cell r="E28569" t="str">
            <v>21春专科工商管理（春秋）214302210014053</v>
          </cell>
        </row>
        <row r="28570">
          <cell r="C28570" t="str">
            <v>2143001401079</v>
          </cell>
          <cell r="D28570" t="str">
            <v>汪雪晴</v>
          </cell>
          <cell r="E28570" t="str">
            <v>21春专科工商管理（春秋）214302210014053</v>
          </cell>
        </row>
        <row r="28571">
          <cell r="C28571" t="str">
            <v>2143001401080</v>
          </cell>
          <cell r="D28571" t="str">
            <v>王鍌</v>
          </cell>
          <cell r="E28571" t="str">
            <v>21春专科工商管理（春秋）214302210014053</v>
          </cell>
        </row>
        <row r="28572">
          <cell r="C28572" t="str">
            <v>2143001401081</v>
          </cell>
          <cell r="D28572" t="str">
            <v>伍姝蓓</v>
          </cell>
          <cell r="E28572" t="str">
            <v>21春专科工商管理（春秋）214302210014053</v>
          </cell>
        </row>
        <row r="28573">
          <cell r="C28573" t="str">
            <v>2143001401082</v>
          </cell>
          <cell r="D28573" t="str">
            <v>杨葵莉</v>
          </cell>
          <cell r="E28573" t="str">
            <v>21春专科工商管理（春秋）214302210014053</v>
          </cell>
        </row>
        <row r="28574">
          <cell r="C28574" t="str">
            <v>2143001401083</v>
          </cell>
          <cell r="D28574" t="str">
            <v>张馨怡</v>
          </cell>
          <cell r="E28574" t="str">
            <v>21春专科工商管理（春秋）214302210014053</v>
          </cell>
        </row>
        <row r="28575">
          <cell r="C28575" t="str">
            <v>2143001401084</v>
          </cell>
          <cell r="D28575" t="str">
            <v>张云梦</v>
          </cell>
          <cell r="E28575" t="str">
            <v>21春专科工商管理（春秋）214302210014053</v>
          </cell>
        </row>
        <row r="28576">
          <cell r="C28576" t="str">
            <v>2143001401085</v>
          </cell>
          <cell r="D28576" t="str">
            <v>赵晓蝶</v>
          </cell>
          <cell r="E28576" t="str">
            <v>21春专科工商管理（春秋）214302210014053</v>
          </cell>
        </row>
        <row r="28577">
          <cell r="C28577" t="str">
            <v>2143001401086</v>
          </cell>
          <cell r="D28577" t="str">
            <v>彭勇维</v>
          </cell>
          <cell r="E28577" t="str">
            <v>21春专科工商管理（春秋）214302210014053</v>
          </cell>
        </row>
        <row r="28578">
          <cell r="C28578" t="str">
            <v>2143001401087</v>
          </cell>
          <cell r="D28578" t="str">
            <v>黄源义</v>
          </cell>
          <cell r="E28578" t="str">
            <v>21春专科工商管理（春秋）214302210014053</v>
          </cell>
        </row>
        <row r="28579">
          <cell r="C28579" t="str">
            <v>2143001401088</v>
          </cell>
          <cell r="D28579" t="str">
            <v>张玲艳</v>
          </cell>
          <cell r="E28579" t="str">
            <v>21春专科工商管理（春秋）214302210014053</v>
          </cell>
        </row>
        <row r="28580">
          <cell r="C28580" t="str">
            <v>2143001401089</v>
          </cell>
          <cell r="D28580" t="str">
            <v>李海军</v>
          </cell>
          <cell r="E28580" t="str">
            <v>21春专科工商管理（春秋）214302210014053</v>
          </cell>
        </row>
        <row r="28581">
          <cell r="C28581" t="str">
            <v>2143001401090</v>
          </cell>
          <cell r="D28581" t="str">
            <v>李彬</v>
          </cell>
          <cell r="E28581" t="str">
            <v>21春专科工商管理（春秋）214302210014053</v>
          </cell>
        </row>
        <row r="28582">
          <cell r="C28582" t="str">
            <v>2143001401091</v>
          </cell>
          <cell r="D28582" t="str">
            <v>范明华</v>
          </cell>
          <cell r="E28582" t="str">
            <v>21春专科工商管理（春秋）214302210014053</v>
          </cell>
        </row>
        <row r="28583">
          <cell r="C28583" t="str">
            <v>2143001401092</v>
          </cell>
          <cell r="D28583" t="str">
            <v>郭彬</v>
          </cell>
          <cell r="E28583" t="str">
            <v>21春专科工商管理（春秋）214302210014053</v>
          </cell>
        </row>
        <row r="28584">
          <cell r="C28584" t="str">
            <v>2143001401093</v>
          </cell>
          <cell r="D28584" t="str">
            <v>郭方圆</v>
          </cell>
          <cell r="E28584" t="str">
            <v>21春专科工商管理（春秋）214302210014053</v>
          </cell>
        </row>
        <row r="28585">
          <cell r="C28585" t="str">
            <v>2143001401094</v>
          </cell>
          <cell r="D28585" t="str">
            <v>周子雄</v>
          </cell>
          <cell r="E28585" t="str">
            <v>21春专科工商管理（春秋）214302210014053</v>
          </cell>
        </row>
        <row r="28586">
          <cell r="C28586" t="str">
            <v>2143001401096</v>
          </cell>
          <cell r="D28586" t="str">
            <v>唐园园</v>
          </cell>
          <cell r="E28586" t="str">
            <v>21春专科工商管理（春秋）214302210014053</v>
          </cell>
        </row>
        <row r="28587">
          <cell r="C28587" t="str">
            <v>2143001401097</v>
          </cell>
          <cell r="D28587" t="str">
            <v>肖琼</v>
          </cell>
          <cell r="E28587" t="str">
            <v>21春专科工商管理（春秋）214302210014053</v>
          </cell>
        </row>
        <row r="28588">
          <cell r="C28588" t="str">
            <v>2143001401098</v>
          </cell>
          <cell r="D28588" t="str">
            <v>刘莎</v>
          </cell>
          <cell r="E28588" t="str">
            <v>21春专科工商管理（春秋）214302210014053</v>
          </cell>
        </row>
        <row r="28589">
          <cell r="C28589" t="str">
            <v>2143001401099</v>
          </cell>
          <cell r="D28589" t="str">
            <v>刘翠云</v>
          </cell>
          <cell r="E28589" t="str">
            <v>21春专科工商管理（春秋）214302210014053</v>
          </cell>
        </row>
        <row r="28590">
          <cell r="C28590" t="str">
            <v>2143001401100</v>
          </cell>
          <cell r="D28590" t="str">
            <v>龚毅新</v>
          </cell>
          <cell r="E28590" t="str">
            <v>21春专科工商管理（春秋）214302210014053</v>
          </cell>
        </row>
        <row r="28591">
          <cell r="C28591" t="str">
            <v>2143001401101</v>
          </cell>
          <cell r="D28591" t="str">
            <v>谷松烨</v>
          </cell>
          <cell r="E28591" t="str">
            <v>21春专科工商管理（春秋）214302210014053</v>
          </cell>
        </row>
        <row r="28592">
          <cell r="C28592" t="str">
            <v>2143001401102</v>
          </cell>
          <cell r="D28592" t="str">
            <v>唐成</v>
          </cell>
          <cell r="E28592" t="str">
            <v>21春专科工商管理（春秋）214302210014053</v>
          </cell>
        </row>
        <row r="28593">
          <cell r="C28593" t="str">
            <v>2143001401103</v>
          </cell>
          <cell r="D28593" t="str">
            <v>李静</v>
          </cell>
          <cell r="E28593" t="str">
            <v>21春专科工商管理（春秋）214302210014053</v>
          </cell>
        </row>
        <row r="28594">
          <cell r="C28594" t="str">
            <v>2143001401104</v>
          </cell>
          <cell r="D28594" t="str">
            <v>唐大江</v>
          </cell>
          <cell r="E28594" t="str">
            <v>21春专科工商管理（春秋）214302210014053</v>
          </cell>
        </row>
        <row r="28595">
          <cell r="C28595" t="str">
            <v>2143001401105</v>
          </cell>
          <cell r="D28595" t="str">
            <v>莫娇</v>
          </cell>
          <cell r="E28595" t="str">
            <v>21春专科工商管理（春秋）214302210014053</v>
          </cell>
        </row>
        <row r="28596">
          <cell r="C28596" t="str">
            <v>2143001401106</v>
          </cell>
          <cell r="D28596" t="str">
            <v>何涛</v>
          </cell>
          <cell r="E28596" t="str">
            <v>21春专科工商管理（春秋）214302210014053</v>
          </cell>
        </row>
        <row r="28597">
          <cell r="C28597" t="str">
            <v>2143001401107</v>
          </cell>
          <cell r="D28597" t="str">
            <v>周双</v>
          </cell>
          <cell r="E28597" t="str">
            <v>21春专科工商管理（春秋）214302210014053</v>
          </cell>
        </row>
        <row r="28598">
          <cell r="C28598" t="str">
            <v>2143001401108</v>
          </cell>
          <cell r="D28598" t="str">
            <v>陈常铭</v>
          </cell>
          <cell r="E28598" t="str">
            <v>21春专科工商管理（春秋）214302210014053</v>
          </cell>
        </row>
        <row r="28599">
          <cell r="C28599" t="str">
            <v>2143001401109</v>
          </cell>
          <cell r="D28599" t="str">
            <v>刘星</v>
          </cell>
          <cell r="E28599" t="str">
            <v>21春专科工商管理（春秋）214302210014053</v>
          </cell>
        </row>
        <row r="28600">
          <cell r="C28600" t="str">
            <v>2143001401110</v>
          </cell>
          <cell r="D28600" t="str">
            <v>邓意枚</v>
          </cell>
          <cell r="E28600" t="str">
            <v>21春专科工商管理（春秋）214302210014053</v>
          </cell>
        </row>
        <row r="28601">
          <cell r="C28601" t="str">
            <v>2143001401111</v>
          </cell>
          <cell r="D28601" t="str">
            <v>陈晶晶</v>
          </cell>
          <cell r="E28601" t="str">
            <v>21春专科工商管理（春秋）214302210014053</v>
          </cell>
        </row>
        <row r="28602">
          <cell r="C28602" t="str">
            <v>2143001401112</v>
          </cell>
          <cell r="D28602" t="str">
            <v>蔡娟</v>
          </cell>
          <cell r="E28602" t="str">
            <v>21春专科工商管理（春秋）214302210014053</v>
          </cell>
        </row>
        <row r="28603">
          <cell r="C28603" t="str">
            <v>2143001401113</v>
          </cell>
          <cell r="D28603" t="str">
            <v>夏志勇</v>
          </cell>
          <cell r="E28603" t="str">
            <v>21春专科工商管理（春秋）214302210014053</v>
          </cell>
        </row>
        <row r="28604">
          <cell r="C28604" t="str">
            <v>2143001401114</v>
          </cell>
          <cell r="D28604" t="str">
            <v>翁红枚</v>
          </cell>
          <cell r="E28604" t="str">
            <v>21春专科工商管理（春秋）214302210014053</v>
          </cell>
        </row>
        <row r="28605">
          <cell r="C28605" t="str">
            <v>2143001401115</v>
          </cell>
          <cell r="D28605" t="str">
            <v>田满花</v>
          </cell>
          <cell r="E28605" t="str">
            <v>21春专科工商管理（春秋）214302210014053</v>
          </cell>
        </row>
        <row r="28606">
          <cell r="C28606" t="str">
            <v>2143001401116</v>
          </cell>
          <cell r="D28606" t="str">
            <v>姜清</v>
          </cell>
          <cell r="E28606" t="str">
            <v>21春专科工商管理（春秋）214302210014053</v>
          </cell>
        </row>
        <row r="28607">
          <cell r="C28607" t="str">
            <v>2143001401117</v>
          </cell>
          <cell r="D28607" t="str">
            <v>谭媛</v>
          </cell>
          <cell r="E28607" t="str">
            <v>21春专科工商管理（春秋）214302210014053</v>
          </cell>
        </row>
        <row r="28608">
          <cell r="C28608" t="str">
            <v>2143001401118</v>
          </cell>
          <cell r="D28608" t="str">
            <v>叶明新</v>
          </cell>
          <cell r="E28608" t="str">
            <v>21春专科工商管理（春秋）214302210014053</v>
          </cell>
        </row>
        <row r="28609">
          <cell r="C28609" t="str">
            <v>2143001401119</v>
          </cell>
          <cell r="D28609" t="str">
            <v>贺鹏飞</v>
          </cell>
          <cell r="E28609" t="str">
            <v>21春专科工商管理（春秋）214302210014053</v>
          </cell>
        </row>
        <row r="28610">
          <cell r="C28610" t="str">
            <v>2143001401120</v>
          </cell>
          <cell r="D28610" t="str">
            <v>蒋小跃</v>
          </cell>
          <cell r="E28610" t="str">
            <v>21春专科工商管理（春秋）214302210014053</v>
          </cell>
        </row>
        <row r="28611">
          <cell r="C28611" t="str">
            <v>2143001401121</v>
          </cell>
          <cell r="D28611" t="str">
            <v>周富民</v>
          </cell>
          <cell r="E28611" t="str">
            <v>21春专科工商管理（春秋）214302210014053</v>
          </cell>
        </row>
        <row r="28612">
          <cell r="C28612" t="str">
            <v>2143001401122</v>
          </cell>
          <cell r="D28612" t="str">
            <v>刘德智</v>
          </cell>
          <cell r="E28612" t="str">
            <v>21春专科工商管理（春秋）214302210014053</v>
          </cell>
        </row>
        <row r="28613">
          <cell r="C28613" t="str">
            <v>2143001401123</v>
          </cell>
          <cell r="D28613" t="str">
            <v>周淑芳</v>
          </cell>
          <cell r="E28613" t="str">
            <v>21春专科工商管理（春秋）214302210014053</v>
          </cell>
        </row>
        <row r="28614">
          <cell r="C28614" t="str">
            <v>2143001401124</v>
          </cell>
          <cell r="D28614" t="str">
            <v>谭武化</v>
          </cell>
          <cell r="E28614" t="str">
            <v>21春专科工商管理（春秋）214302210014053</v>
          </cell>
        </row>
        <row r="28615">
          <cell r="C28615" t="str">
            <v>2143001401125</v>
          </cell>
          <cell r="D28615" t="str">
            <v>张陈圆</v>
          </cell>
          <cell r="E28615" t="str">
            <v>21春专科工商管理（春秋）214302210014053</v>
          </cell>
        </row>
        <row r="28616">
          <cell r="C28616" t="str">
            <v>2143001401126</v>
          </cell>
          <cell r="D28616" t="str">
            <v>朱付军</v>
          </cell>
          <cell r="E28616" t="str">
            <v>21春专科工商管理（春秋）214302210014053</v>
          </cell>
        </row>
        <row r="28617">
          <cell r="C28617" t="str">
            <v>2143001401127</v>
          </cell>
          <cell r="D28617" t="str">
            <v>袁君辉</v>
          </cell>
          <cell r="E28617" t="str">
            <v>21春专科工商管理（春秋）214302210014053</v>
          </cell>
        </row>
        <row r="28618">
          <cell r="C28618" t="str">
            <v>2143001401128</v>
          </cell>
          <cell r="D28618" t="str">
            <v>陈美华</v>
          </cell>
          <cell r="E28618" t="str">
            <v>21春专科工商管理（春秋）214302210014053</v>
          </cell>
        </row>
        <row r="28619">
          <cell r="C28619" t="str">
            <v>2143001401129</v>
          </cell>
          <cell r="D28619" t="str">
            <v>卢婷</v>
          </cell>
          <cell r="E28619" t="str">
            <v>21春专科工商管理（春秋）214302210014053</v>
          </cell>
        </row>
        <row r="28620">
          <cell r="C28620" t="str">
            <v>2143001401130</v>
          </cell>
          <cell r="D28620" t="str">
            <v>胡荻</v>
          </cell>
          <cell r="E28620" t="str">
            <v>21春专科工商管理（春秋）214302210014053</v>
          </cell>
        </row>
        <row r="28621">
          <cell r="C28621" t="str">
            <v>2143001401131</v>
          </cell>
          <cell r="D28621" t="str">
            <v>黎永富</v>
          </cell>
          <cell r="E28621" t="str">
            <v>21春专科工商管理（春秋）214302210014053</v>
          </cell>
        </row>
        <row r="28622">
          <cell r="C28622" t="str">
            <v>2143001401132</v>
          </cell>
          <cell r="D28622" t="str">
            <v>钟幻佳</v>
          </cell>
          <cell r="E28622" t="str">
            <v>21春专科工商管理（春秋）214302210014053</v>
          </cell>
        </row>
        <row r="28623">
          <cell r="C28623" t="str">
            <v>2143001401133</v>
          </cell>
          <cell r="D28623" t="str">
            <v>周正耀</v>
          </cell>
          <cell r="E28623" t="str">
            <v>21春专科工商管理（春秋）214302210014053</v>
          </cell>
        </row>
        <row r="28624">
          <cell r="C28624" t="str">
            <v>2143001401134</v>
          </cell>
          <cell r="D28624" t="str">
            <v>李龙</v>
          </cell>
          <cell r="E28624" t="str">
            <v>21春专科工商管理（春秋）214302210014053</v>
          </cell>
        </row>
        <row r="28625">
          <cell r="C28625" t="str">
            <v>2143001401135</v>
          </cell>
          <cell r="D28625" t="str">
            <v>曾志勇</v>
          </cell>
          <cell r="E28625" t="str">
            <v>21春专科工商管理（春秋）214302210014053</v>
          </cell>
        </row>
        <row r="28626">
          <cell r="C28626" t="str">
            <v>2143001401136</v>
          </cell>
          <cell r="D28626" t="str">
            <v>邹宗霞</v>
          </cell>
          <cell r="E28626" t="str">
            <v>21春专科工商管理（春秋）214302210014053</v>
          </cell>
        </row>
        <row r="28627">
          <cell r="C28627" t="str">
            <v>2143001401137</v>
          </cell>
          <cell r="D28627" t="str">
            <v>邓俊</v>
          </cell>
          <cell r="E28627" t="str">
            <v>21春专科工商管理（春秋）214302210014053</v>
          </cell>
        </row>
        <row r="28628">
          <cell r="C28628" t="str">
            <v>2143001401138</v>
          </cell>
          <cell r="D28628" t="str">
            <v>黄方</v>
          </cell>
          <cell r="E28628" t="str">
            <v>21春专科工商管理（春秋）214302210014053</v>
          </cell>
        </row>
        <row r="28629">
          <cell r="C28629" t="str">
            <v>2143001401139</v>
          </cell>
          <cell r="D28629" t="str">
            <v>陈卓韬</v>
          </cell>
          <cell r="E28629" t="str">
            <v>21春专科工商管理（春秋）214302210014053</v>
          </cell>
        </row>
        <row r="28630">
          <cell r="C28630" t="str">
            <v>2143001401140</v>
          </cell>
          <cell r="D28630" t="str">
            <v>杨小姣</v>
          </cell>
          <cell r="E28630" t="str">
            <v>21春专科工商管理（春秋）214302210014053</v>
          </cell>
        </row>
        <row r="28631">
          <cell r="C28631" t="str">
            <v>2143001401141</v>
          </cell>
          <cell r="D28631" t="str">
            <v>雷灵灵</v>
          </cell>
          <cell r="E28631" t="str">
            <v>21春专科工商管理（春秋）214302210014053</v>
          </cell>
        </row>
        <row r="28632">
          <cell r="C28632" t="str">
            <v>2143001401142</v>
          </cell>
          <cell r="D28632" t="str">
            <v>汪志</v>
          </cell>
          <cell r="E28632" t="str">
            <v>21春专科工商管理（春秋）214302210014053</v>
          </cell>
        </row>
        <row r="28633">
          <cell r="C28633" t="str">
            <v>2143001401143</v>
          </cell>
          <cell r="D28633" t="str">
            <v>向昊</v>
          </cell>
          <cell r="E28633" t="str">
            <v>21春专科工商管理（春秋）214302210014053</v>
          </cell>
        </row>
        <row r="28634">
          <cell r="C28634" t="str">
            <v>2143001401144</v>
          </cell>
          <cell r="D28634" t="str">
            <v>张艳</v>
          </cell>
          <cell r="E28634" t="str">
            <v>21春专科工商管理（春秋）214302210014053</v>
          </cell>
        </row>
        <row r="28635">
          <cell r="C28635" t="str">
            <v>2143001401145</v>
          </cell>
          <cell r="D28635" t="str">
            <v>王支艺</v>
          </cell>
          <cell r="E28635" t="str">
            <v>21春专科工商管理（春秋）214302210014053</v>
          </cell>
        </row>
        <row r="28636">
          <cell r="C28636" t="str">
            <v>2143001401146</v>
          </cell>
          <cell r="D28636" t="str">
            <v>李潇潇</v>
          </cell>
          <cell r="E28636" t="str">
            <v>21春专科工商管理（春秋）214302210014053</v>
          </cell>
        </row>
        <row r="28637">
          <cell r="C28637" t="str">
            <v>2143001401147</v>
          </cell>
          <cell r="D28637" t="str">
            <v>苏舟</v>
          </cell>
          <cell r="E28637" t="str">
            <v>21春专科工商管理（春秋）214302210014053</v>
          </cell>
        </row>
        <row r="28638">
          <cell r="C28638" t="str">
            <v>2143001401148</v>
          </cell>
          <cell r="D28638" t="str">
            <v>张制业</v>
          </cell>
          <cell r="E28638" t="str">
            <v>21春专科工商管理（春秋）214302210014053</v>
          </cell>
        </row>
        <row r="28639">
          <cell r="C28639" t="str">
            <v>2143001401149</v>
          </cell>
          <cell r="D28639" t="str">
            <v>张杜</v>
          </cell>
          <cell r="E28639" t="str">
            <v>21春专科工商管理（春秋）214302210014053</v>
          </cell>
        </row>
        <row r="28640">
          <cell r="C28640" t="str">
            <v>2143001401150</v>
          </cell>
          <cell r="D28640" t="str">
            <v>杜娇</v>
          </cell>
          <cell r="E28640" t="str">
            <v>21春专科工商管理（春秋）214302210014053</v>
          </cell>
        </row>
        <row r="28641">
          <cell r="C28641" t="str">
            <v>2143001401151</v>
          </cell>
          <cell r="D28641" t="str">
            <v>段班余</v>
          </cell>
          <cell r="E28641" t="str">
            <v>21春专科工商管理（春秋）214302210014053</v>
          </cell>
        </row>
        <row r="28642">
          <cell r="C28642" t="str">
            <v>2143001401152</v>
          </cell>
          <cell r="D28642" t="str">
            <v>张莉</v>
          </cell>
          <cell r="E28642" t="str">
            <v>21春专科工商管理（春秋）214302210014053</v>
          </cell>
        </row>
        <row r="28643">
          <cell r="C28643" t="str">
            <v>2143001401153</v>
          </cell>
          <cell r="D28643" t="str">
            <v>杨全惠</v>
          </cell>
          <cell r="E28643" t="str">
            <v>21春专科工商管理（春秋）214302210014053</v>
          </cell>
        </row>
        <row r="28644">
          <cell r="C28644" t="str">
            <v>2143001401154</v>
          </cell>
          <cell r="D28644" t="str">
            <v>吴雅芳</v>
          </cell>
          <cell r="E28644" t="str">
            <v>21春专科工商管理（春秋）214302210014053</v>
          </cell>
        </row>
        <row r="28645">
          <cell r="C28645" t="str">
            <v>2143001401155</v>
          </cell>
          <cell r="D28645" t="str">
            <v>江小兰</v>
          </cell>
          <cell r="E28645" t="str">
            <v>21春专科工商管理（春秋）214302210014053</v>
          </cell>
        </row>
        <row r="28646">
          <cell r="C28646" t="str">
            <v>2143001401156</v>
          </cell>
          <cell r="D28646" t="str">
            <v>黄洪湘</v>
          </cell>
          <cell r="E28646" t="str">
            <v>21春专科工商管理（春秋）214302210014053</v>
          </cell>
        </row>
        <row r="28647">
          <cell r="C28647" t="str">
            <v>2143001401157</v>
          </cell>
          <cell r="D28647" t="str">
            <v>肖芝英</v>
          </cell>
          <cell r="E28647" t="str">
            <v>21春专科工商管理（春秋）214302210014053</v>
          </cell>
        </row>
        <row r="28648">
          <cell r="C28648" t="str">
            <v>2143001401158</v>
          </cell>
          <cell r="D28648" t="str">
            <v>漆涵</v>
          </cell>
          <cell r="E28648" t="str">
            <v>21春专科工商管理（春秋）214302210014053</v>
          </cell>
        </row>
        <row r="28649">
          <cell r="C28649" t="str">
            <v>2143001401159</v>
          </cell>
          <cell r="D28649" t="str">
            <v>杨长英</v>
          </cell>
          <cell r="E28649" t="str">
            <v>21春专科工商管理（春秋）214302210014053</v>
          </cell>
        </row>
        <row r="28650">
          <cell r="C28650" t="str">
            <v>2143001401160</v>
          </cell>
          <cell r="D28650" t="str">
            <v>常靖</v>
          </cell>
          <cell r="E28650" t="str">
            <v>21春专科工商管理（春秋）214302210014053</v>
          </cell>
        </row>
        <row r="28651">
          <cell r="C28651" t="str">
            <v>2143001401161</v>
          </cell>
          <cell r="D28651" t="str">
            <v>何丹</v>
          </cell>
          <cell r="E28651" t="str">
            <v>21春专科工商管理（春秋）214302210014053</v>
          </cell>
        </row>
        <row r="28652">
          <cell r="C28652" t="str">
            <v>2143001401162</v>
          </cell>
          <cell r="D28652" t="str">
            <v>朱滨</v>
          </cell>
          <cell r="E28652" t="str">
            <v>21春专科工商管理（春秋）214302210014053</v>
          </cell>
        </row>
        <row r="28653">
          <cell r="C28653" t="str">
            <v>2143001401163</v>
          </cell>
          <cell r="D28653" t="str">
            <v>盛宇恒</v>
          </cell>
          <cell r="E28653" t="str">
            <v>21春专科工商管理（春秋）214302210014053</v>
          </cell>
        </row>
        <row r="28654">
          <cell r="C28654" t="str">
            <v>2143001401164</v>
          </cell>
          <cell r="D28654" t="str">
            <v>喻旭</v>
          </cell>
          <cell r="E28654" t="str">
            <v>21春专科工商管理（春秋）214302210014053</v>
          </cell>
        </row>
        <row r="28655">
          <cell r="C28655" t="str">
            <v>2143001401165</v>
          </cell>
          <cell r="D28655" t="str">
            <v>肖川</v>
          </cell>
          <cell r="E28655" t="str">
            <v>21春专科工商管理（春秋）214302210014053</v>
          </cell>
        </row>
        <row r="28656">
          <cell r="C28656" t="str">
            <v>2143001401166</v>
          </cell>
          <cell r="D28656" t="str">
            <v>张宇</v>
          </cell>
          <cell r="E28656" t="str">
            <v>21春专科工商管理（春秋）214302210014053</v>
          </cell>
        </row>
        <row r="28657">
          <cell r="C28657" t="str">
            <v>2143001401167</v>
          </cell>
          <cell r="D28657" t="str">
            <v>廖春容</v>
          </cell>
          <cell r="E28657" t="str">
            <v>21春专科工商管理（春秋）214302210014053</v>
          </cell>
        </row>
        <row r="28658">
          <cell r="C28658" t="str">
            <v>2143001401168</v>
          </cell>
          <cell r="D28658" t="str">
            <v>邓玉婷</v>
          </cell>
          <cell r="E28658" t="str">
            <v>21春专科工商管理（春秋）214302210014053</v>
          </cell>
        </row>
        <row r="28659">
          <cell r="C28659" t="str">
            <v>2143001401169</v>
          </cell>
          <cell r="D28659" t="str">
            <v>刘霞丽</v>
          </cell>
          <cell r="E28659" t="str">
            <v>21春专科工商管理（春秋）214302210014053</v>
          </cell>
        </row>
        <row r="28660">
          <cell r="C28660" t="str">
            <v>2143001401170</v>
          </cell>
          <cell r="D28660" t="str">
            <v>周储波</v>
          </cell>
          <cell r="E28660" t="str">
            <v>21春专科工商管理（春秋）214302210014053</v>
          </cell>
        </row>
        <row r="28661">
          <cell r="C28661" t="str">
            <v>2143001401171</v>
          </cell>
          <cell r="D28661" t="str">
            <v>黎雪姣</v>
          </cell>
          <cell r="E28661" t="str">
            <v>21春专科工商管理（春秋）214302210014053</v>
          </cell>
        </row>
        <row r="28662">
          <cell r="C28662" t="str">
            <v>2143001401172</v>
          </cell>
          <cell r="D28662" t="str">
            <v>彭锦程</v>
          </cell>
          <cell r="E28662" t="str">
            <v>21春专科工商管理（春秋）214302210014053</v>
          </cell>
        </row>
        <row r="28663">
          <cell r="C28663" t="str">
            <v>2143001401173</v>
          </cell>
          <cell r="D28663" t="str">
            <v>徐敏</v>
          </cell>
          <cell r="E28663" t="str">
            <v>21春专科工商管理（春秋）214302210014053</v>
          </cell>
        </row>
        <row r="28664">
          <cell r="C28664" t="str">
            <v>2143001401835</v>
          </cell>
          <cell r="D28664" t="str">
            <v>蒋莉</v>
          </cell>
          <cell r="E28664" t="str">
            <v>21春专科工商管理（春秋）214302210014053</v>
          </cell>
        </row>
        <row r="28665">
          <cell r="C28665" t="str">
            <v>2143001400413</v>
          </cell>
          <cell r="D28665" t="str">
            <v>李薇</v>
          </cell>
          <cell r="E28665" t="str">
            <v>21春专科工商管理（领跑）214302210014054</v>
          </cell>
        </row>
        <row r="28666">
          <cell r="C28666" t="str">
            <v>2143001401174</v>
          </cell>
          <cell r="D28666" t="str">
            <v>郑登峰</v>
          </cell>
          <cell r="E28666" t="str">
            <v>21春专科工商管理（领跑）214302210014054</v>
          </cell>
        </row>
        <row r="28667">
          <cell r="C28667" t="str">
            <v>2143001401175</v>
          </cell>
          <cell r="D28667" t="str">
            <v>龙斌</v>
          </cell>
          <cell r="E28667" t="str">
            <v>21春专科工商管理（领跑）214302210014054</v>
          </cell>
        </row>
        <row r="28668">
          <cell r="C28668" t="str">
            <v>2143001401176</v>
          </cell>
          <cell r="D28668" t="str">
            <v>刘崇学</v>
          </cell>
          <cell r="E28668" t="str">
            <v>21春专科工商管理（领跑）214302210014054</v>
          </cell>
        </row>
        <row r="28669">
          <cell r="C28669" t="str">
            <v>2143001401177</v>
          </cell>
          <cell r="D28669" t="str">
            <v>赵良滔</v>
          </cell>
          <cell r="E28669" t="str">
            <v>21春专科工商管理（领跑）214302210014054</v>
          </cell>
        </row>
        <row r="28670">
          <cell r="C28670" t="str">
            <v>2143001401178</v>
          </cell>
          <cell r="D28670" t="str">
            <v>朱超</v>
          </cell>
          <cell r="E28670" t="str">
            <v>21春专科工商管理（领跑）214302210014054</v>
          </cell>
        </row>
        <row r="28671">
          <cell r="C28671" t="str">
            <v>2143001401179</v>
          </cell>
          <cell r="D28671" t="str">
            <v>肖子奥</v>
          </cell>
          <cell r="E28671" t="str">
            <v>21春专科工商管理（领跑）214302210014054</v>
          </cell>
        </row>
        <row r="28672">
          <cell r="C28672" t="str">
            <v>2143001401180</v>
          </cell>
          <cell r="D28672" t="str">
            <v>黄滢</v>
          </cell>
          <cell r="E28672" t="str">
            <v>21春专科工商管理（领跑）214302210014054</v>
          </cell>
        </row>
        <row r="28673">
          <cell r="C28673" t="str">
            <v>2143001401181</v>
          </cell>
          <cell r="D28673" t="str">
            <v>匡小芳</v>
          </cell>
          <cell r="E28673" t="str">
            <v>21春专科工商管理（领跑）214302210014054</v>
          </cell>
        </row>
        <row r="28674">
          <cell r="C28674" t="str">
            <v>2143001401182</v>
          </cell>
          <cell r="D28674" t="str">
            <v>何东艳</v>
          </cell>
          <cell r="E28674" t="str">
            <v>21春专科工商管理（领跑）214302210014054</v>
          </cell>
        </row>
        <row r="28675">
          <cell r="C28675" t="str">
            <v>2143001401183</v>
          </cell>
          <cell r="D28675" t="str">
            <v>卢豫鹏</v>
          </cell>
          <cell r="E28675" t="str">
            <v>21春专科工商管理（领跑）214302210014054</v>
          </cell>
        </row>
        <row r="28676">
          <cell r="C28676" t="str">
            <v>2143001401184</v>
          </cell>
          <cell r="D28676" t="str">
            <v>张颖</v>
          </cell>
          <cell r="E28676" t="str">
            <v>21春专科工商管理（领跑）214302210014054</v>
          </cell>
        </row>
        <row r="28677">
          <cell r="C28677" t="str">
            <v>2143001401185</v>
          </cell>
          <cell r="D28677" t="str">
            <v>向小英</v>
          </cell>
          <cell r="E28677" t="str">
            <v>21春专科工商管理（领跑）214302210014054</v>
          </cell>
        </row>
        <row r="28678">
          <cell r="C28678" t="str">
            <v>2143001401186</v>
          </cell>
          <cell r="D28678" t="str">
            <v>马飞丹</v>
          </cell>
          <cell r="E28678" t="str">
            <v>21春专科工商管理（领跑）214302210014054</v>
          </cell>
        </row>
        <row r="28679">
          <cell r="C28679" t="str">
            <v>2143001401187</v>
          </cell>
          <cell r="D28679" t="str">
            <v>喻宏凯</v>
          </cell>
          <cell r="E28679" t="str">
            <v>21春专科工商管理（领跑）214302210014054</v>
          </cell>
        </row>
        <row r="28680">
          <cell r="C28680" t="str">
            <v>2143001401188</v>
          </cell>
          <cell r="D28680" t="str">
            <v>彭先峰</v>
          </cell>
          <cell r="E28680" t="str">
            <v>21春专科工商管理（领跑）214302210014054</v>
          </cell>
        </row>
        <row r="28681">
          <cell r="C28681" t="str">
            <v>2143001401189</v>
          </cell>
          <cell r="D28681" t="str">
            <v>周浩</v>
          </cell>
          <cell r="E28681" t="str">
            <v>21春专科工商管理（领跑）214302210014054</v>
          </cell>
        </row>
        <row r="28682">
          <cell r="C28682" t="str">
            <v>2143001401190</v>
          </cell>
          <cell r="D28682" t="str">
            <v>钟龙江</v>
          </cell>
          <cell r="E28682" t="str">
            <v>21春专科工商管理（领跑）214302210014054</v>
          </cell>
        </row>
        <row r="28683">
          <cell r="C28683" t="str">
            <v>2143001401191</v>
          </cell>
          <cell r="D28683" t="str">
            <v>钟佑兴</v>
          </cell>
          <cell r="E28683" t="str">
            <v>21春专科工商管理（领跑）214302210014054</v>
          </cell>
        </row>
        <row r="28684">
          <cell r="C28684" t="str">
            <v>2143001401192</v>
          </cell>
          <cell r="D28684" t="str">
            <v>肖鑫</v>
          </cell>
          <cell r="E28684" t="str">
            <v>21春专科工商管理（领跑）214302210014054</v>
          </cell>
        </row>
        <row r="28685">
          <cell r="C28685" t="str">
            <v>2143001401193</v>
          </cell>
          <cell r="D28685" t="str">
            <v>李顺一</v>
          </cell>
          <cell r="E28685" t="str">
            <v>21春专科工商管理（领跑）214302210014054</v>
          </cell>
        </row>
        <row r="28686">
          <cell r="C28686" t="str">
            <v>2143001401194</v>
          </cell>
          <cell r="D28686" t="str">
            <v>高萍丽</v>
          </cell>
          <cell r="E28686" t="str">
            <v>21春专科工商管理（领跑）214302210014054</v>
          </cell>
        </row>
        <row r="28687">
          <cell r="C28687" t="str">
            <v>2143001401195</v>
          </cell>
          <cell r="D28687" t="str">
            <v>雷铭</v>
          </cell>
          <cell r="E28687" t="str">
            <v>21春专科工商管理（领跑）214302210014054</v>
          </cell>
        </row>
        <row r="28688">
          <cell r="C28688" t="str">
            <v>2143001401196</v>
          </cell>
          <cell r="D28688" t="str">
            <v>雷奇</v>
          </cell>
          <cell r="E28688" t="str">
            <v>21春专科工商管理（领跑）214302210014054</v>
          </cell>
        </row>
        <row r="28689">
          <cell r="C28689" t="str">
            <v>2143001401197</v>
          </cell>
          <cell r="D28689" t="str">
            <v>罗立孜</v>
          </cell>
          <cell r="E28689" t="str">
            <v>21春专科工商管理（领跑）214302210014054</v>
          </cell>
        </row>
        <row r="28690">
          <cell r="C28690" t="str">
            <v>2143001401198</v>
          </cell>
          <cell r="D28690" t="str">
            <v>石峰林</v>
          </cell>
          <cell r="E28690" t="str">
            <v>21春专科工商管理（领跑）214302210014054</v>
          </cell>
        </row>
        <row r="28691">
          <cell r="C28691" t="str">
            <v>2143001401199</v>
          </cell>
          <cell r="D28691" t="str">
            <v>袁凯</v>
          </cell>
          <cell r="E28691" t="str">
            <v>21春专科工商管理（领跑）214302210014054</v>
          </cell>
        </row>
        <row r="28692">
          <cell r="C28692" t="str">
            <v>2143001401200</v>
          </cell>
          <cell r="D28692" t="str">
            <v>胡西涓</v>
          </cell>
          <cell r="E28692" t="str">
            <v>21春专科工商管理（领跑）214302210014054</v>
          </cell>
        </row>
        <row r="28693">
          <cell r="C28693" t="str">
            <v>2143001401201</v>
          </cell>
          <cell r="D28693" t="str">
            <v>彭扬瑶</v>
          </cell>
          <cell r="E28693" t="str">
            <v>21春专科工商管理（领跑）214302210014054</v>
          </cell>
        </row>
        <row r="28694">
          <cell r="C28694" t="str">
            <v>2143001401202</v>
          </cell>
          <cell r="D28694" t="str">
            <v>李猛</v>
          </cell>
          <cell r="E28694" t="str">
            <v>21春专科工商管理（领跑）214302210014054</v>
          </cell>
        </row>
        <row r="28695">
          <cell r="C28695" t="str">
            <v>2143001400987</v>
          </cell>
          <cell r="D28695" t="str">
            <v>李世达</v>
          </cell>
          <cell r="E28695" t="str">
            <v>21春专科工商管理（岳麓）214302210014055</v>
          </cell>
        </row>
        <row r="28696">
          <cell r="C28696" t="str">
            <v>2143001401203</v>
          </cell>
          <cell r="D28696" t="str">
            <v>董红斌</v>
          </cell>
          <cell r="E28696" t="str">
            <v>21春专科工商管理（岳麓）214302210014055</v>
          </cell>
        </row>
        <row r="28697">
          <cell r="C28697" t="str">
            <v>2143001401204</v>
          </cell>
          <cell r="D28697" t="str">
            <v>樊志峰</v>
          </cell>
          <cell r="E28697" t="str">
            <v>21春专科工商管理（岳麓）214302210014055</v>
          </cell>
        </row>
        <row r="28698">
          <cell r="C28698" t="str">
            <v>2143001401205</v>
          </cell>
          <cell r="D28698" t="str">
            <v>朱诚果</v>
          </cell>
          <cell r="E28698" t="str">
            <v>21春专科工商管理（岳麓）214302210014055</v>
          </cell>
        </row>
        <row r="28699">
          <cell r="C28699" t="str">
            <v>2143001401206</v>
          </cell>
          <cell r="D28699" t="str">
            <v>曾文敏</v>
          </cell>
          <cell r="E28699" t="str">
            <v>21春专科工商管理（岳麓）214302210014055</v>
          </cell>
        </row>
        <row r="28700">
          <cell r="C28700" t="str">
            <v>2143001401207</v>
          </cell>
          <cell r="D28700" t="str">
            <v>周锋</v>
          </cell>
          <cell r="E28700" t="str">
            <v>21春专科工商管理（岳麓）214302210014055</v>
          </cell>
        </row>
        <row r="28701">
          <cell r="C28701" t="str">
            <v>2143001401208</v>
          </cell>
          <cell r="D28701" t="str">
            <v>罗增龙</v>
          </cell>
          <cell r="E28701" t="str">
            <v>21春专科工商管理（岳麓）214302210014055</v>
          </cell>
        </row>
        <row r="28702">
          <cell r="C28702" t="str">
            <v>2143001401209</v>
          </cell>
          <cell r="D28702" t="str">
            <v>雷琼瑶</v>
          </cell>
          <cell r="E28702" t="str">
            <v>21春专科工商管理（岳麓）214302210014055</v>
          </cell>
        </row>
        <row r="28703">
          <cell r="C28703" t="str">
            <v>2143001401210</v>
          </cell>
          <cell r="D28703" t="str">
            <v>朱丽霞</v>
          </cell>
          <cell r="E28703" t="str">
            <v>21春专科工商管理（岳麓）214302210014055</v>
          </cell>
        </row>
        <row r="28704">
          <cell r="C28704" t="str">
            <v>2143001401211</v>
          </cell>
          <cell r="D28704" t="str">
            <v>夏凯</v>
          </cell>
          <cell r="E28704" t="str">
            <v>21春专科工商管理（岳麓）214302210014055</v>
          </cell>
        </row>
        <row r="28705">
          <cell r="C28705" t="str">
            <v>2143001401212</v>
          </cell>
          <cell r="D28705" t="str">
            <v>庄洲</v>
          </cell>
          <cell r="E28705" t="str">
            <v>21春专科工商管理（岳麓）214302210014055</v>
          </cell>
        </row>
        <row r="28706">
          <cell r="C28706" t="str">
            <v>2143001401213</v>
          </cell>
          <cell r="D28706" t="str">
            <v>成金</v>
          </cell>
          <cell r="E28706" t="str">
            <v>21春专科工商管理（岳麓）214302210014055</v>
          </cell>
        </row>
        <row r="28707">
          <cell r="C28707" t="str">
            <v>2143001401214</v>
          </cell>
          <cell r="D28707" t="str">
            <v>刘俊</v>
          </cell>
          <cell r="E28707" t="str">
            <v>21春专科工商管理（岳麓）214302210014055</v>
          </cell>
        </row>
        <row r="28708">
          <cell r="C28708" t="str">
            <v>2143001401215</v>
          </cell>
          <cell r="D28708" t="str">
            <v>奉初行</v>
          </cell>
          <cell r="E28708" t="str">
            <v>21春专科工商管理（岳麓）214302210014055</v>
          </cell>
        </row>
        <row r="28709">
          <cell r="C28709" t="str">
            <v>2143001401216</v>
          </cell>
          <cell r="D28709" t="str">
            <v>孙位军</v>
          </cell>
          <cell r="E28709" t="str">
            <v>21春专科工商管理（岳麓）214302210014055</v>
          </cell>
        </row>
        <row r="28710">
          <cell r="C28710" t="str">
            <v>2143001401217</v>
          </cell>
          <cell r="D28710" t="str">
            <v>陈燕</v>
          </cell>
          <cell r="E28710" t="str">
            <v>21春专科工商管理（岳麓）214302210014055</v>
          </cell>
        </row>
        <row r="28711">
          <cell r="C28711" t="str">
            <v>2143001401218</v>
          </cell>
          <cell r="D28711" t="str">
            <v>游卫奇</v>
          </cell>
          <cell r="E28711" t="str">
            <v>21春专科工商管理（岳麓）214302210014055</v>
          </cell>
        </row>
        <row r="28712">
          <cell r="C28712" t="str">
            <v>2143001401219</v>
          </cell>
          <cell r="D28712" t="str">
            <v>袁鑫波</v>
          </cell>
          <cell r="E28712" t="str">
            <v>21春专科工商管理（岳麓）214302210014055</v>
          </cell>
        </row>
        <row r="28713">
          <cell r="C28713" t="str">
            <v>2143001401220</v>
          </cell>
          <cell r="D28713" t="str">
            <v>任青秀</v>
          </cell>
          <cell r="E28713" t="str">
            <v>21春专科工商管理（岳麓）214302210014055</v>
          </cell>
        </row>
        <row r="28714">
          <cell r="C28714" t="str">
            <v>2143001401221</v>
          </cell>
          <cell r="D28714" t="str">
            <v>罗帅</v>
          </cell>
          <cell r="E28714" t="str">
            <v>21春专科工商管理（岳麓）214302210014055</v>
          </cell>
        </row>
        <row r="28715">
          <cell r="C28715" t="str">
            <v>2143001401222</v>
          </cell>
          <cell r="D28715" t="str">
            <v>黎紫芊</v>
          </cell>
          <cell r="E28715" t="str">
            <v>21春专科工商管理（岳麓）214302210014055</v>
          </cell>
        </row>
        <row r="28716">
          <cell r="C28716" t="str">
            <v>2143001401223</v>
          </cell>
          <cell r="D28716" t="str">
            <v>周乐</v>
          </cell>
          <cell r="E28716" t="str">
            <v>21春专科工商管理（岳麓）214302210014055</v>
          </cell>
        </row>
        <row r="28717">
          <cell r="C28717" t="str">
            <v>2143001401224</v>
          </cell>
          <cell r="D28717" t="str">
            <v>张敏杰</v>
          </cell>
          <cell r="E28717" t="str">
            <v>21春专科工商管理（岳麓）214302210014055</v>
          </cell>
        </row>
        <row r="28718">
          <cell r="C28718" t="str">
            <v>2143001401225</v>
          </cell>
          <cell r="D28718" t="str">
            <v>邓群力</v>
          </cell>
          <cell r="E28718" t="str">
            <v>21春专科工商管理（岳麓）214302210014055</v>
          </cell>
        </row>
        <row r="28719">
          <cell r="C28719" t="str">
            <v>2143001401226</v>
          </cell>
          <cell r="D28719" t="str">
            <v>郑慧峰</v>
          </cell>
          <cell r="E28719" t="str">
            <v>21春专科工商管理（岳麓）214302210014055</v>
          </cell>
        </row>
        <row r="28720">
          <cell r="C28720" t="str">
            <v>2143001401227</v>
          </cell>
          <cell r="D28720" t="str">
            <v>王鹏</v>
          </cell>
          <cell r="E28720" t="str">
            <v>21春专科工商管理（新华）214302210014056</v>
          </cell>
        </row>
        <row r="28721">
          <cell r="C28721" t="str">
            <v>2143001401228</v>
          </cell>
          <cell r="D28721" t="str">
            <v>黄蓉</v>
          </cell>
          <cell r="E28721" t="str">
            <v>21春专科工商管理（新华）214302210014056</v>
          </cell>
        </row>
        <row r="28722">
          <cell r="C28722" t="str">
            <v>2143001401229</v>
          </cell>
          <cell r="D28722" t="str">
            <v>廖芸</v>
          </cell>
          <cell r="E28722" t="str">
            <v>21春专科工商管理（新华）214302210014056</v>
          </cell>
        </row>
        <row r="28723">
          <cell r="C28723" t="str">
            <v>2143001401230</v>
          </cell>
          <cell r="D28723" t="str">
            <v>汤凤玲</v>
          </cell>
          <cell r="E28723" t="str">
            <v>21春专科工商管理（新华）214302210014056</v>
          </cell>
        </row>
        <row r="28724">
          <cell r="C28724" t="str">
            <v>2143001401231</v>
          </cell>
          <cell r="D28724" t="str">
            <v>黄梅</v>
          </cell>
          <cell r="E28724" t="str">
            <v>21春专科工商管理（新华）214302210014056</v>
          </cell>
        </row>
        <row r="28725">
          <cell r="C28725" t="str">
            <v>2143001401232</v>
          </cell>
          <cell r="D28725" t="str">
            <v>邓志刚</v>
          </cell>
          <cell r="E28725" t="str">
            <v>21春专科工商管理（新华）214302210014056</v>
          </cell>
        </row>
        <row r="28726">
          <cell r="C28726" t="str">
            <v>2143001401233</v>
          </cell>
          <cell r="D28726" t="str">
            <v>雷胜勇</v>
          </cell>
          <cell r="E28726" t="str">
            <v>21春专科工商管理（新华）214302210014056</v>
          </cell>
        </row>
        <row r="28727">
          <cell r="C28727" t="str">
            <v>2143001401234</v>
          </cell>
          <cell r="D28727" t="str">
            <v>曾小平</v>
          </cell>
          <cell r="E28727" t="str">
            <v>21春专科工商管理（新华）214302210014056</v>
          </cell>
        </row>
        <row r="28728">
          <cell r="C28728" t="str">
            <v>2143001401235</v>
          </cell>
          <cell r="D28728" t="str">
            <v>李媛媛</v>
          </cell>
          <cell r="E28728" t="str">
            <v>21春专科工商管理（新华）214302210014056</v>
          </cell>
        </row>
        <row r="28729">
          <cell r="C28729" t="str">
            <v>2143001401236</v>
          </cell>
          <cell r="D28729" t="str">
            <v>曾东云</v>
          </cell>
          <cell r="E28729" t="str">
            <v>21春专科工商管理（新华）214302210014056</v>
          </cell>
        </row>
        <row r="28730">
          <cell r="C28730" t="str">
            <v>2143001401237</v>
          </cell>
          <cell r="D28730" t="str">
            <v>袁绍文</v>
          </cell>
          <cell r="E28730" t="str">
            <v>21春专科工商管理（新华）214302210014056</v>
          </cell>
        </row>
        <row r="28731">
          <cell r="C28731" t="str">
            <v>2143001401238</v>
          </cell>
          <cell r="D28731" t="str">
            <v>刘清峰</v>
          </cell>
          <cell r="E28731" t="str">
            <v>21春专科工商管理（新华）214302210014056</v>
          </cell>
        </row>
        <row r="28732">
          <cell r="C28732" t="str">
            <v>2143001401239</v>
          </cell>
          <cell r="D28732" t="str">
            <v>周丽花</v>
          </cell>
          <cell r="E28732" t="str">
            <v>21春专科工商管理（新华）214302210014056</v>
          </cell>
        </row>
        <row r="28733">
          <cell r="C28733" t="str">
            <v>2143001401240</v>
          </cell>
          <cell r="D28733" t="str">
            <v>曾佳梅</v>
          </cell>
          <cell r="E28733" t="str">
            <v>21春专科工商管理（新华）214302210014056</v>
          </cell>
        </row>
        <row r="28734">
          <cell r="C28734" t="str">
            <v>2143001401241</v>
          </cell>
          <cell r="D28734" t="str">
            <v>刘红</v>
          </cell>
          <cell r="E28734" t="str">
            <v>21春专科工商管理（新华）214302210014056</v>
          </cell>
        </row>
        <row r="28735">
          <cell r="C28735" t="str">
            <v>2143001401242</v>
          </cell>
          <cell r="D28735" t="str">
            <v>尹姣姣</v>
          </cell>
          <cell r="E28735" t="str">
            <v>21春专科工商管理（新华）214302210014056</v>
          </cell>
        </row>
        <row r="28736">
          <cell r="C28736" t="str">
            <v>2143001401243</v>
          </cell>
          <cell r="D28736" t="str">
            <v>尹丽娟</v>
          </cell>
          <cell r="E28736" t="str">
            <v>21春专科工商管理（新华）214302210014056</v>
          </cell>
        </row>
        <row r="28737">
          <cell r="C28737" t="str">
            <v>2143001401244</v>
          </cell>
          <cell r="D28737" t="str">
            <v>曾雪飞</v>
          </cell>
          <cell r="E28737" t="str">
            <v>21春专科工商管理（新华）214302210014056</v>
          </cell>
        </row>
        <row r="28738">
          <cell r="C28738" t="str">
            <v>2143001401245</v>
          </cell>
          <cell r="D28738" t="str">
            <v>雷奇</v>
          </cell>
          <cell r="E28738" t="str">
            <v>21春专科工商管理（新华）214302210014056</v>
          </cell>
        </row>
        <row r="28739">
          <cell r="C28739" t="str">
            <v>2143001401246</v>
          </cell>
          <cell r="D28739" t="str">
            <v>屈志鹏</v>
          </cell>
          <cell r="E28739" t="str">
            <v>21春专科工商管理（新华）214302210014056</v>
          </cell>
        </row>
        <row r="28740">
          <cell r="C28740" t="str">
            <v>2143001401247</v>
          </cell>
          <cell r="D28740" t="str">
            <v>高元满</v>
          </cell>
          <cell r="E28740" t="str">
            <v>21春专科工商管理（新华）214302210014056</v>
          </cell>
        </row>
        <row r="28741">
          <cell r="C28741" t="str">
            <v>2143001401248</v>
          </cell>
          <cell r="D28741" t="str">
            <v>伍鹏</v>
          </cell>
          <cell r="E28741" t="str">
            <v>21春专科工商管理（新华）214302210014056</v>
          </cell>
        </row>
        <row r="28742">
          <cell r="C28742" t="str">
            <v>2143001401249</v>
          </cell>
          <cell r="D28742" t="str">
            <v>王凌浩</v>
          </cell>
          <cell r="E28742" t="str">
            <v>21春专科工商管理（新华）214302210014056</v>
          </cell>
        </row>
        <row r="28743">
          <cell r="C28743" t="str">
            <v>2143001401250</v>
          </cell>
          <cell r="D28743" t="str">
            <v>邓森文</v>
          </cell>
          <cell r="E28743" t="str">
            <v>21春专科工商管理（新华）214302210014056</v>
          </cell>
        </row>
        <row r="28744">
          <cell r="C28744" t="str">
            <v>2143001401251</v>
          </cell>
          <cell r="D28744" t="str">
            <v>余海清</v>
          </cell>
          <cell r="E28744" t="str">
            <v>21春专科工商管理（新华）214302210014056</v>
          </cell>
        </row>
        <row r="28745">
          <cell r="C28745" t="str">
            <v>2143001401252</v>
          </cell>
          <cell r="D28745" t="str">
            <v>黄利君</v>
          </cell>
          <cell r="E28745" t="str">
            <v>21春专科工商管理（新华）214302210014056</v>
          </cell>
        </row>
        <row r="28746">
          <cell r="C28746" t="str">
            <v>2143001401253</v>
          </cell>
          <cell r="D28746" t="str">
            <v>徐闯</v>
          </cell>
          <cell r="E28746" t="str">
            <v>21春专科工商管理（新华）214302210014056</v>
          </cell>
        </row>
        <row r="28747">
          <cell r="C28747" t="str">
            <v>2143001401254</v>
          </cell>
          <cell r="D28747" t="str">
            <v>李想</v>
          </cell>
          <cell r="E28747" t="str">
            <v>21春专科工商管理（新华）214302210014056</v>
          </cell>
        </row>
        <row r="28748">
          <cell r="C28748" t="str">
            <v>2143001401255</v>
          </cell>
          <cell r="D28748" t="str">
            <v>王扩</v>
          </cell>
          <cell r="E28748" t="str">
            <v>21春专科工商管理（新华）214302210014056</v>
          </cell>
        </row>
        <row r="28749">
          <cell r="C28749" t="str">
            <v>2143001401256</v>
          </cell>
          <cell r="D28749" t="str">
            <v>王泽宏</v>
          </cell>
          <cell r="E28749" t="str">
            <v>21春专科工商管理（新华）214302210014056</v>
          </cell>
        </row>
        <row r="28750">
          <cell r="C28750" t="str">
            <v>2143001401257</v>
          </cell>
          <cell r="D28750" t="str">
            <v>袁泽华</v>
          </cell>
          <cell r="E28750" t="str">
            <v>21春专科工商管理（新华）214302210014056</v>
          </cell>
        </row>
        <row r="28751">
          <cell r="C28751" t="str">
            <v>2143001401258</v>
          </cell>
          <cell r="D28751" t="str">
            <v>王子文</v>
          </cell>
          <cell r="E28751" t="str">
            <v>21春专科工商管理（新华）214302210014056</v>
          </cell>
        </row>
        <row r="28752">
          <cell r="C28752" t="str">
            <v>2143001401259</v>
          </cell>
          <cell r="D28752" t="str">
            <v>陈荆梅</v>
          </cell>
          <cell r="E28752" t="str">
            <v>21春专科工商管理（新华）214302210014056</v>
          </cell>
        </row>
        <row r="28753">
          <cell r="C28753" t="str">
            <v>2143001401260</v>
          </cell>
          <cell r="D28753" t="str">
            <v>刘慧明</v>
          </cell>
          <cell r="E28753" t="str">
            <v>21春专科工商管理（新华）214302210014056</v>
          </cell>
        </row>
        <row r="28754">
          <cell r="C28754" t="str">
            <v>2143001401261</v>
          </cell>
          <cell r="D28754" t="str">
            <v>王娟</v>
          </cell>
          <cell r="E28754" t="str">
            <v>21春专科工商管理（新华）214302210014056</v>
          </cell>
        </row>
        <row r="28755">
          <cell r="C28755" t="str">
            <v>2143001401262</v>
          </cell>
          <cell r="D28755" t="str">
            <v>徐仁峰</v>
          </cell>
          <cell r="E28755" t="str">
            <v>21春专科工商管理（新华）214302210014056</v>
          </cell>
        </row>
        <row r="28756">
          <cell r="C28756" t="str">
            <v>2143001401263</v>
          </cell>
          <cell r="D28756" t="str">
            <v>孙先立</v>
          </cell>
          <cell r="E28756" t="str">
            <v>21春专科工商管理（新华）214302210014056</v>
          </cell>
        </row>
        <row r="28757">
          <cell r="C28757" t="str">
            <v>2143001401264</v>
          </cell>
          <cell r="D28757" t="str">
            <v>林繁叶</v>
          </cell>
          <cell r="E28757" t="str">
            <v>21春专科工商管理（新华）214302210014056</v>
          </cell>
        </row>
        <row r="28758">
          <cell r="C28758" t="str">
            <v>2143001401265</v>
          </cell>
          <cell r="D28758" t="str">
            <v>刘斌</v>
          </cell>
          <cell r="E28758" t="str">
            <v>21春专科工商管理（新华）214302210014056</v>
          </cell>
        </row>
        <row r="28759">
          <cell r="C28759" t="str">
            <v>2143001401266</v>
          </cell>
          <cell r="D28759" t="str">
            <v>谭姣华</v>
          </cell>
          <cell r="E28759" t="str">
            <v>21春专科工商管理（新华）214302210014056</v>
          </cell>
        </row>
        <row r="28760">
          <cell r="C28760" t="str">
            <v>2143001401267</v>
          </cell>
          <cell r="D28760" t="str">
            <v>唐陵武</v>
          </cell>
          <cell r="E28760" t="str">
            <v>21春专科工商管理（新华）214302210014056</v>
          </cell>
        </row>
        <row r="28761">
          <cell r="C28761" t="str">
            <v>2143001401268</v>
          </cell>
          <cell r="D28761" t="str">
            <v>周端</v>
          </cell>
          <cell r="E28761" t="str">
            <v>21春专科工商管理（新华）214302210014056</v>
          </cell>
        </row>
        <row r="28762">
          <cell r="C28762" t="str">
            <v>2143001401269</v>
          </cell>
          <cell r="D28762" t="str">
            <v>胡世兴</v>
          </cell>
          <cell r="E28762" t="str">
            <v>21春专科工商管理（新华）214302210014056</v>
          </cell>
        </row>
        <row r="28763">
          <cell r="C28763" t="str">
            <v>2143001401270</v>
          </cell>
          <cell r="D28763" t="str">
            <v>谭琪</v>
          </cell>
          <cell r="E28763" t="str">
            <v>21春专科工商管理（新华）214302210014056</v>
          </cell>
        </row>
        <row r="28764">
          <cell r="C28764" t="str">
            <v>2143001401271</v>
          </cell>
          <cell r="D28764" t="str">
            <v>刘衡芳</v>
          </cell>
          <cell r="E28764" t="str">
            <v>21春专科工商管理（新华）214302210014056</v>
          </cell>
        </row>
        <row r="28765">
          <cell r="C28765" t="str">
            <v>2143001401272</v>
          </cell>
          <cell r="D28765" t="str">
            <v>汪游</v>
          </cell>
          <cell r="E28765" t="str">
            <v>21春专科工商管理（新华）214302210014056</v>
          </cell>
        </row>
        <row r="28766">
          <cell r="C28766" t="str">
            <v>2143001401273</v>
          </cell>
          <cell r="D28766" t="str">
            <v>何香帅</v>
          </cell>
          <cell r="E28766" t="str">
            <v>21春专科工商管理（新华）214302210014056</v>
          </cell>
        </row>
        <row r="28767">
          <cell r="C28767" t="str">
            <v>2143001401274</v>
          </cell>
          <cell r="D28767" t="str">
            <v>汪忠兴</v>
          </cell>
          <cell r="E28767" t="str">
            <v>21春专科工商管理（新华）214302210014056</v>
          </cell>
        </row>
        <row r="28768">
          <cell r="C28768" t="str">
            <v>2143001401275</v>
          </cell>
          <cell r="D28768" t="str">
            <v>吴娟</v>
          </cell>
          <cell r="E28768" t="str">
            <v>21春专科工商管理（新华）214302210014056</v>
          </cell>
        </row>
        <row r="28769">
          <cell r="C28769" t="str">
            <v>2143001401276</v>
          </cell>
          <cell r="D28769" t="str">
            <v>李小群</v>
          </cell>
          <cell r="E28769" t="str">
            <v>21春专科工商管理（新华）214302210014056</v>
          </cell>
        </row>
        <row r="28770">
          <cell r="C28770" t="str">
            <v>2143001401277</v>
          </cell>
          <cell r="D28770" t="str">
            <v>顾加敏</v>
          </cell>
          <cell r="E28770" t="str">
            <v>21春专科工商管理（新华）214302210014056</v>
          </cell>
        </row>
        <row r="28771">
          <cell r="C28771" t="str">
            <v>2143001401278</v>
          </cell>
          <cell r="D28771" t="str">
            <v>阳油德</v>
          </cell>
          <cell r="E28771" t="str">
            <v>21春专科工商管理（新华）214302210014056</v>
          </cell>
        </row>
        <row r="28772">
          <cell r="C28772" t="str">
            <v>2143001401279</v>
          </cell>
          <cell r="D28772" t="str">
            <v>王过</v>
          </cell>
          <cell r="E28772" t="str">
            <v>21春专科工商管理（新华）214302210014056</v>
          </cell>
        </row>
        <row r="28773">
          <cell r="C28773" t="str">
            <v>2143001401280</v>
          </cell>
          <cell r="D28773" t="str">
            <v>孙播</v>
          </cell>
          <cell r="E28773" t="str">
            <v>21春专科工商管理（新华）214302210014056</v>
          </cell>
        </row>
        <row r="28774">
          <cell r="C28774" t="str">
            <v>2143001401281</v>
          </cell>
          <cell r="D28774" t="str">
            <v>刘卓</v>
          </cell>
          <cell r="E28774" t="str">
            <v>21春专科工商管理（新华）214302210014056</v>
          </cell>
        </row>
        <row r="28775">
          <cell r="C28775" t="str">
            <v>2143001401282</v>
          </cell>
          <cell r="D28775" t="str">
            <v>杨名顺</v>
          </cell>
          <cell r="E28775" t="str">
            <v>21春专科工商管理（新华）214302210014056</v>
          </cell>
        </row>
        <row r="28776">
          <cell r="C28776" t="str">
            <v>2143001401283</v>
          </cell>
          <cell r="D28776" t="str">
            <v>高静</v>
          </cell>
          <cell r="E28776" t="str">
            <v>21春专科工商管理（新华）214302210014056</v>
          </cell>
        </row>
        <row r="28777">
          <cell r="C28777" t="str">
            <v>2143001401284</v>
          </cell>
          <cell r="D28777" t="str">
            <v>童浩</v>
          </cell>
          <cell r="E28777" t="str">
            <v>21春专科工商管理（新华）214302210014056</v>
          </cell>
        </row>
        <row r="28778">
          <cell r="C28778" t="str">
            <v>2143001401285</v>
          </cell>
          <cell r="D28778" t="str">
            <v>杨钱钢</v>
          </cell>
          <cell r="E28778" t="str">
            <v>21春专科工商管理（新华）214302210014056</v>
          </cell>
        </row>
        <row r="28779">
          <cell r="C28779" t="str">
            <v>2143001401286</v>
          </cell>
          <cell r="D28779" t="str">
            <v>刘兰原</v>
          </cell>
          <cell r="E28779" t="str">
            <v>21春专科工商管理（新华）214302210014056</v>
          </cell>
        </row>
        <row r="28780">
          <cell r="C28780" t="str">
            <v>2143001401287</v>
          </cell>
          <cell r="D28780" t="str">
            <v>严铨</v>
          </cell>
          <cell r="E28780" t="str">
            <v>21春专科工商管理（新华）214302210014056</v>
          </cell>
        </row>
        <row r="28781">
          <cell r="C28781" t="str">
            <v>2143001401288</v>
          </cell>
          <cell r="D28781" t="str">
            <v>朱义欢</v>
          </cell>
          <cell r="E28781" t="str">
            <v>21春专科工商管理（新华）214302210014056</v>
          </cell>
        </row>
        <row r="28782">
          <cell r="C28782" t="str">
            <v>2143001401289</v>
          </cell>
          <cell r="D28782" t="str">
            <v>李柱</v>
          </cell>
          <cell r="E28782" t="str">
            <v>21春专科工商管理（新华）214302210014056</v>
          </cell>
        </row>
        <row r="28783">
          <cell r="C28783" t="str">
            <v>2143001401290</v>
          </cell>
          <cell r="D28783" t="str">
            <v>彭佩良</v>
          </cell>
          <cell r="E28783" t="str">
            <v>21春专科工商管理（新华）214302210014056</v>
          </cell>
        </row>
        <row r="28784">
          <cell r="C28784" t="str">
            <v>2143001401291</v>
          </cell>
          <cell r="D28784" t="str">
            <v>张艳春</v>
          </cell>
          <cell r="E28784" t="str">
            <v>21春专科工商管理（新华）214302210014056</v>
          </cell>
        </row>
        <row r="28785">
          <cell r="C28785" t="str">
            <v>2143001401292</v>
          </cell>
          <cell r="D28785" t="str">
            <v>张燕芳</v>
          </cell>
          <cell r="E28785" t="str">
            <v>21春专科工商管理（高新）214302210014057</v>
          </cell>
        </row>
        <row r="28786">
          <cell r="C28786" t="str">
            <v>2143001401293</v>
          </cell>
          <cell r="D28786" t="str">
            <v>李明锋</v>
          </cell>
          <cell r="E28786" t="str">
            <v>21春专科工商管理（高新）214302210014057</v>
          </cell>
        </row>
        <row r="28787">
          <cell r="C28787" t="str">
            <v>2143001401294</v>
          </cell>
          <cell r="D28787" t="str">
            <v>谢正肖</v>
          </cell>
          <cell r="E28787" t="str">
            <v>21春专科工商管理（高新）214302210014057</v>
          </cell>
        </row>
        <row r="28788">
          <cell r="C28788" t="str">
            <v>2143001401295</v>
          </cell>
          <cell r="D28788" t="str">
            <v>侯铸</v>
          </cell>
          <cell r="E28788" t="str">
            <v>21春专科工商管理（高新）214302210014057</v>
          </cell>
        </row>
        <row r="28789">
          <cell r="C28789" t="str">
            <v>2143001401296</v>
          </cell>
          <cell r="D28789" t="str">
            <v>吴登</v>
          </cell>
          <cell r="E28789" t="str">
            <v>21春专科工商管理（高新）214302210014057</v>
          </cell>
        </row>
        <row r="28790">
          <cell r="C28790" t="str">
            <v>2143001401297</v>
          </cell>
          <cell r="D28790" t="str">
            <v>龚丽红</v>
          </cell>
          <cell r="E28790" t="str">
            <v>21春专科工商管理（高新）214302210014057</v>
          </cell>
        </row>
        <row r="28791">
          <cell r="C28791" t="str">
            <v>2143001401298</v>
          </cell>
          <cell r="D28791" t="str">
            <v>李超</v>
          </cell>
          <cell r="E28791" t="str">
            <v>21春专科工商管理（高新）214302210014057</v>
          </cell>
        </row>
        <row r="28792">
          <cell r="C28792" t="str">
            <v>2143001401299</v>
          </cell>
          <cell r="D28792" t="str">
            <v>朱灿希</v>
          </cell>
          <cell r="E28792" t="str">
            <v>21春专科工商管理（高新）214302210014057</v>
          </cell>
        </row>
        <row r="28793">
          <cell r="C28793" t="str">
            <v>2143001401300</v>
          </cell>
          <cell r="D28793" t="str">
            <v>刘敏</v>
          </cell>
          <cell r="E28793" t="str">
            <v>21春专科工商管理（高新）214302210014057</v>
          </cell>
        </row>
        <row r="28794">
          <cell r="C28794" t="str">
            <v>2143001401301</v>
          </cell>
          <cell r="D28794" t="str">
            <v>孔文渊</v>
          </cell>
          <cell r="E28794" t="str">
            <v>21春专科工商管理（高新）214302210014057</v>
          </cell>
        </row>
        <row r="28795">
          <cell r="C28795" t="str">
            <v>2143001401302</v>
          </cell>
          <cell r="D28795" t="str">
            <v>戴聪晃</v>
          </cell>
          <cell r="E28795" t="str">
            <v>21春专科工商管理（高新）214302210014057</v>
          </cell>
        </row>
        <row r="28796">
          <cell r="C28796" t="str">
            <v>2143001401303</v>
          </cell>
          <cell r="D28796" t="str">
            <v>张超</v>
          </cell>
          <cell r="E28796" t="str">
            <v>21春专科工商管理（高新）214302210014057</v>
          </cell>
        </row>
        <row r="28797">
          <cell r="C28797" t="str">
            <v>2143001401304</v>
          </cell>
          <cell r="D28797" t="str">
            <v>金警</v>
          </cell>
          <cell r="E28797" t="str">
            <v>21春专科工商管理（高新）214302210014057</v>
          </cell>
        </row>
        <row r="28798">
          <cell r="C28798" t="str">
            <v>2143001401305</v>
          </cell>
          <cell r="D28798" t="str">
            <v>印曦</v>
          </cell>
          <cell r="E28798" t="str">
            <v>21春专科工商管理（高新）214302210014057</v>
          </cell>
        </row>
        <row r="28799">
          <cell r="C28799" t="str">
            <v>2143001401306</v>
          </cell>
          <cell r="D28799" t="str">
            <v>谭艳丽</v>
          </cell>
          <cell r="E28799" t="str">
            <v>21春专科工商管理（高新）214302210014057</v>
          </cell>
        </row>
        <row r="28800">
          <cell r="C28800" t="str">
            <v>2143001401307</v>
          </cell>
          <cell r="D28800" t="str">
            <v>熊杰中</v>
          </cell>
          <cell r="E28800" t="str">
            <v>21春专科工商管理（博达）214302210014058</v>
          </cell>
        </row>
        <row r="28801">
          <cell r="C28801" t="str">
            <v>2143001401308</v>
          </cell>
          <cell r="D28801" t="str">
            <v>李立忠</v>
          </cell>
          <cell r="E28801" t="str">
            <v>21春专科工商管理（博达）214302210014058</v>
          </cell>
        </row>
        <row r="28802">
          <cell r="C28802" t="str">
            <v>2143001401309</v>
          </cell>
          <cell r="D28802" t="str">
            <v>陈炼迁</v>
          </cell>
          <cell r="E28802" t="str">
            <v>21春专科工商管理（博达）214302210014058</v>
          </cell>
        </row>
        <row r="28803">
          <cell r="C28803" t="str">
            <v>2143001401310</v>
          </cell>
          <cell r="D28803" t="str">
            <v>袁双</v>
          </cell>
          <cell r="E28803" t="str">
            <v>21春专科工商管理（博达）214302210014058</v>
          </cell>
        </row>
        <row r="28804">
          <cell r="C28804" t="str">
            <v>2143001401311</v>
          </cell>
          <cell r="D28804" t="str">
            <v>苏平江</v>
          </cell>
          <cell r="E28804" t="str">
            <v>21春专科工商管理（博达）214302210014058</v>
          </cell>
        </row>
        <row r="28805">
          <cell r="C28805" t="str">
            <v>2143001401312</v>
          </cell>
          <cell r="D28805" t="str">
            <v>何前荣</v>
          </cell>
          <cell r="E28805" t="str">
            <v>21春专科工商管理（博达）214302210014058</v>
          </cell>
        </row>
        <row r="28806">
          <cell r="C28806" t="str">
            <v>2143001401313</v>
          </cell>
          <cell r="D28806" t="str">
            <v>龙小江</v>
          </cell>
          <cell r="E28806" t="str">
            <v>21春专科工商管理（博达）214302210014058</v>
          </cell>
        </row>
        <row r="28807">
          <cell r="C28807" t="str">
            <v>2143001401314</v>
          </cell>
          <cell r="D28807" t="str">
            <v>汪斌</v>
          </cell>
          <cell r="E28807" t="str">
            <v>21春专科工商管理（博达）214302210014058</v>
          </cell>
        </row>
        <row r="28808">
          <cell r="C28808" t="str">
            <v>2143001401315</v>
          </cell>
          <cell r="D28808" t="str">
            <v>许潇潇</v>
          </cell>
          <cell r="E28808" t="str">
            <v>21春专科工商管理（博达）214302210014058</v>
          </cell>
        </row>
        <row r="28809">
          <cell r="C28809" t="str">
            <v>2143001401316</v>
          </cell>
          <cell r="D28809" t="str">
            <v>陈宏波</v>
          </cell>
          <cell r="E28809" t="str">
            <v>21春专科工商管理（博达）214302210014058</v>
          </cell>
        </row>
        <row r="28810">
          <cell r="C28810" t="str">
            <v>2143001401317</v>
          </cell>
          <cell r="D28810" t="str">
            <v>李军</v>
          </cell>
          <cell r="E28810" t="str">
            <v>21春专科工商管理（博达）214302210014058</v>
          </cell>
        </row>
        <row r="28811">
          <cell r="C28811" t="str">
            <v>2143001401318</v>
          </cell>
          <cell r="D28811" t="str">
            <v>刘青云</v>
          </cell>
          <cell r="E28811" t="str">
            <v>21春专科工商管理（博达）214302210014058</v>
          </cell>
        </row>
        <row r="28812">
          <cell r="C28812" t="str">
            <v>2143001401319</v>
          </cell>
          <cell r="D28812" t="str">
            <v>蒲婷婷</v>
          </cell>
          <cell r="E28812" t="str">
            <v>21春专科工商管理（博达）214302210014058</v>
          </cell>
        </row>
        <row r="28813">
          <cell r="C28813" t="str">
            <v>2143001401320</v>
          </cell>
          <cell r="D28813" t="str">
            <v>包秋明</v>
          </cell>
          <cell r="E28813" t="str">
            <v>21春专科工商管理（博达）214302210014058</v>
          </cell>
        </row>
        <row r="28814">
          <cell r="C28814" t="str">
            <v>2143001401321</v>
          </cell>
          <cell r="D28814" t="str">
            <v>胡珍</v>
          </cell>
          <cell r="E28814" t="str">
            <v>21春专科工商管理（博达）214302210014058</v>
          </cell>
        </row>
        <row r="28815">
          <cell r="C28815" t="str">
            <v>2143001401322</v>
          </cell>
          <cell r="D28815" t="str">
            <v>蒲潇潇</v>
          </cell>
          <cell r="E28815" t="str">
            <v>21春专科工商管理（博达）214302210014058</v>
          </cell>
        </row>
        <row r="28816">
          <cell r="C28816" t="str">
            <v>2143001401323</v>
          </cell>
          <cell r="D28816" t="str">
            <v>尹先平</v>
          </cell>
          <cell r="E28816" t="str">
            <v>21春专科工商管理（博达）214302210014058</v>
          </cell>
        </row>
        <row r="28817">
          <cell r="C28817" t="str">
            <v>2143001401324</v>
          </cell>
          <cell r="D28817" t="str">
            <v>周铱婷</v>
          </cell>
          <cell r="E28817" t="str">
            <v>21春专科工商管理（博达）214302210014058</v>
          </cell>
        </row>
        <row r="28818">
          <cell r="C28818" t="str">
            <v>2143001401325</v>
          </cell>
          <cell r="D28818" t="str">
            <v>胡豪</v>
          </cell>
          <cell r="E28818" t="str">
            <v>21春专科工商管理（博达）214302210014058</v>
          </cell>
        </row>
        <row r="28819">
          <cell r="C28819" t="str">
            <v>2143001401326</v>
          </cell>
          <cell r="D28819" t="str">
            <v>谢鹏</v>
          </cell>
          <cell r="E28819" t="str">
            <v>21春专科工商管理（博达）214302210014058</v>
          </cell>
        </row>
        <row r="28820">
          <cell r="C28820" t="str">
            <v>2143001401327</v>
          </cell>
          <cell r="D28820" t="str">
            <v>董婷婷</v>
          </cell>
          <cell r="E28820" t="str">
            <v>21春专科工商管理（博达）214302210014058</v>
          </cell>
        </row>
        <row r="28821">
          <cell r="C28821" t="str">
            <v>2143001401328</v>
          </cell>
          <cell r="D28821" t="str">
            <v>张欣怡</v>
          </cell>
          <cell r="E28821" t="str">
            <v>21春专科工商管理（博达）214302210014058</v>
          </cell>
        </row>
        <row r="28822">
          <cell r="C28822" t="str">
            <v>2143001401329</v>
          </cell>
          <cell r="D28822" t="str">
            <v>高峰</v>
          </cell>
          <cell r="E28822" t="str">
            <v>21春专科工商管理（博达）214302210014058</v>
          </cell>
        </row>
        <row r="28823">
          <cell r="C28823" t="str">
            <v>2143001401330</v>
          </cell>
          <cell r="D28823" t="str">
            <v>周畅</v>
          </cell>
          <cell r="E28823" t="str">
            <v>21春专科工商管理（博达）214302210014058</v>
          </cell>
        </row>
        <row r="28824">
          <cell r="C28824" t="str">
            <v>2143001401331</v>
          </cell>
          <cell r="D28824" t="str">
            <v>周小峰</v>
          </cell>
          <cell r="E28824" t="str">
            <v>21春专科工商管理（博达）214302210014058</v>
          </cell>
        </row>
        <row r="28825">
          <cell r="C28825" t="str">
            <v>2143001401332</v>
          </cell>
          <cell r="D28825" t="str">
            <v>胡红梅</v>
          </cell>
          <cell r="E28825" t="str">
            <v>21春专科工商管理（博达）214302210014058</v>
          </cell>
        </row>
        <row r="28826">
          <cell r="C28826" t="str">
            <v>2143001401333</v>
          </cell>
          <cell r="D28826" t="str">
            <v>陈丽华</v>
          </cell>
          <cell r="E28826" t="str">
            <v>21春专科工商管理（博达）214302210014058</v>
          </cell>
        </row>
        <row r="28827">
          <cell r="C28827" t="str">
            <v>2143001401334</v>
          </cell>
          <cell r="D28827" t="str">
            <v>胡显宁</v>
          </cell>
          <cell r="E28827" t="str">
            <v>21春专科工商管理（博达）214302210014058</v>
          </cell>
        </row>
        <row r="28828">
          <cell r="C28828" t="str">
            <v>2143001401335</v>
          </cell>
          <cell r="D28828" t="str">
            <v>方宝锋</v>
          </cell>
          <cell r="E28828" t="str">
            <v>21春专科工商管理（博达）214302210014058</v>
          </cell>
        </row>
        <row r="28829">
          <cell r="C28829" t="str">
            <v>2143001401336</v>
          </cell>
          <cell r="D28829" t="str">
            <v>张之义</v>
          </cell>
          <cell r="E28829" t="str">
            <v>21春专科工商管理（博达）214302210014058</v>
          </cell>
        </row>
        <row r="28830">
          <cell r="C28830" t="str">
            <v>2143001401337</v>
          </cell>
          <cell r="D28830" t="str">
            <v>邬苗苗</v>
          </cell>
          <cell r="E28830" t="str">
            <v>21春专科工商管理（博达）214302210014058</v>
          </cell>
        </row>
        <row r="28831">
          <cell r="C28831" t="str">
            <v>2143001401338</v>
          </cell>
          <cell r="D28831" t="str">
            <v>施翠萍</v>
          </cell>
          <cell r="E28831" t="str">
            <v>21春专科工商管理（建达）214302210014059</v>
          </cell>
        </row>
        <row r="28832">
          <cell r="C28832" t="str">
            <v>2143001401339</v>
          </cell>
          <cell r="D28832" t="str">
            <v>崔华峰</v>
          </cell>
          <cell r="E28832" t="str">
            <v>21春专科工商管理（建达）214302210014059</v>
          </cell>
        </row>
        <row r="28833">
          <cell r="C28833" t="str">
            <v>2143001401340</v>
          </cell>
          <cell r="D28833" t="str">
            <v>田有潮</v>
          </cell>
          <cell r="E28833" t="str">
            <v>21春专科工商管理（建达）214302210014059</v>
          </cell>
        </row>
        <row r="28834">
          <cell r="C28834" t="str">
            <v>2143001401341</v>
          </cell>
          <cell r="D28834" t="str">
            <v>李运勇</v>
          </cell>
          <cell r="E28834" t="str">
            <v>21春专科工商管理（建达）214302210014059</v>
          </cell>
        </row>
        <row r="28835">
          <cell r="C28835" t="str">
            <v>2143001401342</v>
          </cell>
          <cell r="D28835" t="str">
            <v>刘琴</v>
          </cell>
          <cell r="E28835" t="str">
            <v>21春专科工商管理（建达）214302210014059</v>
          </cell>
        </row>
        <row r="28836">
          <cell r="C28836" t="str">
            <v>2143001401343</v>
          </cell>
          <cell r="D28836" t="str">
            <v>沈安慧</v>
          </cell>
          <cell r="E28836" t="str">
            <v>21春专科工商管理（建达）214302210014059</v>
          </cell>
        </row>
        <row r="28837">
          <cell r="C28837" t="str">
            <v>2143001401344</v>
          </cell>
          <cell r="D28837" t="str">
            <v>刘俊森</v>
          </cell>
          <cell r="E28837" t="str">
            <v>21春专科工商管理（建达）214302210014059</v>
          </cell>
        </row>
        <row r="28838">
          <cell r="C28838" t="str">
            <v>2143001401345</v>
          </cell>
          <cell r="D28838" t="str">
            <v>孟涛</v>
          </cell>
          <cell r="E28838" t="str">
            <v>21春专科工商管理（建达）214302210014059</v>
          </cell>
        </row>
        <row r="28839">
          <cell r="C28839" t="str">
            <v>2143001401346</v>
          </cell>
          <cell r="D28839" t="str">
            <v>邹家垦</v>
          </cell>
          <cell r="E28839" t="str">
            <v>21春专科工商管理（建达）214302210014059</v>
          </cell>
        </row>
        <row r="28840">
          <cell r="C28840" t="str">
            <v>2143001401347</v>
          </cell>
          <cell r="D28840" t="str">
            <v>刘锦云</v>
          </cell>
          <cell r="E28840" t="str">
            <v>21春专科工商管理（建达）214302210014059</v>
          </cell>
        </row>
        <row r="28841">
          <cell r="C28841" t="str">
            <v>2143001401348</v>
          </cell>
          <cell r="D28841" t="str">
            <v>王辉</v>
          </cell>
          <cell r="E28841" t="str">
            <v>21春专科工商管理（建达）214302210014059</v>
          </cell>
        </row>
        <row r="28842">
          <cell r="C28842" t="str">
            <v>2143001401349</v>
          </cell>
          <cell r="D28842" t="str">
            <v>刘永胜</v>
          </cell>
          <cell r="E28842" t="str">
            <v>21春专科工商管理（建达）214302210014059</v>
          </cell>
        </row>
        <row r="28843">
          <cell r="C28843" t="str">
            <v>2143001401350</v>
          </cell>
          <cell r="D28843" t="str">
            <v>谌丽娜</v>
          </cell>
          <cell r="E28843" t="str">
            <v>21春专科工商管理（建达）214302210014059</v>
          </cell>
        </row>
        <row r="28844">
          <cell r="C28844" t="str">
            <v>2143001401351</v>
          </cell>
          <cell r="D28844" t="str">
            <v>邢彦丁</v>
          </cell>
          <cell r="E28844" t="str">
            <v>21春专科工商管理（建达）214302210014059</v>
          </cell>
        </row>
        <row r="28845">
          <cell r="C28845" t="str">
            <v>2143001401352</v>
          </cell>
          <cell r="D28845" t="str">
            <v>李玉化</v>
          </cell>
          <cell r="E28845" t="str">
            <v>21春专科工商管理（建达）214302210014059</v>
          </cell>
        </row>
        <row r="28846">
          <cell r="C28846" t="str">
            <v>2143001401353</v>
          </cell>
          <cell r="D28846" t="str">
            <v>王留振</v>
          </cell>
          <cell r="E28846" t="str">
            <v>21春专科工商管理（建达）214302210014059</v>
          </cell>
        </row>
        <row r="28847">
          <cell r="C28847" t="str">
            <v>2143001401354</v>
          </cell>
          <cell r="D28847" t="str">
            <v>刘丹青</v>
          </cell>
          <cell r="E28847" t="str">
            <v>21春专科工商管理（建达）214302210014059</v>
          </cell>
        </row>
        <row r="28848">
          <cell r="C28848" t="str">
            <v>2143001401355</v>
          </cell>
          <cell r="D28848" t="str">
            <v>彭媛媛</v>
          </cell>
          <cell r="E28848" t="str">
            <v>21春专科工商管理（建达）214302210014059</v>
          </cell>
        </row>
        <row r="28849">
          <cell r="C28849" t="str">
            <v>2143001401356</v>
          </cell>
          <cell r="D28849" t="str">
            <v>杨勇吉</v>
          </cell>
          <cell r="E28849" t="str">
            <v>21春专科工商管理（建达）214302210014059</v>
          </cell>
        </row>
        <row r="28850">
          <cell r="C28850" t="str">
            <v>2143001401357</v>
          </cell>
          <cell r="D28850" t="str">
            <v>苏艳萍</v>
          </cell>
          <cell r="E28850" t="str">
            <v>21春专科工商管理（建达）214302210014059</v>
          </cell>
        </row>
        <row r="28851">
          <cell r="C28851" t="str">
            <v>2143001401358</v>
          </cell>
          <cell r="D28851" t="str">
            <v>胡樱凡</v>
          </cell>
          <cell r="E28851" t="str">
            <v>21春专科工商管理（建达）214302210014059</v>
          </cell>
        </row>
        <row r="28852">
          <cell r="C28852" t="str">
            <v>2143001401359</v>
          </cell>
          <cell r="D28852" t="str">
            <v>宋银明</v>
          </cell>
          <cell r="E28852" t="str">
            <v>21春专科工商管理（建达）214302210014059</v>
          </cell>
        </row>
        <row r="28853">
          <cell r="C28853" t="str">
            <v>2143001401360</v>
          </cell>
          <cell r="D28853" t="str">
            <v>王东海</v>
          </cell>
          <cell r="E28853" t="str">
            <v>21春专科工商管理（建达）214302210014059</v>
          </cell>
        </row>
        <row r="28854">
          <cell r="C28854" t="str">
            <v>2143001401361</v>
          </cell>
          <cell r="D28854" t="str">
            <v>耿擎</v>
          </cell>
          <cell r="E28854" t="str">
            <v>21春专科工商管理（建达）214302210014059</v>
          </cell>
        </row>
        <row r="28855">
          <cell r="C28855" t="str">
            <v>2143001401362</v>
          </cell>
          <cell r="D28855" t="str">
            <v>余美玲</v>
          </cell>
          <cell r="E28855" t="str">
            <v>21春专科工商管理（建达）214302210014059</v>
          </cell>
        </row>
        <row r="28856">
          <cell r="C28856" t="str">
            <v>2143001401363</v>
          </cell>
          <cell r="D28856" t="str">
            <v>张力夫</v>
          </cell>
          <cell r="E28856" t="str">
            <v>21春专科工商管理（建达）214302210014059</v>
          </cell>
        </row>
        <row r="28857">
          <cell r="C28857" t="str">
            <v>2143001401364</v>
          </cell>
          <cell r="D28857" t="str">
            <v>范卫丽</v>
          </cell>
          <cell r="E28857" t="str">
            <v>21春专科工商管理（建达）214302210014059</v>
          </cell>
        </row>
        <row r="28858">
          <cell r="C28858" t="str">
            <v>2143001401365</v>
          </cell>
          <cell r="D28858" t="str">
            <v>张博</v>
          </cell>
          <cell r="E28858" t="str">
            <v>21春专科工商管理（建达）214302210014059</v>
          </cell>
        </row>
        <row r="28859">
          <cell r="C28859" t="str">
            <v>2143001401366</v>
          </cell>
          <cell r="D28859" t="str">
            <v>朱红霞</v>
          </cell>
          <cell r="E28859" t="str">
            <v>21春专科工商管理（建达）214302210014059</v>
          </cell>
        </row>
        <row r="28860">
          <cell r="C28860" t="str">
            <v>2143001401367</v>
          </cell>
          <cell r="D28860" t="str">
            <v>施海燕</v>
          </cell>
          <cell r="E28860" t="str">
            <v>21春专科工商管理（建达）214302210014059</v>
          </cell>
        </row>
        <row r="28861">
          <cell r="C28861" t="str">
            <v>2143001401368</v>
          </cell>
          <cell r="D28861" t="str">
            <v>陈明</v>
          </cell>
          <cell r="E28861" t="str">
            <v>21春专科工商管理（建达）214302210014059</v>
          </cell>
        </row>
        <row r="28862">
          <cell r="C28862" t="str">
            <v>2143001401369</v>
          </cell>
          <cell r="D28862" t="str">
            <v>熊瑜</v>
          </cell>
          <cell r="E28862" t="str">
            <v>21春专科工商管理（建达）214302210014059</v>
          </cell>
        </row>
        <row r="28863">
          <cell r="C28863" t="str">
            <v>2143001401370</v>
          </cell>
          <cell r="D28863" t="str">
            <v>江晓云</v>
          </cell>
          <cell r="E28863" t="str">
            <v>21春专科工商管理（建达）214302210014059</v>
          </cell>
        </row>
        <row r="28864">
          <cell r="C28864" t="str">
            <v>2143001401371</v>
          </cell>
          <cell r="D28864" t="str">
            <v>吴笛</v>
          </cell>
          <cell r="E28864" t="str">
            <v>21春专科工商管理（建达）214302210014059</v>
          </cell>
        </row>
        <row r="28865">
          <cell r="C28865" t="str">
            <v>2143001401372</v>
          </cell>
          <cell r="D28865" t="str">
            <v>钟红苑</v>
          </cell>
          <cell r="E28865" t="str">
            <v>21春专科工商管理（建达）214302210014059</v>
          </cell>
        </row>
        <row r="28866">
          <cell r="C28866" t="str">
            <v>2143001401373</v>
          </cell>
          <cell r="D28866" t="str">
            <v>杨庆明</v>
          </cell>
          <cell r="E28866" t="str">
            <v>21春专科工商管理（建达）214302210014059</v>
          </cell>
        </row>
        <row r="28867">
          <cell r="C28867" t="str">
            <v>2143001401374</v>
          </cell>
          <cell r="D28867" t="str">
            <v>黄志萍</v>
          </cell>
          <cell r="E28867" t="str">
            <v>21春专科工商管理（建达）214302210014059</v>
          </cell>
        </row>
        <row r="28868">
          <cell r="C28868" t="str">
            <v>2143001401375</v>
          </cell>
          <cell r="D28868" t="str">
            <v>邵兵</v>
          </cell>
          <cell r="E28868" t="str">
            <v>21春专科工商管理（建达）214302210014059</v>
          </cell>
        </row>
        <row r="28869">
          <cell r="C28869" t="str">
            <v>2143001401376</v>
          </cell>
          <cell r="D28869" t="str">
            <v>周雪</v>
          </cell>
          <cell r="E28869" t="str">
            <v>21春专科工商管理（建达）214302210014059</v>
          </cell>
        </row>
        <row r="28870">
          <cell r="C28870" t="str">
            <v>2143001401377</v>
          </cell>
          <cell r="D28870" t="str">
            <v>黄永波</v>
          </cell>
          <cell r="E28870" t="str">
            <v>21春专科工商管理（建达）214302210014059</v>
          </cell>
        </row>
        <row r="28871">
          <cell r="C28871" t="str">
            <v>2143001401378</v>
          </cell>
          <cell r="D28871" t="str">
            <v>赵炯辉</v>
          </cell>
          <cell r="E28871" t="str">
            <v>21春专科工商管理（建达）214302210014059</v>
          </cell>
        </row>
        <row r="28872">
          <cell r="C28872" t="str">
            <v>2143001401379</v>
          </cell>
          <cell r="D28872" t="str">
            <v>梁才华</v>
          </cell>
          <cell r="E28872" t="str">
            <v>21春专科工商管理（建达）214302210014059</v>
          </cell>
        </row>
        <row r="28873">
          <cell r="C28873" t="str">
            <v>2143001401380</v>
          </cell>
          <cell r="D28873" t="str">
            <v>王香宝</v>
          </cell>
          <cell r="E28873" t="str">
            <v>21春专科工商管理（建达）214302210014059</v>
          </cell>
        </row>
        <row r="28874">
          <cell r="C28874" t="str">
            <v>2143001401381</v>
          </cell>
          <cell r="D28874" t="str">
            <v>郑智慧</v>
          </cell>
          <cell r="E28874" t="str">
            <v>21春专科工商管理（建达）214302210014059</v>
          </cell>
        </row>
        <row r="28875">
          <cell r="C28875" t="str">
            <v>2143001401382</v>
          </cell>
          <cell r="D28875" t="str">
            <v>扎西罗布</v>
          </cell>
          <cell r="E28875" t="str">
            <v>21春专科工商管理（建达）214302210014059</v>
          </cell>
        </row>
        <row r="28876">
          <cell r="C28876" t="str">
            <v>2143001401383</v>
          </cell>
          <cell r="D28876" t="str">
            <v>魏珊</v>
          </cell>
          <cell r="E28876" t="str">
            <v>21春专科工商管理（建达）214302210014059</v>
          </cell>
        </row>
        <row r="28877">
          <cell r="C28877" t="str">
            <v>2143001401384</v>
          </cell>
          <cell r="D28877" t="str">
            <v>江姗姗</v>
          </cell>
          <cell r="E28877" t="str">
            <v>21春专科工商管理（建达）214302210014059</v>
          </cell>
        </row>
        <row r="28878">
          <cell r="C28878" t="str">
            <v>2143001401385</v>
          </cell>
          <cell r="D28878" t="str">
            <v>杜长旗</v>
          </cell>
          <cell r="E28878" t="str">
            <v>21春专科工商管理（建达）214302210014059</v>
          </cell>
        </row>
        <row r="28879">
          <cell r="C28879" t="str">
            <v>2143001401386</v>
          </cell>
          <cell r="D28879" t="str">
            <v>李学勇</v>
          </cell>
          <cell r="E28879" t="str">
            <v>21春专科工商管理（建达）214302210014059</v>
          </cell>
        </row>
        <row r="28880">
          <cell r="C28880" t="str">
            <v>2143001401387</v>
          </cell>
          <cell r="D28880" t="str">
            <v>林小庆</v>
          </cell>
          <cell r="E28880" t="str">
            <v>21春专科工商管理（建达）214302210014059</v>
          </cell>
        </row>
        <row r="28881">
          <cell r="C28881" t="str">
            <v>2143001401388</v>
          </cell>
          <cell r="D28881" t="str">
            <v>梁亮</v>
          </cell>
          <cell r="E28881" t="str">
            <v>21春专科工商管理（建达）214302210014059</v>
          </cell>
        </row>
        <row r="28882">
          <cell r="C28882" t="str">
            <v>2143001401389</v>
          </cell>
          <cell r="D28882" t="str">
            <v>杨滢</v>
          </cell>
          <cell r="E28882" t="str">
            <v>21春专科工商管理（建达）214302210014059</v>
          </cell>
        </row>
        <row r="28883">
          <cell r="C28883" t="str">
            <v>2143001401390</v>
          </cell>
          <cell r="D28883" t="str">
            <v>朱耀连</v>
          </cell>
          <cell r="E28883" t="str">
            <v>21春专科工商管理（建达）214302210014059</v>
          </cell>
        </row>
        <row r="28884">
          <cell r="C28884" t="str">
            <v>2143001401391</v>
          </cell>
          <cell r="D28884" t="str">
            <v>陈弘</v>
          </cell>
          <cell r="E28884" t="str">
            <v>21春专科工商管理（建达）214302210014059</v>
          </cell>
        </row>
        <row r="28885">
          <cell r="C28885" t="str">
            <v>2143001401392</v>
          </cell>
          <cell r="D28885" t="str">
            <v>乔孔娟</v>
          </cell>
          <cell r="E28885" t="str">
            <v>21春专科工商管理（建达）214302210014059</v>
          </cell>
        </row>
        <row r="28886">
          <cell r="C28886" t="str">
            <v>2143001401393</v>
          </cell>
          <cell r="D28886" t="str">
            <v>张小娟</v>
          </cell>
          <cell r="E28886" t="str">
            <v>21春专科工商管理（建达）214302210014059</v>
          </cell>
        </row>
        <row r="28887">
          <cell r="C28887" t="str">
            <v>2143001401394</v>
          </cell>
          <cell r="D28887" t="str">
            <v>关啸虎</v>
          </cell>
          <cell r="E28887" t="str">
            <v>21春专科工商管理（建达）214302210014059</v>
          </cell>
        </row>
        <row r="28888">
          <cell r="C28888" t="str">
            <v>2143001401395</v>
          </cell>
          <cell r="D28888" t="str">
            <v>魏春林</v>
          </cell>
          <cell r="E28888" t="str">
            <v>21春专科工商管理（建达）214302210014059</v>
          </cell>
        </row>
        <row r="28889">
          <cell r="C28889" t="str">
            <v>2143001401396</v>
          </cell>
          <cell r="D28889" t="str">
            <v>刘光德</v>
          </cell>
          <cell r="E28889" t="str">
            <v>21春专科工商管理（建达）214302210014059</v>
          </cell>
        </row>
        <row r="28890">
          <cell r="C28890" t="str">
            <v>2143001401397</v>
          </cell>
          <cell r="D28890" t="str">
            <v>周郑浩</v>
          </cell>
          <cell r="E28890" t="str">
            <v>21春专科工商管理（建达）214302210014059</v>
          </cell>
        </row>
        <row r="28891">
          <cell r="C28891" t="str">
            <v>2143001401398</v>
          </cell>
          <cell r="D28891" t="str">
            <v>吴晴晴</v>
          </cell>
          <cell r="E28891" t="str">
            <v>21春专科工商管理（建达）214302210014059</v>
          </cell>
        </row>
        <row r="28892">
          <cell r="C28892" t="str">
            <v>2143001401399</v>
          </cell>
          <cell r="D28892" t="str">
            <v>熊力</v>
          </cell>
          <cell r="E28892" t="str">
            <v>21春专科工商管理（建达）214302210014059</v>
          </cell>
        </row>
        <row r="28893">
          <cell r="C28893" t="str">
            <v>2143001401400</v>
          </cell>
          <cell r="D28893" t="str">
            <v>王清玲</v>
          </cell>
          <cell r="E28893" t="str">
            <v>21春专科工商管理（建达）214302210014059</v>
          </cell>
        </row>
        <row r="28894">
          <cell r="C28894" t="str">
            <v>2143001401401</v>
          </cell>
          <cell r="D28894" t="str">
            <v>陈硕锴</v>
          </cell>
          <cell r="E28894" t="str">
            <v>21春专科工商管理（建达）214302210014059</v>
          </cell>
        </row>
        <row r="28895">
          <cell r="C28895" t="str">
            <v>2143001401402</v>
          </cell>
          <cell r="D28895" t="str">
            <v>芦翔</v>
          </cell>
          <cell r="E28895" t="str">
            <v>21春专科工商管理（建达）214302210014059</v>
          </cell>
        </row>
        <row r="28896">
          <cell r="C28896" t="str">
            <v>2143001401403</v>
          </cell>
          <cell r="D28896" t="str">
            <v>郑维</v>
          </cell>
          <cell r="E28896" t="str">
            <v>21春专科工商管理（建达）214302210014059</v>
          </cell>
        </row>
        <row r="28897">
          <cell r="C28897" t="str">
            <v>2143001401404</v>
          </cell>
          <cell r="D28897" t="str">
            <v>马少佐</v>
          </cell>
          <cell r="E28897" t="str">
            <v>21春专科工商管理（建达）214302210014059</v>
          </cell>
        </row>
        <row r="28898">
          <cell r="C28898" t="str">
            <v>2143001401405</v>
          </cell>
          <cell r="D28898" t="str">
            <v>何崇民</v>
          </cell>
          <cell r="E28898" t="str">
            <v>21春专科工商管理（建达）214302210014059</v>
          </cell>
        </row>
        <row r="28899">
          <cell r="C28899" t="str">
            <v>2143001401406</v>
          </cell>
          <cell r="D28899" t="str">
            <v>马芳芳</v>
          </cell>
          <cell r="E28899" t="str">
            <v>21春专科工商管理（建达）214302210014059</v>
          </cell>
        </row>
        <row r="28900">
          <cell r="C28900" t="str">
            <v>2143001401407</v>
          </cell>
          <cell r="D28900" t="str">
            <v>周博晓</v>
          </cell>
          <cell r="E28900" t="str">
            <v>21春专科工商管理（建达）214302210014059</v>
          </cell>
        </row>
        <row r="28901">
          <cell r="C28901" t="str">
            <v>2143001401408</v>
          </cell>
          <cell r="D28901" t="str">
            <v>马少佑</v>
          </cell>
          <cell r="E28901" t="str">
            <v>21春专科工商管理（建达）214302210014059</v>
          </cell>
        </row>
        <row r="28902">
          <cell r="C28902" t="str">
            <v>2143001401409</v>
          </cell>
          <cell r="D28902" t="str">
            <v>王小虎</v>
          </cell>
          <cell r="E28902" t="str">
            <v>21春专科工商管理（建达）214302210014059</v>
          </cell>
        </row>
        <row r="28903">
          <cell r="C28903" t="str">
            <v>2143001401410</v>
          </cell>
          <cell r="D28903" t="str">
            <v>刘飞</v>
          </cell>
          <cell r="E28903" t="str">
            <v>21春专科工商管理（建达）214302210014059</v>
          </cell>
        </row>
        <row r="28904">
          <cell r="C28904" t="str">
            <v>2143001401411</v>
          </cell>
          <cell r="D28904" t="str">
            <v>韩世婷</v>
          </cell>
          <cell r="E28904" t="str">
            <v>21春专科工商管理（建达）214302210014059</v>
          </cell>
        </row>
        <row r="28905">
          <cell r="C28905" t="str">
            <v>2143001401412</v>
          </cell>
          <cell r="D28905" t="str">
            <v>夏瑶</v>
          </cell>
          <cell r="E28905" t="str">
            <v>21春专科工商管理（建达）214302210014059</v>
          </cell>
        </row>
        <row r="28906">
          <cell r="C28906" t="str">
            <v>2143001401413</v>
          </cell>
          <cell r="D28906" t="str">
            <v>李静</v>
          </cell>
          <cell r="E28906" t="str">
            <v>21春专科工商管理（建达）214302210014059</v>
          </cell>
        </row>
        <row r="28907">
          <cell r="C28907" t="str">
            <v>2143001401414</v>
          </cell>
          <cell r="D28907" t="str">
            <v>何祥</v>
          </cell>
          <cell r="E28907" t="str">
            <v>21春专科工商管理（建达）214302210014059</v>
          </cell>
        </row>
        <row r="28908">
          <cell r="C28908" t="str">
            <v>2143001401415</v>
          </cell>
          <cell r="D28908" t="str">
            <v>白俊</v>
          </cell>
          <cell r="E28908" t="str">
            <v>21春专科工商管理（建达）214302210014059</v>
          </cell>
        </row>
        <row r="28909">
          <cell r="C28909" t="str">
            <v>2143001401416</v>
          </cell>
          <cell r="D28909" t="str">
            <v>周志豪</v>
          </cell>
          <cell r="E28909" t="str">
            <v>21春专科工商管理（建达）214302210014059</v>
          </cell>
        </row>
        <row r="28910">
          <cell r="C28910" t="str">
            <v>2143001401417</v>
          </cell>
          <cell r="D28910" t="str">
            <v>李品</v>
          </cell>
          <cell r="E28910" t="str">
            <v>21春专科工商管理（建达）214302210014059</v>
          </cell>
        </row>
        <row r="28911">
          <cell r="C28911" t="str">
            <v>2143001401418</v>
          </cell>
          <cell r="D28911" t="str">
            <v>李丹</v>
          </cell>
          <cell r="E28911" t="str">
            <v>21春专科工商管理（建达）214302210014059</v>
          </cell>
        </row>
        <row r="28912">
          <cell r="C28912" t="str">
            <v>2143001401419</v>
          </cell>
          <cell r="D28912" t="str">
            <v>袁海波</v>
          </cell>
          <cell r="E28912" t="str">
            <v>21春专科工商管理（建达）214302210014059</v>
          </cell>
        </row>
        <row r="28913">
          <cell r="C28913" t="str">
            <v>2143001401420</v>
          </cell>
          <cell r="D28913" t="str">
            <v>邓艳艳</v>
          </cell>
          <cell r="E28913" t="str">
            <v>21春专科工商管理（建达）214302210014059</v>
          </cell>
        </row>
        <row r="28914">
          <cell r="C28914" t="str">
            <v>2143001401421</v>
          </cell>
          <cell r="D28914" t="str">
            <v>张怡</v>
          </cell>
          <cell r="E28914" t="str">
            <v>21春专科工商管理（建达）214302210014059</v>
          </cell>
        </row>
        <row r="28915">
          <cell r="C28915" t="str">
            <v>2143001401422</v>
          </cell>
          <cell r="D28915" t="str">
            <v>李仙丽</v>
          </cell>
          <cell r="E28915" t="str">
            <v>21春专科工商管理（建达）214302210014059</v>
          </cell>
        </row>
        <row r="28916">
          <cell r="C28916" t="str">
            <v>2143001401423</v>
          </cell>
          <cell r="D28916" t="str">
            <v>李沐</v>
          </cell>
          <cell r="E28916" t="str">
            <v>21春专科工商管理（建达）214302210014059</v>
          </cell>
        </row>
        <row r="28917">
          <cell r="C28917" t="str">
            <v>2143001401424</v>
          </cell>
          <cell r="D28917" t="str">
            <v>唐世超</v>
          </cell>
          <cell r="E28917" t="str">
            <v>21春专科工商管理（建达）214302210014059</v>
          </cell>
        </row>
        <row r="28918">
          <cell r="C28918" t="str">
            <v>2143001401425</v>
          </cell>
          <cell r="D28918" t="str">
            <v>杨帅</v>
          </cell>
          <cell r="E28918" t="str">
            <v>21春专科工商管理（建达）214302210014059</v>
          </cell>
        </row>
        <row r="28919">
          <cell r="C28919" t="str">
            <v>2143001401426</v>
          </cell>
          <cell r="D28919" t="str">
            <v>阳杰</v>
          </cell>
          <cell r="E28919" t="str">
            <v>21春专科工商管理（建达）214302210014059</v>
          </cell>
        </row>
        <row r="28920">
          <cell r="C28920" t="str">
            <v>2143001401427</v>
          </cell>
          <cell r="D28920" t="str">
            <v>刘金群</v>
          </cell>
          <cell r="E28920" t="str">
            <v>21春专科工商管理（建达）214302210014059</v>
          </cell>
        </row>
        <row r="28921">
          <cell r="C28921" t="str">
            <v>2143001401428</v>
          </cell>
          <cell r="D28921" t="str">
            <v>曾利新</v>
          </cell>
          <cell r="E28921" t="str">
            <v>21春专科工商管理（建达）214302210014059</v>
          </cell>
        </row>
        <row r="28922">
          <cell r="C28922" t="str">
            <v>2143001401429</v>
          </cell>
          <cell r="D28922" t="str">
            <v>龙小芳</v>
          </cell>
          <cell r="E28922" t="str">
            <v>21春专科工商管理（建达）214302210014059</v>
          </cell>
        </row>
        <row r="28923">
          <cell r="C28923" t="str">
            <v>2143001401430</v>
          </cell>
          <cell r="D28923" t="str">
            <v>肖晓群</v>
          </cell>
          <cell r="E28923" t="str">
            <v>21春专科工商管理（建达）214302210014059</v>
          </cell>
        </row>
        <row r="28924">
          <cell r="C28924" t="str">
            <v>2143001401431</v>
          </cell>
          <cell r="D28924" t="str">
            <v>喻永波</v>
          </cell>
          <cell r="E28924" t="str">
            <v>21春专科工商管理（建达）214302210014059</v>
          </cell>
        </row>
        <row r="28925">
          <cell r="C28925" t="str">
            <v>2143001401432</v>
          </cell>
          <cell r="D28925" t="str">
            <v>周艳艳</v>
          </cell>
          <cell r="E28925" t="str">
            <v>21春专科工商管理（建达）214302210014059</v>
          </cell>
        </row>
        <row r="28926">
          <cell r="C28926" t="str">
            <v>2143001401433</v>
          </cell>
          <cell r="D28926" t="str">
            <v>雷林桥</v>
          </cell>
          <cell r="E28926" t="str">
            <v>21春专科工商管理（建达）214302210014059</v>
          </cell>
        </row>
        <row r="28927">
          <cell r="C28927" t="str">
            <v>2143001401434</v>
          </cell>
          <cell r="D28927" t="str">
            <v>蒋夏龙</v>
          </cell>
          <cell r="E28927" t="str">
            <v>21春专科工商管理（建达）214302210014059</v>
          </cell>
        </row>
        <row r="28928">
          <cell r="C28928" t="str">
            <v>2143001401435</v>
          </cell>
          <cell r="D28928" t="str">
            <v>赵涛</v>
          </cell>
          <cell r="E28928" t="str">
            <v>21春专科工商管理（建达）214302210014059</v>
          </cell>
        </row>
        <row r="28929">
          <cell r="C28929" t="str">
            <v>2143001401436</v>
          </cell>
          <cell r="D28929" t="str">
            <v>何少威</v>
          </cell>
          <cell r="E28929" t="str">
            <v>21春专科工商管理（建达）214302210014059</v>
          </cell>
        </row>
        <row r="28930">
          <cell r="C28930" t="str">
            <v>2143001401437</v>
          </cell>
          <cell r="D28930" t="str">
            <v>廖巧凤</v>
          </cell>
          <cell r="E28930" t="str">
            <v>21春专科工商管理（建达）214302210014059</v>
          </cell>
        </row>
        <row r="28931">
          <cell r="C28931" t="str">
            <v>2143001401438</v>
          </cell>
          <cell r="D28931" t="str">
            <v>陈丽梅</v>
          </cell>
          <cell r="E28931" t="str">
            <v>21春专科工商管理（建达）214302210014059</v>
          </cell>
        </row>
        <row r="28932">
          <cell r="C28932" t="str">
            <v>2143001401439</v>
          </cell>
          <cell r="D28932" t="str">
            <v>石小登</v>
          </cell>
          <cell r="E28932" t="str">
            <v>21春专科工商管理（建达）214302210014059</v>
          </cell>
        </row>
        <row r="28933">
          <cell r="C28933" t="str">
            <v>2143001401440</v>
          </cell>
          <cell r="D28933" t="str">
            <v>刘经栋</v>
          </cell>
          <cell r="E28933" t="str">
            <v>21春专科工商管理（建达）214302210014059</v>
          </cell>
        </row>
        <row r="28934">
          <cell r="C28934" t="str">
            <v>2143001401441</v>
          </cell>
          <cell r="D28934" t="str">
            <v>覃文</v>
          </cell>
          <cell r="E28934" t="str">
            <v>21春专科工商管理（建达）214302210014059</v>
          </cell>
        </row>
        <row r="28935">
          <cell r="C28935" t="str">
            <v>2143001401442</v>
          </cell>
          <cell r="D28935" t="str">
            <v>周建军</v>
          </cell>
          <cell r="E28935" t="str">
            <v>21春专科工商管理（建达）214302210014059</v>
          </cell>
        </row>
        <row r="28936">
          <cell r="C28936" t="str">
            <v>2143001401443</v>
          </cell>
          <cell r="D28936" t="str">
            <v>邹声旺</v>
          </cell>
          <cell r="E28936" t="str">
            <v>21春专科工商管理（建达）214302210014059</v>
          </cell>
        </row>
        <row r="28937">
          <cell r="C28937" t="str">
            <v>2143001401444</v>
          </cell>
          <cell r="D28937" t="str">
            <v>罗青松</v>
          </cell>
          <cell r="E28937" t="str">
            <v>21春专科工商管理（建达）214302210014059</v>
          </cell>
        </row>
        <row r="28938">
          <cell r="C28938" t="str">
            <v>2143001401445</v>
          </cell>
          <cell r="D28938" t="str">
            <v>文娜</v>
          </cell>
          <cell r="E28938" t="str">
            <v>21春专科工商管理（建达）214302210014059</v>
          </cell>
        </row>
        <row r="28939">
          <cell r="C28939" t="str">
            <v>2143001401446</v>
          </cell>
          <cell r="D28939" t="str">
            <v>宋玉溶</v>
          </cell>
          <cell r="E28939" t="str">
            <v>21春专科工商管理（建达）214302210014059</v>
          </cell>
        </row>
        <row r="28940">
          <cell r="C28940" t="str">
            <v>2143001401447</v>
          </cell>
          <cell r="D28940" t="str">
            <v>张浩</v>
          </cell>
          <cell r="E28940" t="str">
            <v>21春专科工商管理（建达）214302210014059</v>
          </cell>
        </row>
        <row r="28941">
          <cell r="C28941" t="str">
            <v>2143001401448</v>
          </cell>
          <cell r="D28941" t="str">
            <v>李姣</v>
          </cell>
          <cell r="E28941" t="str">
            <v>21春专科工商管理（建达）214302210014059</v>
          </cell>
        </row>
        <row r="28942">
          <cell r="C28942" t="str">
            <v>2143001401449</v>
          </cell>
          <cell r="D28942" t="str">
            <v>鄢领娣</v>
          </cell>
          <cell r="E28942" t="str">
            <v>21春专科工商管理（建达）214302210014059</v>
          </cell>
        </row>
        <row r="28943">
          <cell r="C28943" t="str">
            <v>2143001401450</v>
          </cell>
          <cell r="D28943" t="str">
            <v>贺双美</v>
          </cell>
          <cell r="E28943" t="str">
            <v>21春专科工商管理（建达）214302210014059</v>
          </cell>
        </row>
        <row r="28944">
          <cell r="C28944" t="str">
            <v>2143001401451</v>
          </cell>
          <cell r="D28944" t="str">
            <v>李璇</v>
          </cell>
          <cell r="E28944" t="str">
            <v>21春专科工商管理（建达）214302210014059</v>
          </cell>
        </row>
        <row r="28945">
          <cell r="C28945" t="str">
            <v>2143001401452</v>
          </cell>
          <cell r="D28945" t="str">
            <v>肖青</v>
          </cell>
          <cell r="E28945" t="str">
            <v>21春专科工商管理（建达）214302210014059</v>
          </cell>
        </row>
        <row r="28946">
          <cell r="C28946" t="str">
            <v>2143001401453</v>
          </cell>
          <cell r="D28946" t="str">
            <v>周博</v>
          </cell>
          <cell r="E28946" t="str">
            <v>21春专科工商管理（建达）214302210014059</v>
          </cell>
        </row>
        <row r="28947">
          <cell r="C28947" t="str">
            <v>2143001401454</v>
          </cell>
          <cell r="D28947" t="str">
            <v>邱敏玲</v>
          </cell>
          <cell r="E28947" t="str">
            <v>21春专科工商管理（建达）214302210014059</v>
          </cell>
        </row>
        <row r="28948">
          <cell r="C28948" t="str">
            <v>2143001401455</v>
          </cell>
          <cell r="D28948" t="str">
            <v>杨莉芳</v>
          </cell>
          <cell r="E28948" t="str">
            <v>21春专科工商管理（建达）214302210014059</v>
          </cell>
        </row>
        <row r="28949">
          <cell r="C28949" t="str">
            <v>2143001401456</v>
          </cell>
          <cell r="D28949" t="str">
            <v>彭灵娟</v>
          </cell>
          <cell r="E28949" t="str">
            <v>21春专科工商管理（建达）214302210014059</v>
          </cell>
        </row>
        <row r="28950">
          <cell r="C28950" t="str">
            <v>2143001401457</v>
          </cell>
          <cell r="D28950" t="str">
            <v>扶丽花</v>
          </cell>
          <cell r="E28950" t="str">
            <v>21春专科工商管理（建达）214302210014059</v>
          </cell>
        </row>
        <row r="28951">
          <cell r="C28951" t="str">
            <v>2143001401458</v>
          </cell>
          <cell r="D28951" t="str">
            <v>王亚平</v>
          </cell>
          <cell r="E28951" t="str">
            <v>21春专科工商管理（建达）214302210014059</v>
          </cell>
        </row>
        <row r="28952">
          <cell r="C28952" t="str">
            <v>2143001401459</v>
          </cell>
          <cell r="D28952" t="str">
            <v>孟萍</v>
          </cell>
          <cell r="E28952" t="str">
            <v>21春专科工商管理（建达）214302210014059</v>
          </cell>
        </row>
        <row r="28953">
          <cell r="C28953" t="str">
            <v>2143001401460</v>
          </cell>
          <cell r="D28953" t="str">
            <v>邓杰</v>
          </cell>
          <cell r="E28953" t="str">
            <v>21春专科工商管理（建达）214302210014059</v>
          </cell>
        </row>
        <row r="28954">
          <cell r="C28954" t="str">
            <v>2143001401461</v>
          </cell>
          <cell r="D28954" t="str">
            <v>刘玉</v>
          </cell>
          <cell r="E28954" t="str">
            <v>21春专科工商管理（建达）214302210014059</v>
          </cell>
        </row>
        <row r="28955">
          <cell r="C28955" t="str">
            <v>2143001401462</v>
          </cell>
          <cell r="D28955" t="str">
            <v>莫宇汐</v>
          </cell>
          <cell r="E28955" t="str">
            <v>21春专科工商管理（建达）214302210014059</v>
          </cell>
        </row>
        <row r="28956">
          <cell r="C28956" t="str">
            <v>2143001401463</v>
          </cell>
          <cell r="D28956" t="str">
            <v>候蒙</v>
          </cell>
          <cell r="E28956" t="str">
            <v>21春专科工商管理（建达）214302210014059</v>
          </cell>
        </row>
        <row r="28957">
          <cell r="C28957" t="str">
            <v>2143001401464</v>
          </cell>
          <cell r="D28957" t="str">
            <v>唐美丽</v>
          </cell>
          <cell r="E28957" t="str">
            <v>21春专科工商管理（建达）214302210014059</v>
          </cell>
        </row>
        <row r="28958">
          <cell r="C28958" t="str">
            <v>2143001401465</v>
          </cell>
          <cell r="D28958" t="str">
            <v>胡雄</v>
          </cell>
          <cell r="E28958" t="str">
            <v>21春专科工商管理（建达）214302210014059</v>
          </cell>
        </row>
        <row r="28959">
          <cell r="C28959" t="str">
            <v>2143001401466</v>
          </cell>
          <cell r="D28959" t="str">
            <v>贺志勇</v>
          </cell>
          <cell r="E28959" t="str">
            <v>21春专科工商管理（建达）214302210014059</v>
          </cell>
        </row>
        <row r="28960">
          <cell r="C28960" t="str">
            <v>2143001401467</v>
          </cell>
          <cell r="D28960" t="str">
            <v>黄锦煊</v>
          </cell>
          <cell r="E28960" t="str">
            <v>21春专科工商管理（建达）214302210014059</v>
          </cell>
        </row>
        <row r="28961">
          <cell r="C28961" t="str">
            <v>2143001401468</v>
          </cell>
          <cell r="D28961" t="str">
            <v>张洁</v>
          </cell>
          <cell r="E28961" t="str">
            <v>21春专科工商管理（建达）214302210014059</v>
          </cell>
        </row>
        <row r="28962">
          <cell r="C28962" t="str">
            <v>2143001401469</v>
          </cell>
          <cell r="D28962" t="str">
            <v>彭博</v>
          </cell>
          <cell r="E28962" t="str">
            <v>21春专科工商管理（建达）214302210014059</v>
          </cell>
        </row>
        <row r="28963">
          <cell r="C28963" t="str">
            <v>2143001401470</v>
          </cell>
          <cell r="D28963" t="str">
            <v>董健</v>
          </cell>
          <cell r="E28963" t="str">
            <v>21春专科工商管理（建达）214302210014059</v>
          </cell>
        </row>
        <row r="28964">
          <cell r="C28964" t="str">
            <v>2143001401471</v>
          </cell>
          <cell r="D28964" t="str">
            <v>刘毅</v>
          </cell>
          <cell r="E28964" t="str">
            <v>21春专科工商管理（建达）214302210014059</v>
          </cell>
        </row>
        <row r="28965">
          <cell r="C28965" t="str">
            <v>2143001401472</v>
          </cell>
          <cell r="D28965" t="str">
            <v>陈瀚</v>
          </cell>
          <cell r="E28965" t="str">
            <v>21春专科工商管理（建达）214302210014059</v>
          </cell>
        </row>
        <row r="28966">
          <cell r="C28966" t="str">
            <v>2143001401473</v>
          </cell>
          <cell r="D28966" t="str">
            <v>吴燕子</v>
          </cell>
          <cell r="E28966" t="str">
            <v>21春专科工商管理（建达）214302210014059</v>
          </cell>
        </row>
        <row r="28967">
          <cell r="C28967" t="str">
            <v>2143001401474</v>
          </cell>
          <cell r="D28967" t="str">
            <v>李琳</v>
          </cell>
          <cell r="E28967" t="str">
            <v>21春专科工商管理（建达）214302210014059</v>
          </cell>
        </row>
        <row r="28968">
          <cell r="C28968" t="str">
            <v>2143001401475</v>
          </cell>
          <cell r="D28968" t="str">
            <v>谢四林</v>
          </cell>
          <cell r="E28968" t="str">
            <v>21春专科工商管理（建达）214302210014059</v>
          </cell>
        </row>
        <row r="28969">
          <cell r="C28969" t="str">
            <v>2143001401476</v>
          </cell>
          <cell r="D28969" t="str">
            <v>罗莹</v>
          </cell>
          <cell r="E28969" t="str">
            <v>21春专科工商管理（建达）214302210014059</v>
          </cell>
        </row>
        <row r="28970">
          <cell r="C28970" t="str">
            <v>2143001401477</v>
          </cell>
          <cell r="D28970" t="str">
            <v>林微</v>
          </cell>
          <cell r="E28970" t="str">
            <v>21春专科工商管理（建达）214302210014059</v>
          </cell>
        </row>
        <row r="28971">
          <cell r="C28971" t="str">
            <v>2143001401478</v>
          </cell>
          <cell r="D28971" t="str">
            <v>李上</v>
          </cell>
          <cell r="E28971" t="str">
            <v>21春专科工商管理（建达）214302210014059</v>
          </cell>
        </row>
        <row r="28972">
          <cell r="C28972" t="str">
            <v>2143001401479</v>
          </cell>
          <cell r="D28972" t="str">
            <v>冯济光</v>
          </cell>
          <cell r="E28972" t="str">
            <v>21春专科工商管理（建达）214302210014059</v>
          </cell>
        </row>
        <row r="28973">
          <cell r="C28973" t="str">
            <v>2143001401480</v>
          </cell>
          <cell r="D28973" t="str">
            <v>姜显焱</v>
          </cell>
          <cell r="E28973" t="str">
            <v>21春专科工商管理（建达）214302210014059</v>
          </cell>
        </row>
        <row r="28974">
          <cell r="C28974" t="str">
            <v>2143001401481</v>
          </cell>
          <cell r="D28974" t="str">
            <v>杨坤</v>
          </cell>
          <cell r="E28974" t="str">
            <v>21春专科工商管理（建达）214302210014059</v>
          </cell>
        </row>
        <row r="28975">
          <cell r="C28975" t="str">
            <v>2143001401482</v>
          </cell>
          <cell r="D28975" t="str">
            <v>刘双兵</v>
          </cell>
          <cell r="E28975" t="str">
            <v>21春专科工商管理（建达）214302210014059</v>
          </cell>
        </row>
        <row r="28976">
          <cell r="C28976" t="str">
            <v>2143001401483</v>
          </cell>
          <cell r="D28976" t="str">
            <v>戴艳辉</v>
          </cell>
          <cell r="E28976" t="str">
            <v>21春专科工商管理（建达）214302210014059</v>
          </cell>
        </row>
        <row r="28977">
          <cell r="C28977" t="str">
            <v>2143001401484</v>
          </cell>
          <cell r="D28977" t="str">
            <v>刘运海</v>
          </cell>
          <cell r="E28977" t="str">
            <v>21春专科工商管理（建达）214302210014059</v>
          </cell>
        </row>
        <row r="28978">
          <cell r="C28978" t="str">
            <v>2143001401485</v>
          </cell>
          <cell r="D28978" t="str">
            <v>贺敏</v>
          </cell>
          <cell r="E28978" t="str">
            <v>21春专科工商管理（建达）214302210014059</v>
          </cell>
        </row>
        <row r="28979">
          <cell r="C28979" t="str">
            <v>2143001401486</v>
          </cell>
          <cell r="D28979" t="str">
            <v>唐书文</v>
          </cell>
          <cell r="E28979" t="str">
            <v>21春专科工商管理（建达）214302210014059</v>
          </cell>
        </row>
        <row r="28980">
          <cell r="C28980" t="str">
            <v>2143001401487</v>
          </cell>
          <cell r="D28980" t="str">
            <v>骆丽飞</v>
          </cell>
          <cell r="E28980" t="str">
            <v>21春专科工商管理（建达）214302210014059</v>
          </cell>
        </row>
        <row r="28981">
          <cell r="C28981" t="str">
            <v>2143001401488</v>
          </cell>
          <cell r="D28981" t="str">
            <v>张鹏翔</v>
          </cell>
          <cell r="E28981" t="str">
            <v>21春专科工商管理（建达）214302210014059</v>
          </cell>
        </row>
        <row r="28982">
          <cell r="C28982" t="str">
            <v>2143001401489</v>
          </cell>
          <cell r="D28982" t="str">
            <v>苏为</v>
          </cell>
          <cell r="E28982" t="str">
            <v>21春专科工商管理（建达）214302210014059</v>
          </cell>
        </row>
        <row r="28983">
          <cell r="C28983" t="str">
            <v>2143001401490</v>
          </cell>
          <cell r="D28983" t="str">
            <v>阳海珍</v>
          </cell>
          <cell r="E28983" t="str">
            <v>21春专科工商管理（建达）214302210014059</v>
          </cell>
        </row>
        <row r="28984">
          <cell r="C28984" t="str">
            <v>2143001401491</v>
          </cell>
          <cell r="D28984" t="str">
            <v>杨峰</v>
          </cell>
          <cell r="E28984" t="str">
            <v>21春专科工商管理（建达）214302210014059</v>
          </cell>
        </row>
        <row r="28985">
          <cell r="C28985" t="str">
            <v>2143001401492</v>
          </cell>
          <cell r="D28985" t="str">
            <v>黄星星</v>
          </cell>
          <cell r="E28985" t="str">
            <v>21春专科工商管理（建达）214302210014059</v>
          </cell>
        </row>
        <row r="28986">
          <cell r="C28986" t="str">
            <v>2143001401493</v>
          </cell>
          <cell r="D28986" t="str">
            <v>赵凡</v>
          </cell>
          <cell r="E28986" t="str">
            <v>21春专科工商管理（建达）214302210014059</v>
          </cell>
        </row>
        <row r="28987">
          <cell r="C28987" t="str">
            <v>2143001401494</v>
          </cell>
          <cell r="D28987" t="str">
            <v>毕利华</v>
          </cell>
          <cell r="E28987" t="str">
            <v>21春专科工商管理（建达）214302210014059</v>
          </cell>
        </row>
        <row r="28988">
          <cell r="C28988" t="str">
            <v>2143001401495</v>
          </cell>
          <cell r="D28988" t="str">
            <v>邓汉文</v>
          </cell>
          <cell r="E28988" t="str">
            <v>21春专科工商管理（建达）214302210014059</v>
          </cell>
        </row>
        <row r="28989">
          <cell r="C28989" t="str">
            <v>2143001401496</v>
          </cell>
          <cell r="D28989" t="str">
            <v>何东京</v>
          </cell>
          <cell r="E28989" t="str">
            <v>21春专科工商管理（建达）214302210014059</v>
          </cell>
        </row>
        <row r="28990">
          <cell r="C28990" t="str">
            <v>2143001401497</v>
          </cell>
          <cell r="D28990" t="str">
            <v>洪正乾</v>
          </cell>
          <cell r="E28990" t="str">
            <v>21春专科工商管理（建达）214302210014059</v>
          </cell>
        </row>
        <row r="28991">
          <cell r="C28991" t="str">
            <v>2143001401498</v>
          </cell>
          <cell r="D28991" t="str">
            <v>肖建城</v>
          </cell>
          <cell r="E28991" t="str">
            <v>21春专科工商管理（建达）214302210014059</v>
          </cell>
        </row>
        <row r="28992">
          <cell r="C28992" t="str">
            <v>2143001401499</v>
          </cell>
          <cell r="D28992" t="str">
            <v>唐益骋</v>
          </cell>
          <cell r="E28992" t="str">
            <v>21春专科工商管理（建达）214302210014059</v>
          </cell>
        </row>
        <row r="28993">
          <cell r="C28993" t="str">
            <v>2143001401500</v>
          </cell>
          <cell r="D28993" t="str">
            <v>张越诚</v>
          </cell>
          <cell r="E28993" t="str">
            <v>21春专科工商管理（建达）214302210014059</v>
          </cell>
        </row>
        <row r="28994">
          <cell r="C28994" t="str">
            <v>2143001401501</v>
          </cell>
          <cell r="D28994" t="str">
            <v>伍卫</v>
          </cell>
          <cell r="E28994" t="str">
            <v>21春专科工商管理（建达）214302210014059</v>
          </cell>
        </row>
        <row r="28995">
          <cell r="C28995" t="str">
            <v>2143001401502</v>
          </cell>
          <cell r="D28995" t="str">
            <v>黄丽梅</v>
          </cell>
          <cell r="E28995" t="str">
            <v>21春专科工商管理（建达）214302210014059</v>
          </cell>
        </row>
        <row r="28996">
          <cell r="C28996" t="str">
            <v>2143001401503</v>
          </cell>
          <cell r="D28996" t="str">
            <v>杨佳祺</v>
          </cell>
          <cell r="E28996" t="str">
            <v>21春专科工商管理（建达）214302210014059</v>
          </cell>
        </row>
        <row r="28997">
          <cell r="C28997" t="str">
            <v>2143001401504</v>
          </cell>
          <cell r="D28997" t="str">
            <v>王享</v>
          </cell>
          <cell r="E28997" t="str">
            <v>21春专科工商管理（建达）214302210014059</v>
          </cell>
        </row>
        <row r="28998">
          <cell r="C28998" t="str">
            <v>2143001401505</v>
          </cell>
          <cell r="D28998" t="str">
            <v>朱伟婷</v>
          </cell>
          <cell r="E28998" t="str">
            <v>21春专科工商管理（建达）214302210014059</v>
          </cell>
        </row>
        <row r="28999">
          <cell r="C28999" t="str">
            <v>2143001401506</v>
          </cell>
          <cell r="D28999" t="str">
            <v>周骏雄</v>
          </cell>
          <cell r="E28999" t="str">
            <v>21春专科工商管理（建达）214302210014059</v>
          </cell>
        </row>
        <row r="29000">
          <cell r="C29000" t="str">
            <v>2143001401507</v>
          </cell>
          <cell r="D29000" t="str">
            <v>邱爱军</v>
          </cell>
          <cell r="E29000" t="str">
            <v>21春专科工商管理（建达）214302210014059</v>
          </cell>
        </row>
        <row r="29001">
          <cell r="C29001" t="str">
            <v>2143001401508</v>
          </cell>
          <cell r="D29001" t="str">
            <v>易俊娜</v>
          </cell>
          <cell r="E29001" t="str">
            <v>21春专科工商管理（建达）214302210014059</v>
          </cell>
        </row>
        <row r="29002">
          <cell r="C29002" t="str">
            <v>2143001401509</v>
          </cell>
          <cell r="D29002" t="str">
            <v>张雨婷</v>
          </cell>
          <cell r="E29002" t="str">
            <v>21春专科工商管理（建达）214302210014059</v>
          </cell>
        </row>
        <row r="29003">
          <cell r="C29003" t="str">
            <v>2143001401510</v>
          </cell>
          <cell r="D29003" t="str">
            <v>何芬芬</v>
          </cell>
          <cell r="E29003" t="str">
            <v>21春专科工商管理（建达）214302210014059</v>
          </cell>
        </row>
        <row r="29004">
          <cell r="C29004" t="str">
            <v>2143001401511</v>
          </cell>
          <cell r="D29004" t="str">
            <v>张京权</v>
          </cell>
          <cell r="E29004" t="str">
            <v>21春专科工商管理（建达）214302210014059</v>
          </cell>
        </row>
        <row r="29005">
          <cell r="C29005" t="str">
            <v>2143001401512</v>
          </cell>
          <cell r="D29005" t="str">
            <v>蔡赞华</v>
          </cell>
          <cell r="E29005" t="str">
            <v>21春专科工商管理（建达）214302210014059</v>
          </cell>
        </row>
        <row r="29006">
          <cell r="C29006" t="str">
            <v>2143001401513</v>
          </cell>
          <cell r="D29006" t="str">
            <v>余军</v>
          </cell>
          <cell r="E29006" t="str">
            <v>21春专科工商管理（建达）214302210014059</v>
          </cell>
        </row>
        <row r="29007">
          <cell r="C29007" t="str">
            <v>2143001401514</v>
          </cell>
          <cell r="D29007" t="str">
            <v>陈浩</v>
          </cell>
          <cell r="E29007" t="str">
            <v>21春专科工商管理（建达）214302210014059</v>
          </cell>
        </row>
        <row r="29008">
          <cell r="C29008" t="str">
            <v>2143001401515</v>
          </cell>
          <cell r="D29008" t="str">
            <v>陈刚</v>
          </cell>
          <cell r="E29008" t="str">
            <v>21春专科工商管理（建达）214302210014059</v>
          </cell>
        </row>
        <row r="29009">
          <cell r="C29009" t="str">
            <v>2143001401516</v>
          </cell>
          <cell r="D29009" t="str">
            <v>陈伟文</v>
          </cell>
          <cell r="E29009" t="str">
            <v>21春专科工商管理（建达）214302210014059</v>
          </cell>
        </row>
        <row r="29010">
          <cell r="C29010" t="str">
            <v>2143001401517</v>
          </cell>
          <cell r="D29010" t="str">
            <v>胡鑫欣</v>
          </cell>
          <cell r="E29010" t="str">
            <v>21春专科工商管理（建达）214302210014059</v>
          </cell>
        </row>
        <row r="29011">
          <cell r="C29011" t="str">
            <v>2143001401518</v>
          </cell>
          <cell r="D29011" t="str">
            <v>刘彪</v>
          </cell>
          <cell r="E29011" t="str">
            <v>21春专科工商管理（建达）214302210014059</v>
          </cell>
        </row>
        <row r="29012">
          <cell r="C29012" t="str">
            <v>2143001401519</v>
          </cell>
          <cell r="D29012" t="str">
            <v>郑艳玉</v>
          </cell>
          <cell r="E29012" t="str">
            <v>21春专科工商管理（建达）214302210014059</v>
          </cell>
        </row>
        <row r="29013">
          <cell r="C29013" t="str">
            <v>2143001401520</v>
          </cell>
          <cell r="D29013" t="str">
            <v>曾曙虹</v>
          </cell>
          <cell r="E29013" t="str">
            <v>21春专科工商管理（建达）214302210014059</v>
          </cell>
        </row>
        <row r="29014">
          <cell r="C29014" t="str">
            <v>2143001401521</v>
          </cell>
          <cell r="D29014" t="str">
            <v>刘斌</v>
          </cell>
          <cell r="E29014" t="str">
            <v>21春专科工商管理（建达）214302210014059</v>
          </cell>
        </row>
        <row r="29015">
          <cell r="C29015" t="str">
            <v>2143001401522</v>
          </cell>
          <cell r="D29015" t="str">
            <v>易春光</v>
          </cell>
          <cell r="E29015" t="str">
            <v>21春专科工商管理（建达）214302210014059</v>
          </cell>
        </row>
        <row r="29016">
          <cell r="C29016" t="str">
            <v>2143001401523</v>
          </cell>
          <cell r="D29016" t="str">
            <v>刘利</v>
          </cell>
          <cell r="E29016" t="str">
            <v>21春专科工商管理（建达）214302210014059</v>
          </cell>
        </row>
        <row r="29017">
          <cell r="C29017" t="str">
            <v>2143001401524</v>
          </cell>
          <cell r="D29017" t="str">
            <v>易首峰</v>
          </cell>
          <cell r="E29017" t="str">
            <v>21春专科工商管理（建达）214302210014059</v>
          </cell>
        </row>
        <row r="29018">
          <cell r="C29018" t="str">
            <v>2143001401525</v>
          </cell>
          <cell r="D29018" t="str">
            <v>罗丹</v>
          </cell>
          <cell r="E29018" t="str">
            <v>21春专科工商管理（建达）214302210014059</v>
          </cell>
        </row>
        <row r="29019">
          <cell r="C29019" t="str">
            <v>2143001401526</v>
          </cell>
          <cell r="D29019" t="str">
            <v>刘喜立</v>
          </cell>
          <cell r="E29019" t="str">
            <v>21春专科工商管理（建达）214302210014059</v>
          </cell>
        </row>
        <row r="29020">
          <cell r="C29020" t="str">
            <v>2143001401527</v>
          </cell>
          <cell r="D29020" t="str">
            <v>欧阳李瑞</v>
          </cell>
          <cell r="E29020" t="str">
            <v>21春专科工商管理（建达）214302210014059</v>
          </cell>
        </row>
        <row r="29021">
          <cell r="C29021" t="str">
            <v>2143001401528</v>
          </cell>
          <cell r="D29021" t="str">
            <v>吴优</v>
          </cell>
          <cell r="E29021" t="str">
            <v>21春专科工商管理（建达）214302210014059</v>
          </cell>
        </row>
        <row r="29022">
          <cell r="C29022" t="str">
            <v>2143001401529</v>
          </cell>
          <cell r="D29022" t="str">
            <v>田金</v>
          </cell>
          <cell r="E29022" t="str">
            <v>21春专科工商管理（建达）214302210014059</v>
          </cell>
        </row>
        <row r="29023">
          <cell r="C29023" t="str">
            <v>2143001401530</v>
          </cell>
          <cell r="D29023" t="str">
            <v>唐龙</v>
          </cell>
          <cell r="E29023" t="str">
            <v>21春专科工商管理（建达）214302210014059</v>
          </cell>
        </row>
        <row r="29024">
          <cell r="C29024" t="str">
            <v>2143001401531</v>
          </cell>
          <cell r="D29024" t="str">
            <v>易夏收</v>
          </cell>
          <cell r="E29024" t="str">
            <v>21春专科工商管理（建达）214302210014059</v>
          </cell>
        </row>
        <row r="29025">
          <cell r="C29025" t="str">
            <v>2143001401532</v>
          </cell>
          <cell r="D29025" t="str">
            <v>唐咸华</v>
          </cell>
          <cell r="E29025" t="str">
            <v>21春专科工商管理（建达）214302210014059</v>
          </cell>
        </row>
        <row r="29026">
          <cell r="C29026" t="str">
            <v>2143001401533</v>
          </cell>
          <cell r="D29026" t="str">
            <v>罗志</v>
          </cell>
          <cell r="E29026" t="str">
            <v>21春专科工商管理（建达）214302210014059</v>
          </cell>
        </row>
        <row r="29027">
          <cell r="C29027" t="str">
            <v>2143001401534</v>
          </cell>
          <cell r="D29027" t="str">
            <v>王志传</v>
          </cell>
          <cell r="E29027" t="str">
            <v>21春专科工商管理（建达）214302210014059</v>
          </cell>
        </row>
        <row r="29028">
          <cell r="C29028" t="str">
            <v>2143001401535</v>
          </cell>
          <cell r="D29028" t="str">
            <v>李芳</v>
          </cell>
          <cell r="E29028" t="str">
            <v>21春专科工商管理（建达）214302210014059</v>
          </cell>
        </row>
        <row r="29029">
          <cell r="C29029" t="str">
            <v>2143001401536</v>
          </cell>
          <cell r="D29029" t="str">
            <v>何顺</v>
          </cell>
          <cell r="E29029" t="str">
            <v>21春专科工商管理（建达）214302210014059</v>
          </cell>
        </row>
        <row r="29030">
          <cell r="C29030" t="str">
            <v>2143001401537</v>
          </cell>
          <cell r="D29030" t="str">
            <v>王洁</v>
          </cell>
          <cell r="E29030" t="str">
            <v>21春专科工商管理（建达）214302210014059</v>
          </cell>
        </row>
        <row r="29031">
          <cell r="C29031" t="str">
            <v>2143001401538</v>
          </cell>
          <cell r="D29031" t="str">
            <v>徐权</v>
          </cell>
          <cell r="E29031" t="str">
            <v>21春专科工商管理（建达）214302210014059</v>
          </cell>
        </row>
        <row r="29032">
          <cell r="C29032" t="str">
            <v>2143001401539</v>
          </cell>
          <cell r="D29032" t="str">
            <v>郭天心</v>
          </cell>
          <cell r="E29032" t="str">
            <v>21春专科工商管理（建达）214302210014059</v>
          </cell>
        </row>
        <row r="29033">
          <cell r="C29033" t="str">
            <v>2143001401540</v>
          </cell>
          <cell r="D29033" t="str">
            <v>李关心</v>
          </cell>
          <cell r="E29033" t="str">
            <v>21春专科工商管理（建达）214302210014059</v>
          </cell>
        </row>
        <row r="29034">
          <cell r="C29034" t="str">
            <v>2143001401541</v>
          </cell>
          <cell r="D29034" t="str">
            <v>陈宗明</v>
          </cell>
          <cell r="E29034" t="str">
            <v>21春专科工商管理（建达）214302210014059</v>
          </cell>
        </row>
        <row r="29035">
          <cell r="C29035" t="str">
            <v>2143001401542</v>
          </cell>
          <cell r="D29035" t="str">
            <v>舒洁</v>
          </cell>
          <cell r="E29035" t="str">
            <v>21春专科工商管理（建达）214302210014059</v>
          </cell>
        </row>
        <row r="29036">
          <cell r="C29036" t="str">
            <v>2143001401543</v>
          </cell>
          <cell r="D29036" t="str">
            <v>唐丽丽</v>
          </cell>
          <cell r="E29036" t="str">
            <v>21春专科工商管理（建达）214302210014059</v>
          </cell>
        </row>
        <row r="29037">
          <cell r="C29037" t="str">
            <v>2143001401544</v>
          </cell>
          <cell r="D29037" t="str">
            <v>王艳</v>
          </cell>
          <cell r="E29037" t="str">
            <v>21春专科工商管理（建达）214302210014059</v>
          </cell>
        </row>
        <row r="29038">
          <cell r="C29038" t="str">
            <v>2143001401545</v>
          </cell>
          <cell r="D29038" t="str">
            <v>刘洋</v>
          </cell>
          <cell r="E29038" t="str">
            <v>21春专科工商管理（建达）214302210014059</v>
          </cell>
        </row>
        <row r="29039">
          <cell r="C29039" t="str">
            <v>2143001401546</v>
          </cell>
          <cell r="D29039" t="str">
            <v>张贤梅</v>
          </cell>
          <cell r="E29039" t="str">
            <v>21春专科工商管理（建达）214302210014059</v>
          </cell>
        </row>
        <row r="29040">
          <cell r="C29040" t="str">
            <v>2143001401547</v>
          </cell>
          <cell r="D29040" t="str">
            <v>刘晓群</v>
          </cell>
          <cell r="E29040" t="str">
            <v>21春专科工商管理（建达）214302210014059</v>
          </cell>
        </row>
        <row r="29041">
          <cell r="C29041" t="str">
            <v>2143001401548</v>
          </cell>
          <cell r="D29041" t="str">
            <v>唐荣</v>
          </cell>
          <cell r="E29041" t="str">
            <v>21春专科工商管理（建达）214302210014059</v>
          </cell>
        </row>
        <row r="29042">
          <cell r="C29042" t="str">
            <v>2143001401549</v>
          </cell>
          <cell r="D29042" t="str">
            <v>刘兵</v>
          </cell>
          <cell r="E29042" t="str">
            <v>21春专科工商管理（建达）214302210014059</v>
          </cell>
        </row>
        <row r="29043">
          <cell r="C29043" t="str">
            <v>2143001401550</v>
          </cell>
          <cell r="D29043" t="str">
            <v>罗松垚</v>
          </cell>
          <cell r="E29043" t="str">
            <v>21春专科工商管理（建达）214302210014059</v>
          </cell>
        </row>
        <row r="29044">
          <cell r="C29044" t="str">
            <v>2143001401551</v>
          </cell>
          <cell r="D29044" t="str">
            <v>刘多云</v>
          </cell>
          <cell r="E29044" t="str">
            <v>21春专科工商管理（建达）214302210014059</v>
          </cell>
        </row>
        <row r="29045">
          <cell r="C29045" t="str">
            <v>2143001401552</v>
          </cell>
          <cell r="D29045" t="str">
            <v>彭焱</v>
          </cell>
          <cell r="E29045" t="str">
            <v>21春专科工商管理（建达）214302210014059</v>
          </cell>
        </row>
        <row r="29046">
          <cell r="C29046" t="str">
            <v>2143001401553</v>
          </cell>
          <cell r="D29046" t="str">
            <v>皇甫骏豪</v>
          </cell>
          <cell r="E29046" t="str">
            <v>21春专科工商管理（建达）214302210014059</v>
          </cell>
        </row>
        <row r="29047">
          <cell r="C29047" t="str">
            <v>2143001401554</v>
          </cell>
          <cell r="D29047" t="str">
            <v>李江文</v>
          </cell>
          <cell r="E29047" t="str">
            <v>21春专科工商管理（建达）214302210014059</v>
          </cell>
        </row>
        <row r="29048">
          <cell r="C29048" t="str">
            <v>2143001401555</v>
          </cell>
          <cell r="D29048" t="str">
            <v>吴梓洋</v>
          </cell>
          <cell r="E29048" t="str">
            <v>21春专科工商管理（建达）214302210014059</v>
          </cell>
        </row>
        <row r="29049">
          <cell r="C29049" t="str">
            <v>2143001401556</v>
          </cell>
          <cell r="D29049" t="str">
            <v>谢谛</v>
          </cell>
          <cell r="E29049" t="str">
            <v>21春专科工商管理（建达）214302210014059</v>
          </cell>
        </row>
        <row r="29050">
          <cell r="C29050" t="str">
            <v>2143001401557</v>
          </cell>
          <cell r="D29050" t="str">
            <v>刘锡武</v>
          </cell>
          <cell r="E29050" t="str">
            <v>21春专科工商管理（建达）214302210014059</v>
          </cell>
        </row>
        <row r="29051">
          <cell r="C29051" t="str">
            <v>2143001401558</v>
          </cell>
          <cell r="D29051" t="str">
            <v>赵蓉</v>
          </cell>
          <cell r="E29051" t="str">
            <v>21春专科工商管理（建达）214302210014059</v>
          </cell>
        </row>
        <row r="29052">
          <cell r="C29052" t="str">
            <v>2143001401559</v>
          </cell>
          <cell r="D29052" t="str">
            <v>李广武</v>
          </cell>
          <cell r="E29052" t="str">
            <v>21春专科工商管理（建达）214302210014059</v>
          </cell>
        </row>
        <row r="29053">
          <cell r="C29053" t="str">
            <v>2143001401560</v>
          </cell>
          <cell r="D29053" t="str">
            <v>欧阳福林</v>
          </cell>
          <cell r="E29053" t="str">
            <v>21春专科工商管理（建达）214302210014059</v>
          </cell>
        </row>
        <row r="29054">
          <cell r="C29054" t="str">
            <v>2143001401561</v>
          </cell>
          <cell r="D29054" t="str">
            <v>何丽芳</v>
          </cell>
          <cell r="E29054" t="str">
            <v>21春专科工商管理（建达）214302210014059</v>
          </cell>
        </row>
        <row r="29055">
          <cell r="C29055" t="str">
            <v>2143001401562</v>
          </cell>
          <cell r="D29055" t="str">
            <v>罗智</v>
          </cell>
          <cell r="E29055" t="str">
            <v>21春专科工商管理（建达）214302210014059</v>
          </cell>
        </row>
        <row r="29056">
          <cell r="C29056" t="str">
            <v>2143001401563</v>
          </cell>
          <cell r="D29056" t="str">
            <v>刘治</v>
          </cell>
          <cell r="E29056" t="str">
            <v>21春专科工商管理（建达）214302210014059</v>
          </cell>
        </row>
        <row r="29057">
          <cell r="C29057" t="str">
            <v>2143001401564</v>
          </cell>
          <cell r="D29057" t="str">
            <v>易一夫</v>
          </cell>
          <cell r="E29057" t="str">
            <v>21春专科工商管理（建达）214302210014059</v>
          </cell>
        </row>
        <row r="29058">
          <cell r="C29058" t="str">
            <v>2143001401565</v>
          </cell>
          <cell r="D29058" t="str">
            <v>刘银</v>
          </cell>
          <cell r="E29058" t="str">
            <v>21春专科工商管理（建达）214302210014059</v>
          </cell>
        </row>
        <row r="29059">
          <cell r="C29059" t="str">
            <v>2143001401566</v>
          </cell>
          <cell r="D29059" t="str">
            <v>彭帆</v>
          </cell>
          <cell r="E29059" t="str">
            <v>21春专科工商管理（建达）214302210014059</v>
          </cell>
        </row>
        <row r="29060">
          <cell r="C29060" t="str">
            <v>2143001401567</v>
          </cell>
          <cell r="D29060" t="str">
            <v>黎晨曦</v>
          </cell>
          <cell r="E29060" t="str">
            <v>21春专科工商管理（建达）214302210014059</v>
          </cell>
        </row>
        <row r="29061">
          <cell r="C29061" t="str">
            <v>2143001401568</v>
          </cell>
          <cell r="D29061" t="str">
            <v>胡姿姿</v>
          </cell>
          <cell r="E29061" t="str">
            <v>21春专科工商管理（建达）214302210014059</v>
          </cell>
        </row>
        <row r="29062">
          <cell r="C29062" t="str">
            <v>2143001401569</v>
          </cell>
          <cell r="D29062" t="str">
            <v>欧乐乐</v>
          </cell>
          <cell r="E29062" t="str">
            <v>21春专科工商管理（建达）214302210014059</v>
          </cell>
        </row>
        <row r="29063">
          <cell r="C29063" t="str">
            <v>2143001401570</v>
          </cell>
          <cell r="D29063" t="str">
            <v>章春艳</v>
          </cell>
          <cell r="E29063" t="str">
            <v>21春专科工商管理（建达）214302210014059</v>
          </cell>
        </row>
        <row r="29064">
          <cell r="C29064" t="str">
            <v>2143001401571</v>
          </cell>
          <cell r="D29064" t="str">
            <v>黄娟</v>
          </cell>
          <cell r="E29064" t="str">
            <v>21春专科工商管理（建达）214302210014059</v>
          </cell>
        </row>
        <row r="29065">
          <cell r="C29065" t="str">
            <v>2143001401572</v>
          </cell>
          <cell r="D29065" t="str">
            <v>尹彪华</v>
          </cell>
          <cell r="E29065" t="str">
            <v>21春专科工商管理（建达）214302210014059</v>
          </cell>
        </row>
        <row r="29066">
          <cell r="C29066" t="str">
            <v>2143001401573</v>
          </cell>
          <cell r="D29066" t="str">
            <v>李美文</v>
          </cell>
          <cell r="E29066" t="str">
            <v>21春专科工商管理（建达）214302210014059</v>
          </cell>
        </row>
        <row r="29067">
          <cell r="C29067" t="str">
            <v>2143001401574</v>
          </cell>
          <cell r="D29067" t="str">
            <v>黄丽</v>
          </cell>
          <cell r="E29067" t="str">
            <v>21春专科工商管理（建达）214302210014059</v>
          </cell>
        </row>
        <row r="29068">
          <cell r="C29068" t="str">
            <v>2143001401575</v>
          </cell>
          <cell r="D29068" t="str">
            <v>刘芳</v>
          </cell>
          <cell r="E29068" t="str">
            <v>21春专科工商管理（建达）214302210014059</v>
          </cell>
        </row>
        <row r="29069">
          <cell r="C29069" t="str">
            <v>2143001401576</v>
          </cell>
          <cell r="D29069" t="str">
            <v>刘志华</v>
          </cell>
          <cell r="E29069" t="str">
            <v>21春专科工商管理（建达）214302210014059</v>
          </cell>
        </row>
        <row r="29070">
          <cell r="C29070" t="str">
            <v>2143001401577</v>
          </cell>
          <cell r="D29070" t="str">
            <v>周海燕</v>
          </cell>
          <cell r="E29070" t="str">
            <v>21春专科工商管理（建达）214302210014059</v>
          </cell>
        </row>
        <row r="29071">
          <cell r="C29071" t="str">
            <v>2143001401578</v>
          </cell>
          <cell r="D29071" t="str">
            <v>方艳</v>
          </cell>
          <cell r="E29071" t="str">
            <v>21春专科工商管理（建达）214302210014059</v>
          </cell>
        </row>
        <row r="29072">
          <cell r="C29072" t="str">
            <v>2143001401579</v>
          </cell>
          <cell r="D29072" t="str">
            <v>何亮</v>
          </cell>
          <cell r="E29072" t="str">
            <v>21春专科工商管理（建达）214302210014059</v>
          </cell>
        </row>
        <row r="29073">
          <cell r="C29073" t="str">
            <v>2143001401580</v>
          </cell>
          <cell r="D29073" t="str">
            <v>杨平</v>
          </cell>
          <cell r="E29073" t="str">
            <v>21春专科工商管理（建达）214302210014059</v>
          </cell>
        </row>
        <row r="29074">
          <cell r="C29074" t="str">
            <v>2143001401581</v>
          </cell>
          <cell r="D29074" t="str">
            <v>唐银花</v>
          </cell>
          <cell r="E29074" t="str">
            <v>21春专科工商管理（建达）214302210014059</v>
          </cell>
        </row>
        <row r="29075">
          <cell r="C29075" t="str">
            <v>2143001401582</v>
          </cell>
          <cell r="D29075" t="str">
            <v>汪秀文</v>
          </cell>
          <cell r="E29075" t="str">
            <v>21春专科工商管理（建达）214302210014059</v>
          </cell>
        </row>
        <row r="29076">
          <cell r="C29076" t="str">
            <v>2143001401583</v>
          </cell>
          <cell r="D29076" t="str">
            <v>唐高忠</v>
          </cell>
          <cell r="E29076" t="str">
            <v>21春专科工商管理（建达）214302210014059</v>
          </cell>
        </row>
        <row r="29077">
          <cell r="C29077" t="str">
            <v>2143001401584</v>
          </cell>
          <cell r="D29077" t="str">
            <v>李燕青</v>
          </cell>
          <cell r="E29077" t="str">
            <v>21春专科工商管理（建达）214302210014059</v>
          </cell>
        </row>
        <row r="29078">
          <cell r="C29078" t="str">
            <v>2143001401585</v>
          </cell>
          <cell r="D29078" t="str">
            <v>陈红</v>
          </cell>
          <cell r="E29078" t="str">
            <v>21春专科工商管理（建达）214302210014059</v>
          </cell>
        </row>
        <row r="29079">
          <cell r="C29079" t="str">
            <v>2143001401586</v>
          </cell>
          <cell r="D29079" t="str">
            <v>刘芳芳</v>
          </cell>
          <cell r="E29079" t="str">
            <v>21春专科工商管理（建达）214302210014059</v>
          </cell>
        </row>
        <row r="29080">
          <cell r="C29080" t="str">
            <v>2143001401587</v>
          </cell>
          <cell r="D29080" t="str">
            <v>杨长烫</v>
          </cell>
          <cell r="E29080" t="str">
            <v>21春专科工商管理（建达）214302210014059</v>
          </cell>
        </row>
        <row r="29081">
          <cell r="C29081" t="str">
            <v>2143001401588</v>
          </cell>
          <cell r="D29081" t="str">
            <v>曾丽妍</v>
          </cell>
          <cell r="E29081" t="str">
            <v>21春专科工商管理（建达）214302210014059</v>
          </cell>
        </row>
        <row r="29082">
          <cell r="C29082" t="str">
            <v>2143001401589</v>
          </cell>
          <cell r="D29082" t="str">
            <v>谭正</v>
          </cell>
          <cell r="E29082" t="str">
            <v>21春专科工商管理（建达）214302210014059</v>
          </cell>
        </row>
        <row r="29083">
          <cell r="C29083" t="str">
            <v>2143001401590</v>
          </cell>
          <cell r="D29083" t="str">
            <v>成大利</v>
          </cell>
          <cell r="E29083" t="str">
            <v>21春专科工商管理（建达）214302210014059</v>
          </cell>
        </row>
        <row r="29084">
          <cell r="C29084" t="str">
            <v>2143001401591</v>
          </cell>
          <cell r="D29084" t="str">
            <v>廖雄明</v>
          </cell>
          <cell r="E29084" t="str">
            <v>21春专科工商管理（建达）214302210014059</v>
          </cell>
        </row>
        <row r="29085">
          <cell r="C29085" t="str">
            <v>2143001401592</v>
          </cell>
          <cell r="D29085" t="str">
            <v>何佳琪</v>
          </cell>
          <cell r="E29085" t="str">
            <v>21春专科工商管理（建达）214302210014059</v>
          </cell>
        </row>
        <row r="29086">
          <cell r="C29086" t="str">
            <v>2143001401593</v>
          </cell>
          <cell r="D29086" t="str">
            <v>乔随缘</v>
          </cell>
          <cell r="E29086" t="str">
            <v>21春专科工商管理（建达）214302210014059</v>
          </cell>
        </row>
        <row r="29087">
          <cell r="C29087" t="str">
            <v>2143001401594</v>
          </cell>
          <cell r="D29087" t="str">
            <v>王华</v>
          </cell>
          <cell r="E29087" t="str">
            <v>21春专科工商管理（建达）214302210014059</v>
          </cell>
        </row>
        <row r="29088">
          <cell r="C29088" t="str">
            <v>2143001401595</v>
          </cell>
          <cell r="D29088" t="str">
            <v>肖帅</v>
          </cell>
          <cell r="E29088" t="str">
            <v>21春专科工商管理（建达）214302210014059</v>
          </cell>
        </row>
        <row r="29089">
          <cell r="C29089" t="str">
            <v>2143001401596</v>
          </cell>
          <cell r="D29089" t="str">
            <v>唐晓鹏</v>
          </cell>
          <cell r="E29089" t="str">
            <v>21春专科工商管理（建达）214302210014059</v>
          </cell>
        </row>
        <row r="29090">
          <cell r="C29090" t="str">
            <v>2143001401597</v>
          </cell>
          <cell r="D29090" t="str">
            <v>周艳芳</v>
          </cell>
          <cell r="E29090" t="str">
            <v>21春专科工商管理（建达）214302210014059</v>
          </cell>
        </row>
        <row r="29091">
          <cell r="C29091" t="str">
            <v>2143001401598</v>
          </cell>
          <cell r="D29091" t="str">
            <v>张兰</v>
          </cell>
          <cell r="E29091" t="str">
            <v>21春专科工商管理（建达）214302210014059</v>
          </cell>
        </row>
        <row r="29092">
          <cell r="C29092" t="str">
            <v>2143001401599</v>
          </cell>
          <cell r="D29092" t="str">
            <v>雷雪清</v>
          </cell>
          <cell r="E29092" t="str">
            <v>21春专科工商管理（建达）214302210014059</v>
          </cell>
        </row>
        <row r="29093">
          <cell r="C29093" t="str">
            <v>2143001401600</v>
          </cell>
          <cell r="D29093" t="str">
            <v>陈辉</v>
          </cell>
          <cell r="E29093" t="str">
            <v>21春专科工商管理（建达）214302210014059</v>
          </cell>
        </row>
        <row r="29094">
          <cell r="C29094" t="str">
            <v>2143001401601</v>
          </cell>
          <cell r="D29094" t="str">
            <v>曹晶</v>
          </cell>
          <cell r="E29094" t="str">
            <v>21春专科工商管理（建达）214302210014059</v>
          </cell>
        </row>
        <row r="29095">
          <cell r="C29095" t="str">
            <v>2143001401602</v>
          </cell>
          <cell r="D29095" t="str">
            <v>李秋英</v>
          </cell>
          <cell r="E29095" t="str">
            <v>21春专科工商管理（建达）214302210014059</v>
          </cell>
        </row>
        <row r="29096">
          <cell r="C29096" t="str">
            <v>2143001401603</v>
          </cell>
          <cell r="D29096" t="str">
            <v>刘栋梁</v>
          </cell>
          <cell r="E29096" t="str">
            <v>21春专科工商管理（建达）214302210014059</v>
          </cell>
        </row>
        <row r="29097">
          <cell r="C29097" t="str">
            <v>2143001401604</v>
          </cell>
          <cell r="D29097" t="str">
            <v>罗皓</v>
          </cell>
          <cell r="E29097" t="str">
            <v>21春专科工商管理（建达）214302210014059</v>
          </cell>
        </row>
        <row r="29098">
          <cell r="C29098" t="str">
            <v>2143001401605</v>
          </cell>
          <cell r="D29098" t="str">
            <v>高江</v>
          </cell>
          <cell r="E29098" t="str">
            <v>21春专科工商管理（建达）214302210014059</v>
          </cell>
        </row>
        <row r="29099">
          <cell r="C29099" t="str">
            <v>2143001401606</v>
          </cell>
          <cell r="D29099" t="str">
            <v>易贤哲</v>
          </cell>
          <cell r="E29099" t="str">
            <v>21春专科工商管理（建达）214302210014059</v>
          </cell>
        </row>
        <row r="29100">
          <cell r="C29100" t="str">
            <v>2143001401607</v>
          </cell>
          <cell r="D29100" t="str">
            <v>刘哲</v>
          </cell>
          <cell r="E29100" t="str">
            <v>21春专科工商管理（建达）214302210014059</v>
          </cell>
        </row>
        <row r="29101">
          <cell r="C29101" t="str">
            <v>2143001401608</v>
          </cell>
          <cell r="D29101" t="str">
            <v>颜凯</v>
          </cell>
          <cell r="E29101" t="str">
            <v>21春专科工商管理（建达）214302210014059</v>
          </cell>
        </row>
        <row r="29102">
          <cell r="C29102" t="str">
            <v>2143001401609</v>
          </cell>
          <cell r="D29102" t="str">
            <v>王顺兰</v>
          </cell>
          <cell r="E29102" t="str">
            <v>21春专科工商管理（建达）214302210014059</v>
          </cell>
        </row>
        <row r="29103">
          <cell r="C29103" t="str">
            <v>2143001401610</v>
          </cell>
          <cell r="D29103" t="str">
            <v>伍新卉</v>
          </cell>
          <cell r="E29103" t="str">
            <v>21春专科工商管理（建达）214302210014059</v>
          </cell>
        </row>
        <row r="29104">
          <cell r="C29104" t="str">
            <v>2143001401611</v>
          </cell>
          <cell r="D29104" t="str">
            <v>张镇江</v>
          </cell>
          <cell r="E29104" t="str">
            <v>21春专科工商管理（建达）214302210014059</v>
          </cell>
        </row>
        <row r="29105">
          <cell r="C29105" t="str">
            <v>2143001401612</v>
          </cell>
          <cell r="D29105" t="str">
            <v>寻金玲</v>
          </cell>
          <cell r="E29105" t="str">
            <v>21春专科工商管理（建达）214302210014059</v>
          </cell>
        </row>
        <row r="29106">
          <cell r="C29106" t="str">
            <v>2143001401613</v>
          </cell>
          <cell r="D29106" t="str">
            <v>刘永红</v>
          </cell>
          <cell r="E29106" t="str">
            <v>21春专科工商管理（建达）214302210014059</v>
          </cell>
        </row>
        <row r="29107">
          <cell r="C29107" t="str">
            <v>2143001401614</v>
          </cell>
          <cell r="D29107" t="str">
            <v>刘殊可</v>
          </cell>
          <cell r="E29107" t="str">
            <v>21春专科工商管理（建达）214302210014059</v>
          </cell>
        </row>
        <row r="29108">
          <cell r="C29108" t="str">
            <v>2143001401615</v>
          </cell>
          <cell r="D29108" t="str">
            <v>张瑶</v>
          </cell>
          <cell r="E29108" t="str">
            <v>21春专科工商管理（建达）214302210014059</v>
          </cell>
        </row>
        <row r="29109">
          <cell r="C29109" t="str">
            <v>2143001401616</v>
          </cell>
          <cell r="D29109" t="str">
            <v>胡一方</v>
          </cell>
          <cell r="E29109" t="str">
            <v>21春专科工商管理（建达）214302210014059</v>
          </cell>
        </row>
        <row r="29110">
          <cell r="C29110" t="str">
            <v>2143001401617</v>
          </cell>
          <cell r="D29110" t="str">
            <v>黄易雄</v>
          </cell>
          <cell r="E29110" t="str">
            <v>21春专科工商管理（建达）214302210014059</v>
          </cell>
        </row>
        <row r="29111">
          <cell r="C29111" t="str">
            <v>2143001401618</v>
          </cell>
          <cell r="D29111" t="str">
            <v>宁邓民</v>
          </cell>
          <cell r="E29111" t="str">
            <v>21春专科工商管理（建达）214302210014059</v>
          </cell>
        </row>
        <row r="29112">
          <cell r="C29112" t="str">
            <v>2143001401619</v>
          </cell>
          <cell r="D29112" t="str">
            <v>陈俊平</v>
          </cell>
          <cell r="E29112" t="str">
            <v>21春专科工商管理（建达）214302210014059</v>
          </cell>
        </row>
        <row r="29113">
          <cell r="C29113" t="str">
            <v>2143001401620</v>
          </cell>
          <cell r="D29113" t="str">
            <v>黄斌</v>
          </cell>
          <cell r="E29113" t="str">
            <v>21春专科工商管理（建达）214302210014059</v>
          </cell>
        </row>
        <row r="29114">
          <cell r="C29114" t="str">
            <v>2143001401621</v>
          </cell>
          <cell r="D29114" t="str">
            <v>刘凯</v>
          </cell>
          <cell r="E29114" t="str">
            <v>21春专科工商管理（建达）214302210014059</v>
          </cell>
        </row>
        <row r="29115">
          <cell r="C29115" t="str">
            <v>2143001401622</v>
          </cell>
          <cell r="D29115" t="str">
            <v>蒋化梅</v>
          </cell>
          <cell r="E29115" t="str">
            <v>21春专科工商管理（建达）214302210014059</v>
          </cell>
        </row>
        <row r="29116">
          <cell r="C29116" t="str">
            <v>2143001401623</v>
          </cell>
          <cell r="D29116" t="str">
            <v>潘燕</v>
          </cell>
          <cell r="E29116" t="str">
            <v>21春专科工商管理（建达）214302210014059</v>
          </cell>
        </row>
        <row r="29117">
          <cell r="C29117" t="str">
            <v>2143001401624</v>
          </cell>
          <cell r="D29117" t="str">
            <v>邬姣元</v>
          </cell>
          <cell r="E29117" t="str">
            <v>21春专科工商管理（建达）214302210014059</v>
          </cell>
        </row>
        <row r="29118">
          <cell r="C29118" t="str">
            <v>2143001401625</v>
          </cell>
          <cell r="D29118" t="str">
            <v>罗俊</v>
          </cell>
          <cell r="E29118" t="str">
            <v>21春专科工商管理（建达）214302210014059</v>
          </cell>
        </row>
        <row r="29119">
          <cell r="C29119" t="str">
            <v>2143001401626</v>
          </cell>
          <cell r="D29119" t="str">
            <v>胡峻峰</v>
          </cell>
          <cell r="E29119" t="str">
            <v>21春专科工商管理（建达）214302210014059</v>
          </cell>
        </row>
        <row r="29120">
          <cell r="C29120" t="str">
            <v>2143001401627</v>
          </cell>
          <cell r="D29120" t="str">
            <v>刘奇伟</v>
          </cell>
          <cell r="E29120" t="str">
            <v>21春专科工商管理（建达）214302210014059</v>
          </cell>
        </row>
        <row r="29121">
          <cell r="C29121" t="str">
            <v>2143001401628</v>
          </cell>
          <cell r="D29121" t="str">
            <v>龚晓峰</v>
          </cell>
          <cell r="E29121" t="str">
            <v>21春专科工商管理（建达）214302210014059</v>
          </cell>
        </row>
        <row r="29122">
          <cell r="C29122" t="str">
            <v>2143001401629</v>
          </cell>
          <cell r="D29122" t="str">
            <v>李新鹏</v>
          </cell>
          <cell r="E29122" t="str">
            <v>21春专科工商管理（建达）214302210014059</v>
          </cell>
        </row>
        <row r="29123">
          <cell r="C29123" t="str">
            <v>2143001401630</v>
          </cell>
          <cell r="D29123" t="str">
            <v>吕东阁</v>
          </cell>
          <cell r="E29123" t="str">
            <v>21春专科工商管理（建达）214302210014059</v>
          </cell>
        </row>
        <row r="29124">
          <cell r="C29124" t="str">
            <v>2143001401631</v>
          </cell>
          <cell r="D29124" t="str">
            <v>陈晓</v>
          </cell>
          <cell r="E29124" t="str">
            <v>21春专科工商管理（建达）214302210014059</v>
          </cell>
        </row>
        <row r="29125">
          <cell r="C29125" t="str">
            <v>2143001401632</v>
          </cell>
          <cell r="D29125" t="str">
            <v>蒲荣华</v>
          </cell>
          <cell r="E29125" t="str">
            <v>21春专科工商管理（建达）214302210014059</v>
          </cell>
        </row>
        <row r="29126">
          <cell r="C29126" t="str">
            <v>2143001401633</v>
          </cell>
          <cell r="D29126" t="str">
            <v>李振华</v>
          </cell>
          <cell r="E29126" t="str">
            <v>21春专科工商管理（建达）214302210014059</v>
          </cell>
        </row>
        <row r="29127">
          <cell r="C29127" t="str">
            <v>2143001401634</v>
          </cell>
          <cell r="D29127" t="str">
            <v>徐阳成</v>
          </cell>
          <cell r="E29127" t="str">
            <v>21春专科工商管理（建达）214302210014059</v>
          </cell>
        </row>
        <row r="29128">
          <cell r="C29128" t="str">
            <v>2143001401635</v>
          </cell>
          <cell r="D29128" t="str">
            <v>张帅</v>
          </cell>
          <cell r="E29128" t="str">
            <v>21春专科工商管理（建达）214302210014059</v>
          </cell>
        </row>
        <row r="29129">
          <cell r="C29129" t="str">
            <v>2143001401636</v>
          </cell>
          <cell r="D29129" t="str">
            <v>刘玉征</v>
          </cell>
          <cell r="E29129" t="str">
            <v>21春专科工商管理（建达）214302210014059</v>
          </cell>
        </row>
        <row r="29130">
          <cell r="C29130" t="str">
            <v>2143001401637</v>
          </cell>
          <cell r="D29130" t="str">
            <v>刘中定</v>
          </cell>
          <cell r="E29130" t="str">
            <v>21春专科工商管理（建达）214302210014059</v>
          </cell>
        </row>
        <row r="29131">
          <cell r="C29131" t="str">
            <v>2143001401638</v>
          </cell>
          <cell r="D29131" t="str">
            <v>雷双</v>
          </cell>
          <cell r="E29131" t="str">
            <v>21春专科工商管理（建达）214302210014059</v>
          </cell>
        </row>
        <row r="29132">
          <cell r="C29132" t="str">
            <v>2143001401639</v>
          </cell>
          <cell r="D29132" t="str">
            <v>李亚军</v>
          </cell>
          <cell r="E29132" t="str">
            <v>21春专科工商管理（建达）214302210014059</v>
          </cell>
        </row>
        <row r="29133">
          <cell r="C29133" t="str">
            <v>2143001401640</v>
          </cell>
          <cell r="D29133" t="str">
            <v>孙慧玲</v>
          </cell>
          <cell r="E29133" t="str">
            <v>21春专科工商管理（建达）214302210014059</v>
          </cell>
        </row>
        <row r="29134">
          <cell r="C29134" t="str">
            <v>2143001401641</v>
          </cell>
          <cell r="D29134" t="str">
            <v>张锦</v>
          </cell>
          <cell r="E29134" t="str">
            <v>21春专科工商管理（建达）214302210014059</v>
          </cell>
        </row>
        <row r="29135">
          <cell r="C29135" t="str">
            <v>2143001401642</v>
          </cell>
          <cell r="D29135" t="str">
            <v>黄黎</v>
          </cell>
          <cell r="E29135" t="str">
            <v>21春专科工商管理（建达）214302210014059</v>
          </cell>
        </row>
        <row r="29136">
          <cell r="C29136" t="str">
            <v>2143001401643</v>
          </cell>
          <cell r="D29136" t="str">
            <v>谷雷</v>
          </cell>
          <cell r="E29136" t="str">
            <v>21春专科工商管理（建达）214302210014059</v>
          </cell>
        </row>
        <row r="29137">
          <cell r="C29137" t="str">
            <v>2143001401644</v>
          </cell>
          <cell r="D29137" t="str">
            <v>胡涛</v>
          </cell>
          <cell r="E29137" t="str">
            <v>21春专科工商管理（建达）214302210014059</v>
          </cell>
        </row>
        <row r="29138">
          <cell r="C29138" t="str">
            <v>2143001401645</v>
          </cell>
          <cell r="D29138" t="str">
            <v>刘垂青</v>
          </cell>
          <cell r="E29138" t="str">
            <v>21春专科工商管理（建达）214302210014059</v>
          </cell>
        </row>
        <row r="29139">
          <cell r="C29139" t="str">
            <v>2143001401646</v>
          </cell>
          <cell r="D29139" t="str">
            <v>龙巧云</v>
          </cell>
          <cell r="E29139" t="str">
            <v>21春专科工商管理（建达）214302210014059</v>
          </cell>
        </row>
        <row r="29140">
          <cell r="C29140" t="str">
            <v>2143001401647</v>
          </cell>
          <cell r="D29140" t="str">
            <v>刘冬冬</v>
          </cell>
          <cell r="E29140" t="str">
            <v>21春专科工商管理（建达）214302210014059</v>
          </cell>
        </row>
        <row r="29141">
          <cell r="C29141" t="str">
            <v>2143001401648</v>
          </cell>
          <cell r="D29141" t="str">
            <v>何永麒</v>
          </cell>
          <cell r="E29141" t="str">
            <v>21春专科工商管理（建达）214302210014059</v>
          </cell>
        </row>
        <row r="29142">
          <cell r="C29142" t="str">
            <v>2143001401649</v>
          </cell>
          <cell r="D29142" t="str">
            <v>黄启丰</v>
          </cell>
          <cell r="E29142" t="str">
            <v>21春专科工商管理（建达）214302210014059</v>
          </cell>
        </row>
        <row r="29143">
          <cell r="C29143" t="str">
            <v>2143001401650</v>
          </cell>
          <cell r="D29143" t="str">
            <v>肖远</v>
          </cell>
          <cell r="E29143" t="str">
            <v>21春专科工商管理（建达）214302210014059</v>
          </cell>
        </row>
        <row r="29144">
          <cell r="C29144" t="str">
            <v>2143001401651</v>
          </cell>
          <cell r="D29144" t="str">
            <v>王芷</v>
          </cell>
          <cell r="E29144" t="str">
            <v>21春专科工商管理（建达）214302210014059</v>
          </cell>
        </row>
        <row r="29145">
          <cell r="C29145" t="str">
            <v>2143001401652</v>
          </cell>
          <cell r="D29145" t="str">
            <v>谭文达</v>
          </cell>
          <cell r="E29145" t="str">
            <v>21春专科工商管理（建达）214302210014059</v>
          </cell>
        </row>
        <row r="29146">
          <cell r="C29146" t="str">
            <v>2143001401653</v>
          </cell>
          <cell r="D29146" t="str">
            <v>刘厅</v>
          </cell>
          <cell r="E29146" t="str">
            <v>21春专科工商管理（建达）214302210014059</v>
          </cell>
        </row>
        <row r="29147">
          <cell r="C29147" t="str">
            <v>2143001401654</v>
          </cell>
          <cell r="D29147" t="str">
            <v>吴勋</v>
          </cell>
          <cell r="E29147" t="str">
            <v>21春专科工商管理（建达）214302210014059</v>
          </cell>
        </row>
        <row r="29148">
          <cell r="C29148" t="str">
            <v>2143001401655</v>
          </cell>
          <cell r="D29148" t="str">
            <v>蒋鸿燊</v>
          </cell>
          <cell r="E29148" t="str">
            <v>21春专科工商管理（建达）214302210014059</v>
          </cell>
        </row>
        <row r="29149">
          <cell r="C29149" t="str">
            <v>2143001401656</v>
          </cell>
          <cell r="D29149" t="str">
            <v>龙海艳</v>
          </cell>
          <cell r="E29149" t="str">
            <v>21春专科工商管理（建达）214302210014059</v>
          </cell>
        </row>
        <row r="29150">
          <cell r="C29150" t="str">
            <v>2143001401657</v>
          </cell>
          <cell r="D29150" t="str">
            <v>周卡</v>
          </cell>
          <cell r="E29150" t="str">
            <v>21春专科工商管理（建达）214302210014059</v>
          </cell>
        </row>
        <row r="29151">
          <cell r="C29151" t="str">
            <v>2143001401658</v>
          </cell>
          <cell r="D29151" t="str">
            <v>雷雍</v>
          </cell>
          <cell r="E29151" t="str">
            <v>21春专科工商管理（建达）214302210014059</v>
          </cell>
        </row>
        <row r="29152">
          <cell r="C29152" t="str">
            <v>2143001401659</v>
          </cell>
          <cell r="D29152" t="str">
            <v>刘畅</v>
          </cell>
          <cell r="E29152" t="str">
            <v>21春专科工商管理（建达）214302210014059</v>
          </cell>
        </row>
        <row r="29153">
          <cell r="C29153" t="str">
            <v>2143001401660</v>
          </cell>
          <cell r="D29153" t="str">
            <v>骆辉月</v>
          </cell>
          <cell r="E29153" t="str">
            <v>21春专科工商管理（建达）214302210014059</v>
          </cell>
        </row>
        <row r="29154">
          <cell r="C29154" t="str">
            <v>2143001401661</v>
          </cell>
          <cell r="D29154" t="str">
            <v>戴文科</v>
          </cell>
          <cell r="E29154" t="str">
            <v>21春专科工商管理（建达）214302210014059</v>
          </cell>
        </row>
        <row r="29155">
          <cell r="C29155" t="str">
            <v>2143001401662</v>
          </cell>
          <cell r="D29155" t="str">
            <v>骆雅婷</v>
          </cell>
          <cell r="E29155" t="str">
            <v>21春专科工商管理（建达）214302210014059</v>
          </cell>
        </row>
        <row r="29156">
          <cell r="C29156" t="str">
            <v>2143001401663</v>
          </cell>
          <cell r="D29156" t="str">
            <v>张健发</v>
          </cell>
          <cell r="E29156" t="str">
            <v>21春专科工商管理（建达）214302210014059</v>
          </cell>
        </row>
        <row r="29157">
          <cell r="C29157" t="str">
            <v>2143001401664</v>
          </cell>
          <cell r="D29157" t="str">
            <v>蒋小平</v>
          </cell>
          <cell r="E29157" t="str">
            <v>21春专科工商管理（建达）214302210014059</v>
          </cell>
        </row>
        <row r="29158">
          <cell r="C29158" t="str">
            <v>2143001401665</v>
          </cell>
          <cell r="D29158" t="str">
            <v>邹柳红</v>
          </cell>
          <cell r="E29158" t="str">
            <v>21春专科工商管理（建达）214302210014059</v>
          </cell>
        </row>
        <row r="29159">
          <cell r="C29159" t="str">
            <v>2143001401666</v>
          </cell>
          <cell r="D29159" t="str">
            <v>黄小玲</v>
          </cell>
          <cell r="E29159" t="str">
            <v>21春专科工商管理（建达）214302210014059</v>
          </cell>
        </row>
        <row r="29160">
          <cell r="C29160" t="str">
            <v>2143001401667</v>
          </cell>
          <cell r="D29160" t="str">
            <v>杜桂霞</v>
          </cell>
          <cell r="E29160" t="str">
            <v>21春专科工商管理（建达）214302210014059</v>
          </cell>
        </row>
        <row r="29161">
          <cell r="C29161" t="str">
            <v>2143001401668</v>
          </cell>
          <cell r="D29161" t="str">
            <v>李素华</v>
          </cell>
          <cell r="E29161" t="str">
            <v>21春专科工商管理（建达）214302210014059</v>
          </cell>
        </row>
        <row r="29162">
          <cell r="C29162" t="str">
            <v>2143001401669</v>
          </cell>
          <cell r="D29162" t="str">
            <v>石莎</v>
          </cell>
          <cell r="E29162" t="str">
            <v>21春专科英语（语言教学方向）214302210014060</v>
          </cell>
        </row>
        <row r="29163">
          <cell r="C29163" t="str">
            <v>2143001401670</v>
          </cell>
          <cell r="D29163" t="str">
            <v>朱柳</v>
          </cell>
          <cell r="E29163" t="str">
            <v>21春专科英语（语言教学方向）214302210014060</v>
          </cell>
        </row>
        <row r="29164">
          <cell r="C29164" t="str">
            <v>2143001401671</v>
          </cell>
          <cell r="D29164" t="str">
            <v>何丽</v>
          </cell>
          <cell r="E29164" t="str">
            <v>21春专科建筑工程技术214302210014061</v>
          </cell>
        </row>
        <row r="29165">
          <cell r="C29165" t="str">
            <v>2143001401672</v>
          </cell>
          <cell r="D29165" t="str">
            <v>涂博伟</v>
          </cell>
          <cell r="E29165" t="str">
            <v>21春专科建筑工程技术214302210014061</v>
          </cell>
        </row>
        <row r="29166">
          <cell r="C29166" t="str">
            <v>2143001401673</v>
          </cell>
          <cell r="D29166" t="str">
            <v>李涛</v>
          </cell>
          <cell r="E29166" t="str">
            <v>21春专科建筑工程技术214302210014061</v>
          </cell>
        </row>
        <row r="29167">
          <cell r="C29167" t="str">
            <v>2143001401674</v>
          </cell>
          <cell r="D29167" t="str">
            <v>赵玉兰</v>
          </cell>
          <cell r="E29167" t="str">
            <v>21春专科建筑工程技术214302210014061</v>
          </cell>
        </row>
        <row r="29168">
          <cell r="C29168" t="str">
            <v>2143001401675</v>
          </cell>
          <cell r="D29168" t="str">
            <v>廖成云</v>
          </cell>
          <cell r="E29168" t="str">
            <v>21春专科建筑技术（高新）214302210014062</v>
          </cell>
        </row>
        <row r="29169">
          <cell r="C29169" t="str">
            <v>2143001401676</v>
          </cell>
          <cell r="D29169" t="str">
            <v>黄蕾</v>
          </cell>
          <cell r="E29169" t="str">
            <v>21春专科建筑技术（高新）214302210014062</v>
          </cell>
        </row>
        <row r="29170">
          <cell r="C29170" t="str">
            <v>2143001401677</v>
          </cell>
          <cell r="D29170" t="str">
            <v>唐文</v>
          </cell>
          <cell r="E29170" t="str">
            <v>21春专科建筑技术（高新）214302210014062</v>
          </cell>
        </row>
        <row r="29171">
          <cell r="C29171" t="str">
            <v>2143001401678</v>
          </cell>
          <cell r="D29171" t="str">
            <v>邱任</v>
          </cell>
          <cell r="E29171" t="str">
            <v>21春专科建筑技术（高新）214302210014062</v>
          </cell>
        </row>
        <row r="29172">
          <cell r="C29172" t="str">
            <v>2143001401679</v>
          </cell>
          <cell r="D29172" t="str">
            <v>张慧</v>
          </cell>
          <cell r="E29172" t="str">
            <v>21春专科建筑技术（高新）214302210014062</v>
          </cell>
        </row>
        <row r="29173">
          <cell r="C29173" t="str">
            <v>2143001401680</v>
          </cell>
          <cell r="D29173" t="str">
            <v>张杨</v>
          </cell>
          <cell r="E29173" t="str">
            <v>21春专科建筑技术（高新）214302210014062</v>
          </cell>
        </row>
        <row r="29174">
          <cell r="C29174" t="str">
            <v>2143001401681</v>
          </cell>
          <cell r="D29174" t="str">
            <v>方晨</v>
          </cell>
          <cell r="E29174" t="str">
            <v>21春专科建筑技术（高新）214302210014062</v>
          </cell>
        </row>
        <row r="29175">
          <cell r="C29175" t="str">
            <v>2143001401682</v>
          </cell>
          <cell r="D29175" t="str">
            <v>林莎</v>
          </cell>
          <cell r="E29175" t="str">
            <v>21春专科建筑技术（高新）214302210014062</v>
          </cell>
        </row>
        <row r="29176">
          <cell r="C29176" t="str">
            <v>2143001401683</v>
          </cell>
          <cell r="D29176" t="str">
            <v>杨海麟</v>
          </cell>
          <cell r="E29176" t="str">
            <v>21春专科建筑技术（高新）214302210014062</v>
          </cell>
        </row>
        <row r="29177">
          <cell r="C29177" t="str">
            <v>2143001401684</v>
          </cell>
          <cell r="D29177" t="str">
            <v>李清</v>
          </cell>
          <cell r="E29177" t="str">
            <v>21春专科建筑技术（高新）214302210014062</v>
          </cell>
        </row>
        <row r="29178">
          <cell r="C29178" t="str">
            <v>2143001401685</v>
          </cell>
          <cell r="D29178" t="str">
            <v>邓桃林</v>
          </cell>
          <cell r="E29178" t="str">
            <v>21春专科建筑技术（高新）214302210014062</v>
          </cell>
        </row>
        <row r="29179">
          <cell r="C29179" t="str">
            <v>2143001401686</v>
          </cell>
          <cell r="D29179" t="str">
            <v>刘志强</v>
          </cell>
          <cell r="E29179" t="str">
            <v>21春专科建筑技术（高新）214302210014062</v>
          </cell>
        </row>
        <row r="29180">
          <cell r="C29180" t="str">
            <v>2143001401687</v>
          </cell>
          <cell r="D29180" t="str">
            <v>戴飞洋</v>
          </cell>
          <cell r="E29180" t="str">
            <v>21春专科建筑技术（高新）214302210014062</v>
          </cell>
        </row>
        <row r="29181">
          <cell r="C29181" t="str">
            <v>2143001401688</v>
          </cell>
          <cell r="D29181" t="str">
            <v>李朝文</v>
          </cell>
          <cell r="E29181" t="str">
            <v>21春专科建筑技术（高新）214302210014062</v>
          </cell>
        </row>
        <row r="29182">
          <cell r="C29182" t="str">
            <v>2143001401689</v>
          </cell>
          <cell r="D29182" t="str">
            <v>李东红</v>
          </cell>
          <cell r="E29182" t="str">
            <v>21春专科建筑技术（高新）214302210014062</v>
          </cell>
        </row>
        <row r="29183">
          <cell r="C29183" t="str">
            <v>2143001401690</v>
          </cell>
          <cell r="D29183" t="str">
            <v>习祎斌</v>
          </cell>
          <cell r="E29183" t="str">
            <v>21春专科建筑技术（高新）214302210014062</v>
          </cell>
        </row>
        <row r="29184">
          <cell r="C29184" t="str">
            <v>2143001401691</v>
          </cell>
          <cell r="D29184" t="str">
            <v>段杨</v>
          </cell>
          <cell r="E29184" t="str">
            <v>21春专科建筑技术（高新）214302210014062</v>
          </cell>
        </row>
        <row r="29185">
          <cell r="C29185" t="str">
            <v>2143001401692</v>
          </cell>
          <cell r="D29185" t="str">
            <v>张立波</v>
          </cell>
          <cell r="E29185" t="str">
            <v>21春专科建筑技术（高新）214302210014062</v>
          </cell>
        </row>
        <row r="29186">
          <cell r="C29186" t="str">
            <v>2143001401693</v>
          </cell>
          <cell r="D29186" t="str">
            <v>梁贵斌</v>
          </cell>
          <cell r="E29186" t="str">
            <v>21春专科建筑技术（高新）214302210014062</v>
          </cell>
        </row>
        <row r="29187">
          <cell r="C29187" t="str">
            <v>2143001401694</v>
          </cell>
          <cell r="D29187" t="str">
            <v>王长杰</v>
          </cell>
          <cell r="E29187" t="str">
            <v>21春专科建筑技术（高新）214302210014062</v>
          </cell>
        </row>
        <row r="29188">
          <cell r="C29188" t="str">
            <v>2143001401695</v>
          </cell>
          <cell r="D29188" t="str">
            <v>郑伙仁</v>
          </cell>
          <cell r="E29188" t="str">
            <v>21春专科建筑技术（高新）214302210014062</v>
          </cell>
        </row>
        <row r="29189">
          <cell r="C29189" t="str">
            <v>2143001401696</v>
          </cell>
          <cell r="D29189" t="str">
            <v>陈金</v>
          </cell>
          <cell r="E29189" t="str">
            <v>21春专科建筑技术（高新）214302210014062</v>
          </cell>
        </row>
        <row r="29190">
          <cell r="C29190" t="str">
            <v>2143001401697</v>
          </cell>
          <cell r="D29190" t="str">
            <v>杨宗建</v>
          </cell>
          <cell r="E29190" t="str">
            <v>21春专科建筑技术（高新）214302210014062</v>
          </cell>
        </row>
        <row r="29191">
          <cell r="C29191" t="str">
            <v>2143001401698</v>
          </cell>
          <cell r="D29191" t="str">
            <v>廖兴华</v>
          </cell>
          <cell r="E29191" t="str">
            <v>21春专科建筑技术（高新）214302210014062</v>
          </cell>
        </row>
        <row r="29192">
          <cell r="C29192" t="str">
            <v>2143001401699</v>
          </cell>
          <cell r="D29192" t="str">
            <v>汪茂兵</v>
          </cell>
          <cell r="E29192" t="str">
            <v>21春专科建筑技术（高新）214302210014062</v>
          </cell>
        </row>
        <row r="29193">
          <cell r="C29193" t="str">
            <v>2143001401700</v>
          </cell>
          <cell r="D29193" t="str">
            <v>胡鹏飞</v>
          </cell>
          <cell r="E29193" t="str">
            <v>21春专科建筑技术（高新）214302210014062</v>
          </cell>
        </row>
        <row r="29194">
          <cell r="C29194" t="str">
            <v>2143001401701</v>
          </cell>
          <cell r="D29194" t="str">
            <v>滑超军</v>
          </cell>
          <cell r="E29194" t="str">
            <v>21春专科建筑技术（高新）214302210014062</v>
          </cell>
        </row>
        <row r="29195">
          <cell r="C29195" t="str">
            <v>2143001401702</v>
          </cell>
          <cell r="D29195" t="str">
            <v>杨长春</v>
          </cell>
          <cell r="E29195" t="str">
            <v>21春专科建筑技术（高新）214302210014062</v>
          </cell>
        </row>
        <row r="29196">
          <cell r="C29196" t="str">
            <v>2143001401703</v>
          </cell>
          <cell r="D29196" t="str">
            <v>马鼎秋</v>
          </cell>
          <cell r="E29196" t="str">
            <v>21春专科建筑技术（高新）214302210014062</v>
          </cell>
        </row>
        <row r="29197">
          <cell r="C29197" t="str">
            <v>2143001401704</v>
          </cell>
          <cell r="D29197" t="str">
            <v>王格</v>
          </cell>
          <cell r="E29197" t="str">
            <v>21春专科建筑技术（高新）214302210014062</v>
          </cell>
        </row>
        <row r="29198">
          <cell r="C29198" t="str">
            <v>2143001401705</v>
          </cell>
          <cell r="D29198" t="str">
            <v>陈金辉</v>
          </cell>
          <cell r="E29198" t="str">
            <v>21春专科建筑技术（高新）214302210014062</v>
          </cell>
        </row>
        <row r="29199">
          <cell r="C29199" t="str">
            <v>2143001401706</v>
          </cell>
          <cell r="D29199" t="str">
            <v>黄琴亭</v>
          </cell>
          <cell r="E29199" t="str">
            <v>21春专科建筑技术（高新）214302210014062</v>
          </cell>
        </row>
        <row r="29200">
          <cell r="C29200" t="str">
            <v>2143001401707</v>
          </cell>
          <cell r="D29200" t="str">
            <v>潘压南</v>
          </cell>
          <cell r="E29200" t="str">
            <v>21春专科建筑技术（高新）214302210014062</v>
          </cell>
        </row>
        <row r="29201">
          <cell r="C29201" t="str">
            <v>2143001401708</v>
          </cell>
          <cell r="D29201" t="str">
            <v>何怀喜</v>
          </cell>
          <cell r="E29201" t="str">
            <v>21春专科建筑技术（高新）214302210014062</v>
          </cell>
        </row>
        <row r="29202">
          <cell r="C29202" t="str">
            <v>2143001401709</v>
          </cell>
          <cell r="D29202" t="str">
            <v>舒文平</v>
          </cell>
          <cell r="E29202" t="str">
            <v>21春专科建筑技术（高新）214302210014062</v>
          </cell>
        </row>
        <row r="29203">
          <cell r="C29203" t="str">
            <v>2143001401710</v>
          </cell>
          <cell r="D29203" t="str">
            <v>屈鑫</v>
          </cell>
          <cell r="E29203" t="str">
            <v>21春专科建筑技术（高新）214302210014062</v>
          </cell>
        </row>
        <row r="29204">
          <cell r="C29204" t="str">
            <v>2143001401711</v>
          </cell>
          <cell r="D29204" t="str">
            <v>白娜娜</v>
          </cell>
          <cell r="E29204" t="str">
            <v>21春专科建筑技术（高新）214302210014062</v>
          </cell>
        </row>
        <row r="29205">
          <cell r="C29205" t="str">
            <v>2143001401712</v>
          </cell>
          <cell r="D29205" t="str">
            <v>魏国栋</v>
          </cell>
          <cell r="E29205" t="str">
            <v>21春专科建筑技术（高新）214302210014062</v>
          </cell>
        </row>
        <row r="29206">
          <cell r="C29206" t="str">
            <v>2143001401713</v>
          </cell>
          <cell r="D29206" t="str">
            <v>杨维强</v>
          </cell>
          <cell r="E29206" t="str">
            <v>21春专科建筑技术（高新）214302210014062</v>
          </cell>
        </row>
        <row r="29207">
          <cell r="C29207" t="str">
            <v>2143001401714</v>
          </cell>
          <cell r="D29207" t="str">
            <v>郜海博</v>
          </cell>
          <cell r="E29207" t="str">
            <v>21春专科建筑技术（高新）214302210014062</v>
          </cell>
        </row>
        <row r="29208">
          <cell r="C29208" t="str">
            <v>2143001401715</v>
          </cell>
          <cell r="D29208" t="str">
            <v>程德飞</v>
          </cell>
          <cell r="E29208" t="str">
            <v>21春专科建筑技术（高新）214302210014062</v>
          </cell>
        </row>
        <row r="29209">
          <cell r="C29209" t="str">
            <v>2143001401716</v>
          </cell>
          <cell r="D29209" t="str">
            <v>李海平</v>
          </cell>
          <cell r="E29209" t="str">
            <v>21春专科建筑技术（高新）214302210014062</v>
          </cell>
        </row>
        <row r="29210">
          <cell r="C29210" t="str">
            <v>2143001401717</v>
          </cell>
          <cell r="D29210" t="str">
            <v>许杰</v>
          </cell>
          <cell r="E29210" t="str">
            <v>21春专科建筑技术（高新）214302210014062</v>
          </cell>
        </row>
        <row r="29211">
          <cell r="C29211" t="str">
            <v>2143001401718</v>
          </cell>
          <cell r="D29211" t="str">
            <v>高艳双</v>
          </cell>
          <cell r="E29211" t="str">
            <v>21春专科建筑技术（高新）214302210014062</v>
          </cell>
        </row>
        <row r="29212">
          <cell r="C29212" t="str">
            <v>2143001401719</v>
          </cell>
          <cell r="D29212" t="str">
            <v>杨凯</v>
          </cell>
          <cell r="E29212" t="str">
            <v>21春专科建筑技术（高新）214302210014062</v>
          </cell>
        </row>
        <row r="29213">
          <cell r="C29213" t="str">
            <v>2143001401720</v>
          </cell>
          <cell r="D29213" t="str">
            <v>兰涛</v>
          </cell>
          <cell r="E29213" t="str">
            <v>21春专科建筑技术（高新）214302210014062</v>
          </cell>
        </row>
        <row r="29214">
          <cell r="C29214" t="str">
            <v>2143001401721</v>
          </cell>
          <cell r="D29214" t="str">
            <v>崔泽涛</v>
          </cell>
          <cell r="E29214" t="str">
            <v>21春专科建筑技术（高新）214302210014062</v>
          </cell>
        </row>
        <row r="29215">
          <cell r="C29215" t="str">
            <v>2143001401722</v>
          </cell>
          <cell r="D29215" t="str">
            <v>薛伟</v>
          </cell>
          <cell r="E29215" t="str">
            <v>21春专科建筑技术（高新）214302210014062</v>
          </cell>
        </row>
        <row r="29216">
          <cell r="C29216" t="str">
            <v>2143001401723</v>
          </cell>
          <cell r="D29216" t="str">
            <v>刘占斌</v>
          </cell>
          <cell r="E29216" t="str">
            <v>21春专科建筑技术（高新）214302210014062</v>
          </cell>
        </row>
        <row r="29217">
          <cell r="C29217" t="str">
            <v>2143001401724</v>
          </cell>
          <cell r="D29217" t="str">
            <v>刘天富</v>
          </cell>
          <cell r="E29217" t="str">
            <v>21春专科建筑技术（高新）214302210014062</v>
          </cell>
        </row>
        <row r="29218">
          <cell r="C29218" t="str">
            <v>2143001401725</v>
          </cell>
          <cell r="D29218" t="str">
            <v>应宏博</v>
          </cell>
          <cell r="E29218" t="str">
            <v>21春专科建筑技术（高新）214302210014062</v>
          </cell>
        </row>
        <row r="29219">
          <cell r="C29219" t="str">
            <v>2143001401726</v>
          </cell>
          <cell r="D29219" t="str">
            <v>汪胜</v>
          </cell>
          <cell r="E29219" t="str">
            <v>21春专科建筑技术（高新）214302210014062</v>
          </cell>
        </row>
        <row r="29220">
          <cell r="C29220" t="str">
            <v>2143001401727</v>
          </cell>
          <cell r="D29220" t="str">
            <v>杨勇</v>
          </cell>
          <cell r="E29220" t="str">
            <v>21春专科建筑技术（高新）214302210014062</v>
          </cell>
        </row>
        <row r="29221">
          <cell r="C29221" t="str">
            <v>2143001401728</v>
          </cell>
          <cell r="D29221" t="str">
            <v>刘小波</v>
          </cell>
          <cell r="E29221" t="str">
            <v>21春专科建筑技术（高新）214302210014062</v>
          </cell>
        </row>
        <row r="29222">
          <cell r="C29222" t="str">
            <v>2143001401729</v>
          </cell>
          <cell r="D29222" t="str">
            <v>宋诗晟</v>
          </cell>
          <cell r="E29222" t="str">
            <v>21春专科建筑技术（高新）214302210014062</v>
          </cell>
        </row>
        <row r="29223">
          <cell r="C29223" t="str">
            <v>2143001401730</v>
          </cell>
          <cell r="D29223" t="str">
            <v>宋升超</v>
          </cell>
          <cell r="E29223" t="str">
            <v>21春专科建筑技术（高新）214302210014062</v>
          </cell>
        </row>
        <row r="29224">
          <cell r="C29224" t="str">
            <v>2143001401731</v>
          </cell>
          <cell r="D29224" t="str">
            <v>马友谊</v>
          </cell>
          <cell r="E29224" t="str">
            <v>21春专科建筑技术（高新）214302210014062</v>
          </cell>
        </row>
        <row r="29225">
          <cell r="C29225" t="str">
            <v>2143001401732</v>
          </cell>
          <cell r="D29225" t="str">
            <v>李安毛</v>
          </cell>
          <cell r="E29225" t="str">
            <v>21春专科建筑技术（高新）214302210014062</v>
          </cell>
        </row>
        <row r="29226">
          <cell r="C29226" t="str">
            <v>2143001401733</v>
          </cell>
          <cell r="D29226" t="str">
            <v>赵欣</v>
          </cell>
          <cell r="E29226" t="str">
            <v>21春专科建筑技术（高新）214302210014062</v>
          </cell>
        </row>
        <row r="29227">
          <cell r="C29227" t="str">
            <v>2143001401734</v>
          </cell>
          <cell r="D29227" t="str">
            <v>余社骄</v>
          </cell>
          <cell r="E29227" t="str">
            <v>21春专科建筑技术（高新）214302210014062</v>
          </cell>
        </row>
        <row r="29228">
          <cell r="C29228" t="str">
            <v>2143001401735</v>
          </cell>
          <cell r="D29228" t="str">
            <v>张志文</v>
          </cell>
          <cell r="E29228" t="str">
            <v>21春专科建筑技术（高新）214302210014062</v>
          </cell>
        </row>
        <row r="29229">
          <cell r="C29229" t="str">
            <v>2143001401736</v>
          </cell>
          <cell r="D29229" t="str">
            <v>郑洪敏</v>
          </cell>
          <cell r="E29229" t="str">
            <v>21春专科建筑技术（高新）214302210014062</v>
          </cell>
        </row>
        <row r="29230">
          <cell r="C29230" t="str">
            <v>2143001401737</v>
          </cell>
          <cell r="D29230" t="str">
            <v>付习金</v>
          </cell>
          <cell r="E29230" t="str">
            <v>21春专科建筑技术（高新）214302210014062</v>
          </cell>
        </row>
        <row r="29231">
          <cell r="C29231" t="str">
            <v>2143001401738</v>
          </cell>
          <cell r="D29231" t="str">
            <v>冯亚东</v>
          </cell>
          <cell r="E29231" t="str">
            <v>21春专科建筑技术（高新）214302210014062</v>
          </cell>
        </row>
        <row r="29232">
          <cell r="C29232" t="str">
            <v>2143001401739</v>
          </cell>
          <cell r="D29232" t="str">
            <v>管志明</v>
          </cell>
          <cell r="E29232" t="str">
            <v>21春专科建筑技术（高新）214302210014062</v>
          </cell>
        </row>
        <row r="29233">
          <cell r="C29233" t="str">
            <v>2143001401740</v>
          </cell>
          <cell r="D29233" t="str">
            <v>杨虎</v>
          </cell>
          <cell r="E29233" t="str">
            <v>21春专科建筑技术（高新）214302210014062</v>
          </cell>
        </row>
        <row r="29234">
          <cell r="C29234" t="str">
            <v>2143001401741</v>
          </cell>
          <cell r="D29234" t="str">
            <v>汪浩亮</v>
          </cell>
          <cell r="E29234" t="str">
            <v>21春专科建筑技术（高新）214302210014062</v>
          </cell>
        </row>
        <row r="29235">
          <cell r="C29235" t="str">
            <v>2143001401742</v>
          </cell>
          <cell r="D29235" t="str">
            <v>骆书喜</v>
          </cell>
          <cell r="E29235" t="str">
            <v>21春专科建筑技术（高新）214302210014062</v>
          </cell>
        </row>
        <row r="29236">
          <cell r="C29236" t="str">
            <v>2143001401743</v>
          </cell>
          <cell r="D29236" t="str">
            <v>陈文佳</v>
          </cell>
          <cell r="E29236" t="str">
            <v>21春专科建筑技术（高新）214302210014062</v>
          </cell>
        </row>
        <row r="29237">
          <cell r="C29237" t="str">
            <v>2143001401744</v>
          </cell>
          <cell r="D29237" t="str">
            <v>陈天华</v>
          </cell>
          <cell r="E29237" t="str">
            <v>21春专科建筑技术（高新）214302210014062</v>
          </cell>
        </row>
        <row r="29238">
          <cell r="C29238" t="str">
            <v>2143001401745</v>
          </cell>
          <cell r="D29238" t="str">
            <v>李标龙</v>
          </cell>
          <cell r="E29238" t="str">
            <v>21春专科建筑技术（高新）214302210014062</v>
          </cell>
        </row>
        <row r="29239">
          <cell r="C29239" t="str">
            <v>2143001401746</v>
          </cell>
          <cell r="D29239" t="str">
            <v>张建卫</v>
          </cell>
          <cell r="E29239" t="str">
            <v>21春专科建筑技术（高新）214302210014062</v>
          </cell>
        </row>
        <row r="29240">
          <cell r="C29240" t="str">
            <v>2143001401747</v>
          </cell>
          <cell r="D29240" t="str">
            <v>范小飞</v>
          </cell>
          <cell r="E29240" t="str">
            <v>21春专科建筑技术（高新）214302210014062</v>
          </cell>
        </row>
        <row r="29241">
          <cell r="C29241" t="str">
            <v>2143001401748</v>
          </cell>
          <cell r="D29241" t="str">
            <v>候帅</v>
          </cell>
          <cell r="E29241" t="str">
            <v>21春专科建筑技术（高新）214302210014062</v>
          </cell>
        </row>
        <row r="29242">
          <cell r="C29242" t="str">
            <v>2143001401749</v>
          </cell>
          <cell r="D29242" t="str">
            <v>谭文良</v>
          </cell>
          <cell r="E29242" t="str">
            <v>21春专科建筑技术（高新）214302210014062</v>
          </cell>
        </row>
        <row r="29243">
          <cell r="C29243" t="str">
            <v>2143001401750</v>
          </cell>
          <cell r="D29243" t="str">
            <v>陈鸿</v>
          </cell>
          <cell r="E29243" t="str">
            <v>21春专科建筑技术（高新）214302210014062</v>
          </cell>
        </row>
        <row r="29244">
          <cell r="C29244" t="str">
            <v>2143001401751</v>
          </cell>
          <cell r="D29244" t="str">
            <v>杨平平</v>
          </cell>
          <cell r="E29244" t="str">
            <v>21春专科建筑技术（高新）214302210014062</v>
          </cell>
        </row>
        <row r="29245">
          <cell r="C29245" t="str">
            <v>2143001401752</v>
          </cell>
          <cell r="D29245" t="str">
            <v>胡伟</v>
          </cell>
          <cell r="E29245" t="str">
            <v>21春专科建筑技术（高新）214302210014062</v>
          </cell>
        </row>
        <row r="29246">
          <cell r="C29246" t="str">
            <v>2143001401753</v>
          </cell>
          <cell r="D29246" t="str">
            <v>李如涛</v>
          </cell>
          <cell r="E29246" t="str">
            <v>21春专科建筑技术（高新）214302210014062</v>
          </cell>
        </row>
        <row r="29247">
          <cell r="C29247" t="str">
            <v>2143001401754</v>
          </cell>
          <cell r="D29247" t="str">
            <v>吴坤晨</v>
          </cell>
          <cell r="E29247" t="str">
            <v>21春专科建筑技术（高新）214302210014062</v>
          </cell>
        </row>
        <row r="29248">
          <cell r="C29248" t="str">
            <v>2143001401755</v>
          </cell>
          <cell r="D29248" t="str">
            <v>张宪</v>
          </cell>
          <cell r="E29248" t="str">
            <v>21春专科建筑技术（高新）214302210014062</v>
          </cell>
        </row>
        <row r="29249">
          <cell r="C29249" t="str">
            <v>2143001401756</v>
          </cell>
          <cell r="D29249" t="str">
            <v>黄钢</v>
          </cell>
          <cell r="E29249" t="str">
            <v>21春专科建筑技术（高新）214302210014062</v>
          </cell>
        </row>
        <row r="29250">
          <cell r="C29250" t="str">
            <v>2143001401757</v>
          </cell>
          <cell r="D29250" t="str">
            <v>李子杨</v>
          </cell>
          <cell r="E29250" t="str">
            <v>21春专科建筑技术（高新）214302210014062</v>
          </cell>
        </row>
        <row r="29251">
          <cell r="C29251" t="str">
            <v>2143001401758</v>
          </cell>
          <cell r="D29251" t="str">
            <v>万红</v>
          </cell>
          <cell r="E29251" t="str">
            <v>21春专科建筑技术（高新）214302210014062</v>
          </cell>
        </row>
        <row r="29252">
          <cell r="C29252" t="str">
            <v>2143001401759</v>
          </cell>
          <cell r="D29252" t="str">
            <v>章胜</v>
          </cell>
          <cell r="E29252" t="str">
            <v>21春专科建筑技术（高新）214302210014062</v>
          </cell>
        </row>
        <row r="29253">
          <cell r="C29253" t="str">
            <v>2143001401760</v>
          </cell>
          <cell r="D29253" t="str">
            <v>黄家瑶</v>
          </cell>
          <cell r="E29253" t="str">
            <v>21春专科建筑技术（高新）214302210014062</v>
          </cell>
        </row>
        <row r="29254">
          <cell r="C29254" t="str">
            <v>2143001401761</v>
          </cell>
          <cell r="D29254" t="str">
            <v>蒲凤林</v>
          </cell>
          <cell r="E29254" t="str">
            <v>21春专科建筑技术（高新）214302210014062</v>
          </cell>
        </row>
        <row r="29255">
          <cell r="C29255" t="str">
            <v>2143001401762</v>
          </cell>
          <cell r="D29255" t="str">
            <v>唐莉</v>
          </cell>
          <cell r="E29255" t="str">
            <v>21春专科建筑技术（高新）214302210014062</v>
          </cell>
        </row>
        <row r="29256">
          <cell r="C29256" t="str">
            <v>2143001401763</v>
          </cell>
          <cell r="D29256" t="str">
            <v>杨利</v>
          </cell>
          <cell r="E29256" t="str">
            <v>21春专科建筑技术（高新）214302210014062</v>
          </cell>
        </row>
        <row r="29257">
          <cell r="C29257" t="str">
            <v>2143001401764</v>
          </cell>
          <cell r="D29257" t="str">
            <v>刘敏志</v>
          </cell>
          <cell r="E29257" t="str">
            <v>21春专科建筑技术（高新）214302210014062</v>
          </cell>
        </row>
        <row r="29258">
          <cell r="C29258" t="str">
            <v>2143001401765</v>
          </cell>
          <cell r="D29258" t="str">
            <v>章鑫</v>
          </cell>
          <cell r="E29258" t="str">
            <v>21春专科建筑技术（高新）214302210014062</v>
          </cell>
        </row>
        <row r="29259">
          <cell r="C29259" t="str">
            <v>2143001401766</v>
          </cell>
          <cell r="D29259" t="str">
            <v>王广涛</v>
          </cell>
          <cell r="E29259" t="str">
            <v>21春专科建筑技术（高新）214302210014062</v>
          </cell>
        </row>
        <row r="29260">
          <cell r="C29260" t="str">
            <v>2143001401767</v>
          </cell>
          <cell r="D29260" t="str">
            <v>林鑫</v>
          </cell>
          <cell r="E29260" t="str">
            <v>21春专科建筑技术（高新）214302210014062</v>
          </cell>
        </row>
        <row r="29261">
          <cell r="C29261" t="str">
            <v>2143001401768</v>
          </cell>
          <cell r="D29261" t="str">
            <v>谢龙</v>
          </cell>
          <cell r="E29261" t="str">
            <v>21春专科建筑技术（高新）214302210014062</v>
          </cell>
        </row>
        <row r="29262">
          <cell r="C29262" t="str">
            <v>2143001401769</v>
          </cell>
          <cell r="D29262" t="str">
            <v>赵博</v>
          </cell>
          <cell r="E29262" t="str">
            <v>21春专科建筑技术（高新）214302210014062</v>
          </cell>
        </row>
        <row r="29263">
          <cell r="C29263" t="str">
            <v>2143001401770</v>
          </cell>
          <cell r="D29263" t="str">
            <v>熊杏昌</v>
          </cell>
          <cell r="E29263" t="str">
            <v>21春专科建筑技术（高新）214302210014062</v>
          </cell>
        </row>
        <row r="29264">
          <cell r="C29264" t="str">
            <v>2143001401771</v>
          </cell>
          <cell r="D29264" t="str">
            <v>鲍彦兵</v>
          </cell>
          <cell r="E29264" t="str">
            <v>21春专科建筑技术（高新）214302210014062</v>
          </cell>
        </row>
        <row r="29265">
          <cell r="C29265" t="str">
            <v>2143001401772</v>
          </cell>
          <cell r="D29265" t="str">
            <v>房金</v>
          </cell>
          <cell r="E29265" t="str">
            <v>21春专科建筑技术（高新）214302210014062</v>
          </cell>
        </row>
        <row r="29266">
          <cell r="C29266" t="str">
            <v>2143001401773</v>
          </cell>
          <cell r="D29266" t="str">
            <v>苏兆有</v>
          </cell>
          <cell r="E29266" t="str">
            <v>21春专科建筑技术（高新）214302210014062</v>
          </cell>
        </row>
        <row r="29267">
          <cell r="C29267" t="str">
            <v>2143001401774</v>
          </cell>
          <cell r="D29267" t="str">
            <v>陈迎东</v>
          </cell>
          <cell r="E29267" t="str">
            <v>21春专科建筑技术（高新）214302210014062</v>
          </cell>
        </row>
        <row r="29268">
          <cell r="C29268" t="str">
            <v>2143001401775</v>
          </cell>
          <cell r="D29268" t="str">
            <v>张成刚</v>
          </cell>
          <cell r="E29268" t="str">
            <v>21春专科建筑技术（高新）214302210014062</v>
          </cell>
        </row>
        <row r="29269">
          <cell r="C29269" t="str">
            <v>2143001401776</v>
          </cell>
          <cell r="D29269" t="str">
            <v>罗贯国</v>
          </cell>
          <cell r="E29269" t="str">
            <v>21春专科建筑技术（高新）214302210014062</v>
          </cell>
        </row>
        <row r="29270">
          <cell r="C29270" t="str">
            <v>2143001401777</v>
          </cell>
          <cell r="D29270" t="str">
            <v>孙铭哲</v>
          </cell>
          <cell r="E29270" t="str">
            <v>21春专科建筑技术（高新）214302210014062</v>
          </cell>
        </row>
        <row r="29271">
          <cell r="C29271" t="str">
            <v>2143001401778</v>
          </cell>
          <cell r="D29271" t="str">
            <v>薛鑫</v>
          </cell>
          <cell r="E29271" t="str">
            <v>21春专科建筑技术（高新）214302210014062</v>
          </cell>
        </row>
        <row r="29272">
          <cell r="C29272" t="str">
            <v>2143001401779</v>
          </cell>
          <cell r="D29272" t="str">
            <v>焦克</v>
          </cell>
          <cell r="E29272" t="str">
            <v>21春专科建筑技术（高新）214302210014062</v>
          </cell>
        </row>
        <row r="29273">
          <cell r="C29273" t="str">
            <v>2143001401780</v>
          </cell>
          <cell r="D29273" t="str">
            <v>张兴伟</v>
          </cell>
          <cell r="E29273" t="str">
            <v>21春专科建筑技术（高新）214302210014062</v>
          </cell>
        </row>
        <row r="29274">
          <cell r="C29274" t="str">
            <v>2143001401781</v>
          </cell>
          <cell r="D29274" t="str">
            <v>杨玉郎</v>
          </cell>
          <cell r="E29274" t="str">
            <v>21春专科建筑技术（高新）214302210014062</v>
          </cell>
        </row>
        <row r="29275">
          <cell r="C29275" t="str">
            <v>2143001401782</v>
          </cell>
          <cell r="D29275" t="str">
            <v>邹圣泽</v>
          </cell>
          <cell r="E29275" t="str">
            <v>21春专科建筑技术（高新）214302210014062</v>
          </cell>
        </row>
        <row r="29276">
          <cell r="C29276" t="str">
            <v>2143001401783</v>
          </cell>
          <cell r="D29276" t="str">
            <v>李渊</v>
          </cell>
          <cell r="E29276" t="str">
            <v>21春专科建筑技术（高新）214302210014062</v>
          </cell>
        </row>
        <row r="29277">
          <cell r="C29277" t="str">
            <v>2143001401784</v>
          </cell>
          <cell r="D29277" t="str">
            <v>漆国强</v>
          </cell>
          <cell r="E29277" t="str">
            <v>21春专科建筑技术（高新）214302210014062</v>
          </cell>
        </row>
        <row r="29278">
          <cell r="C29278" t="str">
            <v>2143001401785</v>
          </cell>
          <cell r="D29278" t="str">
            <v>李维峰</v>
          </cell>
          <cell r="E29278" t="str">
            <v>21春专科建筑技术（高新）214302210014062</v>
          </cell>
        </row>
        <row r="29279">
          <cell r="C29279" t="str">
            <v>2143001401786</v>
          </cell>
          <cell r="D29279" t="str">
            <v>张朝刚</v>
          </cell>
          <cell r="E29279" t="str">
            <v>21春专科建筑技术（高新）214302210014062</v>
          </cell>
        </row>
        <row r="29280">
          <cell r="C29280" t="str">
            <v>2143001401787</v>
          </cell>
          <cell r="D29280" t="str">
            <v>丁中超</v>
          </cell>
          <cell r="E29280" t="str">
            <v>21春专科建筑技术（高新）214302210014062</v>
          </cell>
        </row>
        <row r="29281">
          <cell r="C29281" t="str">
            <v>2143001401788</v>
          </cell>
          <cell r="D29281" t="str">
            <v>李海龙</v>
          </cell>
          <cell r="E29281" t="str">
            <v>21春专科建筑技术（高新）214302210014062</v>
          </cell>
        </row>
        <row r="29282">
          <cell r="C29282" t="str">
            <v>2143001401789</v>
          </cell>
          <cell r="D29282" t="str">
            <v>张雷</v>
          </cell>
          <cell r="E29282" t="str">
            <v>21春专科建筑技术（高新）214302210014062</v>
          </cell>
        </row>
        <row r="29283">
          <cell r="C29283" t="str">
            <v>2143001401790</v>
          </cell>
          <cell r="D29283" t="str">
            <v>袁生宇</v>
          </cell>
          <cell r="E29283" t="str">
            <v>21春专科建筑技术（高新）214302210014062</v>
          </cell>
        </row>
        <row r="29284">
          <cell r="C29284" t="str">
            <v>2143001401791</v>
          </cell>
          <cell r="D29284" t="str">
            <v>邵明勇</v>
          </cell>
          <cell r="E29284" t="str">
            <v>21春专科建筑技术（高新）214302210014062</v>
          </cell>
        </row>
        <row r="29285">
          <cell r="C29285" t="str">
            <v>2143001401792</v>
          </cell>
          <cell r="D29285" t="str">
            <v>王旭东</v>
          </cell>
          <cell r="E29285" t="str">
            <v>21春专科建筑技术（高新）214302210014062</v>
          </cell>
        </row>
        <row r="29286">
          <cell r="C29286" t="str">
            <v>2143001401793</v>
          </cell>
          <cell r="D29286" t="str">
            <v>杨龙</v>
          </cell>
          <cell r="E29286" t="str">
            <v>21春专科建筑技术（高新）214302210014062</v>
          </cell>
        </row>
        <row r="29287">
          <cell r="C29287" t="str">
            <v>2143001401794</v>
          </cell>
          <cell r="D29287" t="str">
            <v>李星玉</v>
          </cell>
          <cell r="E29287" t="str">
            <v>21春专科建筑技术（高新）214302210014062</v>
          </cell>
        </row>
        <row r="29288">
          <cell r="C29288" t="str">
            <v>2143001401795</v>
          </cell>
          <cell r="D29288" t="str">
            <v>朱金泽</v>
          </cell>
          <cell r="E29288" t="str">
            <v>21春专科建筑技术（高新）214302210014062</v>
          </cell>
        </row>
        <row r="29289">
          <cell r="C29289" t="str">
            <v>2143001401796</v>
          </cell>
          <cell r="D29289" t="str">
            <v>张世晗</v>
          </cell>
          <cell r="E29289" t="str">
            <v>21春专科建筑技术（高新）214302210014062</v>
          </cell>
        </row>
        <row r="29290">
          <cell r="C29290" t="str">
            <v>2143001401797</v>
          </cell>
          <cell r="D29290" t="str">
            <v>宋怀坤</v>
          </cell>
          <cell r="E29290" t="str">
            <v>21春专科建筑技术（高新）214302210014062</v>
          </cell>
        </row>
        <row r="29291">
          <cell r="C29291" t="str">
            <v>2143001401798</v>
          </cell>
          <cell r="D29291" t="str">
            <v>何育聪</v>
          </cell>
          <cell r="E29291" t="str">
            <v>21春专科建筑技术（高新）214302210014062</v>
          </cell>
        </row>
        <row r="29292">
          <cell r="C29292" t="str">
            <v>2143001401799</v>
          </cell>
          <cell r="D29292" t="str">
            <v>李杰</v>
          </cell>
          <cell r="E29292" t="str">
            <v>21春专科建筑技术（高新）214302210014062</v>
          </cell>
        </row>
        <row r="29293">
          <cell r="C29293" t="str">
            <v>2143001401800</v>
          </cell>
          <cell r="D29293" t="str">
            <v>聂俊明</v>
          </cell>
          <cell r="E29293" t="str">
            <v>21春专科建筑技术（高新）214302210014062</v>
          </cell>
        </row>
        <row r="29294">
          <cell r="C29294" t="str">
            <v>2143001401801</v>
          </cell>
          <cell r="D29294" t="str">
            <v>武晓飞</v>
          </cell>
          <cell r="E29294" t="str">
            <v>21春专科建筑技术（高新）214302210014062</v>
          </cell>
        </row>
        <row r="29295">
          <cell r="C29295" t="str">
            <v>2143001401802</v>
          </cell>
          <cell r="D29295" t="str">
            <v>许胜</v>
          </cell>
          <cell r="E29295" t="str">
            <v>21春专科建筑技术（高新）214302210014062</v>
          </cell>
        </row>
        <row r="29296">
          <cell r="C29296" t="str">
            <v>2143001401803</v>
          </cell>
          <cell r="D29296" t="str">
            <v>李伟</v>
          </cell>
          <cell r="E29296" t="str">
            <v>21春专科建筑技术（高新）214302210014062</v>
          </cell>
        </row>
        <row r="29297">
          <cell r="C29297" t="str">
            <v>2143001401804</v>
          </cell>
          <cell r="D29297" t="str">
            <v>徐福建</v>
          </cell>
          <cell r="E29297" t="str">
            <v>21春专科建筑技术（高新）214302210014062</v>
          </cell>
        </row>
        <row r="29298">
          <cell r="C29298" t="str">
            <v>2143001401805</v>
          </cell>
          <cell r="D29298" t="str">
            <v>王志凯</v>
          </cell>
          <cell r="E29298" t="str">
            <v>21春专科建筑技术（新华）214302210014063</v>
          </cell>
        </row>
        <row r="29299">
          <cell r="C29299" t="str">
            <v>2143001401806</v>
          </cell>
          <cell r="D29299" t="str">
            <v>王华奎</v>
          </cell>
          <cell r="E29299" t="str">
            <v>21春专科建筑技术（新华）214302210014063</v>
          </cell>
        </row>
        <row r="29300">
          <cell r="C29300" t="str">
            <v>2143001401807</v>
          </cell>
          <cell r="D29300" t="str">
            <v>张兴传</v>
          </cell>
          <cell r="E29300" t="str">
            <v>21春专科建筑技术（新华）214302210014063</v>
          </cell>
        </row>
        <row r="29301">
          <cell r="C29301" t="str">
            <v>2143001401808</v>
          </cell>
          <cell r="D29301" t="str">
            <v>陈道平</v>
          </cell>
          <cell r="E29301" t="str">
            <v>21春专科建筑技术（新华）214302210014063</v>
          </cell>
        </row>
        <row r="29302">
          <cell r="C29302" t="str">
            <v>2143001401809</v>
          </cell>
          <cell r="D29302" t="str">
            <v>刘彪</v>
          </cell>
          <cell r="E29302" t="str">
            <v>21春专科建筑技术（新华）214302210014063</v>
          </cell>
        </row>
        <row r="29303">
          <cell r="C29303" t="str">
            <v>2143001401810</v>
          </cell>
          <cell r="D29303" t="str">
            <v>潘宁</v>
          </cell>
          <cell r="E29303" t="str">
            <v>21春专科建筑技术（新华）214302210014063</v>
          </cell>
        </row>
        <row r="29304">
          <cell r="C29304" t="str">
            <v>2143001401811</v>
          </cell>
          <cell r="D29304" t="str">
            <v>李增钰</v>
          </cell>
          <cell r="E29304" t="str">
            <v>21春专科建筑技术（新华）214302210014063</v>
          </cell>
        </row>
        <row r="29305">
          <cell r="C29305" t="str">
            <v>2143001401812</v>
          </cell>
          <cell r="D29305" t="str">
            <v>黄灿鑫</v>
          </cell>
          <cell r="E29305" t="str">
            <v>21春专科建筑技术（新华）214302210014063</v>
          </cell>
        </row>
        <row r="29306">
          <cell r="C29306" t="str">
            <v>2143001401813</v>
          </cell>
          <cell r="D29306" t="str">
            <v>曹霖</v>
          </cell>
          <cell r="E29306" t="str">
            <v>21春专科建筑技术（新华）214302210014063</v>
          </cell>
        </row>
        <row r="29307">
          <cell r="C29307" t="str">
            <v>2143001401814</v>
          </cell>
          <cell r="D29307" t="str">
            <v>谭蒋霖</v>
          </cell>
          <cell r="E29307" t="str">
            <v>21春专科建筑技术（新华）214302210014063</v>
          </cell>
        </row>
        <row r="29308">
          <cell r="C29308" t="str">
            <v>2143001401815</v>
          </cell>
          <cell r="D29308" t="str">
            <v>曾容</v>
          </cell>
          <cell r="E29308" t="str">
            <v>21春专科建筑技术（新华）214302210014063</v>
          </cell>
        </row>
        <row r="29309">
          <cell r="C29309" t="str">
            <v>2143001401816</v>
          </cell>
          <cell r="D29309" t="str">
            <v>张定武</v>
          </cell>
          <cell r="E29309" t="str">
            <v>21春专科建筑技术（新华）214302210014063</v>
          </cell>
        </row>
        <row r="29310">
          <cell r="C29310" t="str">
            <v>2143001401817</v>
          </cell>
          <cell r="D29310" t="str">
            <v>许明强</v>
          </cell>
          <cell r="E29310" t="str">
            <v>21春专科建筑技术（新华）214302210014063</v>
          </cell>
        </row>
        <row r="29311">
          <cell r="C29311" t="str">
            <v>2143001401818</v>
          </cell>
          <cell r="D29311" t="str">
            <v>陈文华</v>
          </cell>
          <cell r="E29311" t="str">
            <v>21春专科建筑技术（新华）214302210014063</v>
          </cell>
        </row>
        <row r="29312">
          <cell r="C29312" t="str">
            <v>2143001401819</v>
          </cell>
          <cell r="D29312" t="str">
            <v>戴文俊</v>
          </cell>
          <cell r="E29312" t="str">
            <v>21春专科建筑技术（新华）214302210014063</v>
          </cell>
        </row>
        <row r="29313">
          <cell r="C29313" t="str">
            <v>2143001401820</v>
          </cell>
          <cell r="D29313" t="str">
            <v>张震</v>
          </cell>
          <cell r="E29313" t="str">
            <v>21春专科建筑技术（新华）214302210014063</v>
          </cell>
        </row>
        <row r="29314">
          <cell r="C29314" t="str">
            <v>2143001401821</v>
          </cell>
          <cell r="D29314" t="str">
            <v>周宏成</v>
          </cell>
          <cell r="E29314" t="str">
            <v>21春专科建筑技术（新华）214302210014063</v>
          </cell>
        </row>
        <row r="29315">
          <cell r="C29315" t="str">
            <v>2143001401822</v>
          </cell>
          <cell r="D29315" t="str">
            <v>李军荣</v>
          </cell>
          <cell r="E29315" t="str">
            <v>21春专科建筑技术（新华）214302210014063</v>
          </cell>
        </row>
        <row r="29316">
          <cell r="C29316" t="str">
            <v>2143001401823</v>
          </cell>
          <cell r="D29316" t="str">
            <v>刘正良</v>
          </cell>
          <cell r="E29316" t="str">
            <v>21春专科建筑技术（新华）214302210014063</v>
          </cell>
        </row>
        <row r="29317">
          <cell r="C29317" t="str">
            <v>2143001401824</v>
          </cell>
          <cell r="D29317" t="str">
            <v>邓东升</v>
          </cell>
          <cell r="E29317" t="str">
            <v>21春专科建筑技术（新华）214302210014063</v>
          </cell>
        </row>
        <row r="29318">
          <cell r="C29318" t="str">
            <v>2143001401825</v>
          </cell>
          <cell r="D29318" t="str">
            <v>张志勇</v>
          </cell>
          <cell r="E29318" t="str">
            <v>21春专科建筑技术（新华）214302210014063</v>
          </cell>
        </row>
        <row r="29319">
          <cell r="C29319" t="str">
            <v>2143001401826</v>
          </cell>
          <cell r="D29319" t="str">
            <v>黄美红</v>
          </cell>
          <cell r="E29319" t="str">
            <v>21春专科建筑技术（新华）214302210014063</v>
          </cell>
        </row>
        <row r="29320">
          <cell r="C29320" t="str">
            <v>2143001401827</v>
          </cell>
          <cell r="D29320" t="str">
            <v>刘军</v>
          </cell>
          <cell r="E29320" t="str">
            <v>21春专科建筑技术（新华）214302210014063</v>
          </cell>
        </row>
        <row r="29321">
          <cell r="C29321" t="str">
            <v>2143001401828</v>
          </cell>
          <cell r="D29321" t="str">
            <v>蒋华军</v>
          </cell>
          <cell r="E29321" t="str">
            <v>21春专科建筑技术（新华）214302210014063</v>
          </cell>
        </row>
        <row r="29322">
          <cell r="C29322" t="str">
            <v>2143001401829</v>
          </cell>
          <cell r="D29322" t="str">
            <v>伍愿洪</v>
          </cell>
          <cell r="E29322" t="str">
            <v>21春专科建筑技术（新华）214302210014063</v>
          </cell>
        </row>
        <row r="29323">
          <cell r="C29323" t="str">
            <v>2143001400683</v>
          </cell>
          <cell r="D29323" t="str">
            <v>李刚</v>
          </cell>
          <cell r="E29323" t="str">
            <v>21春专科建筑技术（春秋）214302210014064</v>
          </cell>
        </row>
        <row r="29324">
          <cell r="C29324" t="str">
            <v>2143001400684</v>
          </cell>
          <cell r="D29324" t="str">
            <v>孙俊豪</v>
          </cell>
          <cell r="E29324" t="str">
            <v>21春专科建筑技术（春秋）214302210014064</v>
          </cell>
        </row>
        <row r="29325">
          <cell r="C29325" t="str">
            <v>2143001401095</v>
          </cell>
          <cell r="D29325" t="str">
            <v>刘靖</v>
          </cell>
          <cell r="E29325" t="str">
            <v>21春专科建筑技术（春秋）214302210014064</v>
          </cell>
        </row>
        <row r="29326">
          <cell r="C29326" t="str">
            <v>2143001401830</v>
          </cell>
          <cell r="D29326" t="str">
            <v>彭石坚</v>
          </cell>
          <cell r="E29326" t="str">
            <v>21春专科建筑技术（春秋）214302210014064</v>
          </cell>
        </row>
        <row r="29327">
          <cell r="C29327" t="str">
            <v>2143001401831</v>
          </cell>
          <cell r="D29327" t="str">
            <v>严景</v>
          </cell>
          <cell r="E29327" t="str">
            <v>21春专科建筑技术（春秋）214302210014064</v>
          </cell>
        </row>
        <row r="29328">
          <cell r="C29328" t="str">
            <v>2143001401832</v>
          </cell>
          <cell r="D29328" t="str">
            <v>段贤宾</v>
          </cell>
          <cell r="E29328" t="str">
            <v>21春专科建筑技术（春秋）214302210014064</v>
          </cell>
        </row>
        <row r="29329">
          <cell r="C29329" t="str">
            <v>2143001401833</v>
          </cell>
          <cell r="D29329" t="str">
            <v>邹晶芬</v>
          </cell>
          <cell r="E29329" t="str">
            <v>21春专科建筑技术（春秋）214302210014064</v>
          </cell>
        </row>
        <row r="29330">
          <cell r="C29330" t="str">
            <v>2143001401834</v>
          </cell>
          <cell r="D29330" t="str">
            <v>谢艳</v>
          </cell>
          <cell r="E29330" t="str">
            <v>21春专科建筑技术（春秋）214302210014064</v>
          </cell>
        </row>
        <row r="29331">
          <cell r="C29331" t="str">
            <v>2143001401836</v>
          </cell>
          <cell r="D29331" t="str">
            <v>高乐乐</v>
          </cell>
          <cell r="E29331" t="str">
            <v>21春专科建筑技术（春秋）214302210014064</v>
          </cell>
        </row>
        <row r="29332">
          <cell r="C29332" t="str">
            <v>2143001401837</v>
          </cell>
          <cell r="D29332" t="str">
            <v>易谷良</v>
          </cell>
          <cell r="E29332" t="str">
            <v>21春专科建筑技术（春秋）214302210014064</v>
          </cell>
        </row>
        <row r="29333">
          <cell r="C29333" t="str">
            <v>2143001401838</v>
          </cell>
          <cell r="D29333" t="str">
            <v>苏糯明</v>
          </cell>
          <cell r="E29333" t="str">
            <v>21春专科建筑技术（春秋）214302210014064</v>
          </cell>
        </row>
        <row r="29334">
          <cell r="C29334" t="str">
            <v>2143001401839</v>
          </cell>
          <cell r="D29334" t="str">
            <v>潘道军</v>
          </cell>
          <cell r="E29334" t="str">
            <v>21春专科建筑技术（春秋）214302210014064</v>
          </cell>
        </row>
        <row r="29335">
          <cell r="C29335" t="str">
            <v>2143001401840</v>
          </cell>
          <cell r="D29335" t="str">
            <v>刘峰</v>
          </cell>
          <cell r="E29335" t="str">
            <v>21春专科建筑技术（春秋）214302210014064</v>
          </cell>
        </row>
        <row r="29336">
          <cell r="C29336" t="str">
            <v>2143001401841</v>
          </cell>
          <cell r="D29336" t="str">
            <v>苏江龙</v>
          </cell>
          <cell r="E29336" t="str">
            <v>21春专科建筑技术（春秋）214302210014064</v>
          </cell>
        </row>
        <row r="29337">
          <cell r="C29337" t="str">
            <v>2143001401842</v>
          </cell>
          <cell r="D29337" t="str">
            <v>林良才</v>
          </cell>
          <cell r="E29337" t="str">
            <v>21春专科建筑技术（春秋）214302210014064</v>
          </cell>
        </row>
        <row r="29338">
          <cell r="C29338" t="str">
            <v>2143001401843</v>
          </cell>
          <cell r="D29338" t="str">
            <v>陈广</v>
          </cell>
          <cell r="E29338" t="str">
            <v>21春专科建筑技术（春秋）214302210014064</v>
          </cell>
        </row>
        <row r="29339">
          <cell r="C29339" t="str">
            <v>2143001401844</v>
          </cell>
          <cell r="D29339" t="str">
            <v>朱可卫</v>
          </cell>
          <cell r="E29339" t="str">
            <v>21春专科建筑技术（春秋）214302210014064</v>
          </cell>
        </row>
        <row r="29340">
          <cell r="C29340" t="str">
            <v>2143001401845</v>
          </cell>
          <cell r="D29340" t="str">
            <v>张想</v>
          </cell>
          <cell r="E29340" t="str">
            <v>21春专科建筑技术（春秋）214302210014064</v>
          </cell>
        </row>
        <row r="29341">
          <cell r="C29341" t="str">
            <v>2143001401846</v>
          </cell>
          <cell r="D29341" t="str">
            <v>隆清宇</v>
          </cell>
          <cell r="E29341" t="str">
            <v>21春专科建筑技术（春秋）214302210014064</v>
          </cell>
        </row>
        <row r="29342">
          <cell r="C29342" t="str">
            <v>2143001401847</v>
          </cell>
          <cell r="D29342" t="str">
            <v>程杰</v>
          </cell>
          <cell r="E29342" t="str">
            <v>21春专科建筑技术（春秋）214302210014064</v>
          </cell>
        </row>
        <row r="29343">
          <cell r="C29343" t="str">
            <v>2143001401848</v>
          </cell>
          <cell r="D29343" t="str">
            <v>花梦婷</v>
          </cell>
          <cell r="E29343" t="str">
            <v>21春专科建筑技术（春秋）214302210014064</v>
          </cell>
        </row>
        <row r="29344">
          <cell r="C29344" t="str">
            <v>2143001401849</v>
          </cell>
          <cell r="D29344" t="str">
            <v>李节</v>
          </cell>
          <cell r="E29344" t="str">
            <v>21春专科建筑技术（春秋）214302210014064</v>
          </cell>
        </row>
        <row r="29345">
          <cell r="C29345" t="str">
            <v>2143001401850</v>
          </cell>
          <cell r="D29345" t="str">
            <v>周奇</v>
          </cell>
          <cell r="E29345" t="str">
            <v>21春专科建筑技术（春秋）214302210014064</v>
          </cell>
        </row>
        <row r="29346">
          <cell r="C29346" t="str">
            <v>2143001401851</v>
          </cell>
          <cell r="D29346" t="str">
            <v>张连军</v>
          </cell>
          <cell r="E29346" t="str">
            <v>21春专科建筑技术（春秋）214302210014064</v>
          </cell>
        </row>
        <row r="29347">
          <cell r="C29347" t="str">
            <v>2143001401852</v>
          </cell>
          <cell r="D29347" t="str">
            <v>曾克琪</v>
          </cell>
          <cell r="E29347" t="str">
            <v>21春专科建筑技术（春秋）214302210014064</v>
          </cell>
        </row>
        <row r="29348">
          <cell r="C29348" t="str">
            <v>2143001401853</v>
          </cell>
          <cell r="D29348" t="str">
            <v>江飞</v>
          </cell>
          <cell r="E29348" t="str">
            <v>21春专科建筑技术（春秋）214302210014064</v>
          </cell>
        </row>
        <row r="29349">
          <cell r="C29349" t="str">
            <v>2143001401854</v>
          </cell>
          <cell r="D29349" t="str">
            <v>于民贵</v>
          </cell>
          <cell r="E29349" t="str">
            <v>21春专科建筑技术（春秋）214302210014064</v>
          </cell>
        </row>
        <row r="29350">
          <cell r="C29350" t="str">
            <v>2143001401855</v>
          </cell>
          <cell r="D29350" t="str">
            <v>唐小青</v>
          </cell>
          <cell r="E29350" t="str">
            <v>21春专科建筑技术（春秋）214302210014064</v>
          </cell>
        </row>
        <row r="29351">
          <cell r="C29351" t="str">
            <v>2143001401856</v>
          </cell>
          <cell r="D29351" t="str">
            <v>蒲治月</v>
          </cell>
          <cell r="E29351" t="str">
            <v>21春专科建筑技术（春秋）214302210014064</v>
          </cell>
        </row>
        <row r="29352">
          <cell r="C29352" t="str">
            <v>2143001401857</v>
          </cell>
          <cell r="D29352" t="str">
            <v>陈丽</v>
          </cell>
          <cell r="E29352" t="str">
            <v>21春专科建筑技术（春秋）214302210014064</v>
          </cell>
        </row>
        <row r="29353">
          <cell r="C29353" t="str">
            <v>2143001401858</v>
          </cell>
          <cell r="D29353" t="str">
            <v>邹旭升</v>
          </cell>
          <cell r="E29353" t="str">
            <v>21春专科建筑技术（春秋）214302210014064</v>
          </cell>
        </row>
        <row r="29354">
          <cell r="C29354" t="str">
            <v>2143001401859</v>
          </cell>
          <cell r="D29354" t="str">
            <v>张超</v>
          </cell>
          <cell r="E29354" t="str">
            <v>21春专科建筑技术（春秋）214302210014064</v>
          </cell>
        </row>
        <row r="29355">
          <cell r="C29355" t="str">
            <v>2143001401860</v>
          </cell>
          <cell r="D29355" t="str">
            <v>粟和栋</v>
          </cell>
          <cell r="E29355" t="str">
            <v>21春专科建筑技术（春秋）214302210014064</v>
          </cell>
        </row>
        <row r="29356">
          <cell r="C29356" t="str">
            <v>2143001401861</v>
          </cell>
          <cell r="D29356" t="str">
            <v>杨南</v>
          </cell>
          <cell r="E29356" t="str">
            <v>21春专科建筑技术（春秋）214302210014064</v>
          </cell>
        </row>
        <row r="29357">
          <cell r="C29357" t="str">
            <v>2143001401862</v>
          </cell>
          <cell r="D29357" t="str">
            <v>郑庆国</v>
          </cell>
          <cell r="E29357" t="str">
            <v>21春专科建筑技术（春秋）214302210014064</v>
          </cell>
        </row>
        <row r="29358">
          <cell r="C29358" t="str">
            <v>2143001401863</v>
          </cell>
          <cell r="D29358" t="str">
            <v>郭涛</v>
          </cell>
          <cell r="E29358" t="str">
            <v>21春专科建筑技术（春秋）214302210014064</v>
          </cell>
        </row>
        <row r="29359">
          <cell r="C29359" t="str">
            <v>2143001401864</v>
          </cell>
          <cell r="D29359" t="str">
            <v>钟海滔</v>
          </cell>
          <cell r="E29359" t="str">
            <v>21春专科建筑技术（春秋）214302210014064</v>
          </cell>
        </row>
        <row r="29360">
          <cell r="C29360" t="str">
            <v>2143001401865</v>
          </cell>
          <cell r="D29360" t="str">
            <v>曹永廣</v>
          </cell>
          <cell r="E29360" t="str">
            <v>21春专科建筑技术（春秋）214302210014064</v>
          </cell>
        </row>
        <row r="29361">
          <cell r="C29361" t="str">
            <v>2143001401866</v>
          </cell>
          <cell r="D29361" t="str">
            <v>唐珊</v>
          </cell>
          <cell r="E29361" t="str">
            <v>21春专科建筑技术（春秋）214302210014064</v>
          </cell>
        </row>
        <row r="29362">
          <cell r="C29362" t="str">
            <v>2143001401867</v>
          </cell>
          <cell r="D29362" t="str">
            <v>潘锡炎</v>
          </cell>
          <cell r="E29362" t="str">
            <v>21春专科建筑技术（春秋）214302210014064</v>
          </cell>
        </row>
        <row r="29363">
          <cell r="C29363" t="str">
            <v>2143001401868</v>
          </cell>
          <cell r="D29363" t="str">
            <v>罗华英</v>
          </cell>
          <cell r="E29363" t="str">
            <v>21春专科建筑技术（春秋）214302210014064</v>
          </cell>
        </row>
        <row r="29364">
          <cell r="C29364" t="str">
            <v>2143001401869</v>
          </cell>
          <cell r="D29364" t="str">
            <v>周兵</v>
          </cell>
          <cell r="E29364" t="str">
            <v>21春专科建筑技术（春秋）214302210014064</v>
          </cell>
        </row>
        <row r="29365">
          <cell r="C29365" t="str">
            <v>2143001401870</v>
          </cell>
          <cell r="D29365" t="str">
            <v>田春莲</v>
          </cell>
          <cell r="E29365" t="str">
            <v>21春专科建筑技术（春秋）214302210014064</v>
          </cell>
        </row>
        <row r="29366">
          <cell r="C29366" t="str">
            <v>2143001401871</v>
          </cell>
          <cell r="D29366" t="str">
            <v>胡林鹏</v>
          </cell>
          <cell r="E29366" t="str">
            <v>21春专科建筑技术（春秋）214302210014064</v>
          </cell>
        </row>
        <row r="29367">
          <cell r="C29367" t="str">
            <v>2143001401872</v>
          </cell>
          <cell r="D29367" t="str">
            <v>欧阳中平</v>
          </cell>
          <cell r="E29367" t="str">
            <v>21春专科建筑技术（春秋）214302210014064</v>
          </cell>
        </row>
        <row r="29368">
          <cell r="C29368" t="str">
            <v>2143001401873</v>
          </cell>
          <cell r="D29368" t="str">
            <v>周谟根</v>
          </cell>
          <cell r="E29368" t="str">
            <v>21春专科建筑技术（春秋）214302210014064</v>
          </cell>
        </row>
        <row r="29369">
          <cell r="C29369" t="str">
            <v>2143001401874</v>
          </cell>
          <cell r="D29369" t="str">
            <v>何智鹏</v>
          </cell>
          <cell r="E29369" t="str">
            <v>21春专科建筑技术（春秋）214302210014064</v>
          </cell>
        </row>
        <row r="29370">
          <cell r="C29370" t="str">
            <v>2143001401875</v>
          </cell>
          <cell r="D29370" t="str">
            <v>李梦倩</v>
          </cell>
          <cell r="E29370" t="str">
            <v>21春专科建筑技术（春秋）214302210014064</v>
          </cell>
        </row>
        <row r="29371">
          <cell r="C29371" t="str">
            <v>2143001401876</v>
          </cell>
          <cell r="D29371" t="str">
            <v>邓锦辉</v>
          </cell>
          <cell r="E29371" t="str">
            <v>21春专科建筑技术（春秋）214302210014064</v>
          </cell>
        </row>
        <row r="29372">
          <cell r="C29372" t="str">
            <v>2143001401877</v>
          </cell>
          <cell r="D29372" t="str">
            <v>吴建强</v>
          </cell>
          <cell r="E29372" t="str">
            <v>21春专科建筑技术（春秋）214302210014064</v>
          </cell>
        </row>
        <row r="29373">
          <cell r="C29373" t="str">
            <v>2143001401878</v>
          </cell>
          <cell r="D29373" t="str">
            <v>刘飞</v>
          </cell>
          <cell r="E29373" t="str">
            <v>21春专科建筑技术（春秋）214302210014064</v>
          </cell>
        </row>
        <row r="29374">
          <cell r="C29374" t="str">
            <v>2143001401879</v>
          </cell>
          <cell r="D29374" t="str">
            <v>罗培喜</v>
          </cell>
          <cell r="E29374" t="str">
            <v>21春专科建筑技术（春秋）214302210014064</v>
          </cell>
        </row>
        <row r="29375">
          <cell r="C29375" t="str">
            <v>2143001401880</v>
          </cell>
          <cell r="D29375" t="str">
            <v>郑志明</v>
          </cell>
          <cell r="E29375" t="str">
            <v>21春专科建筑技术（春秋）214302210014064</v>
          </cell>
        </row>
        <row r="29376">
          <cell r="C29376" t="str">
            <v>2143001401881</v>
          </cell>
          <cell r="D29376" t="str">
            <v>阳崇政</v>
          </cell>
          <cell r="E29376" t="str">
            <v>21春专科建筑技术（春秋）214302210014064</v>
          </cell>
        </row>
        <row r="29377">
          <cell r="C29377" t="str">
            <v>2143001401882</v>
          </cell>
          <cell r="D29377" t="str">
            <v>龙腾</v>
          </cell>
          <cell r="E29377" t="str">
            <v>21春专科建筑技术（春秋）214302210014064</v>
          </cell>
        </row>
        <row r="29378">
          <cell r="C29378" t="str">
            <v>2143001401883</v>
          </cell>
          <cell r="D29378" t="str">
            <v>黄海彬</v>
          </cell>
          <cell r="E29378" t="str">
            <v>21春专科建筑技术（春秋）214302210014064</v>
          </cell>
        </row>
        <row r="29379">
          <cell r="C29379" t="str">
            <v>2143001401884</v>
          </cell>
          <cell r="D29379" t="str">
            <v>黄浩</v>
          </cell>
          <cell r="E29379" t="str">
            <v>21春专科建筑技术（春秋）214302210014064</v>
          </cell>
        </row>
        <row r="29380">
          <cell r="C29380" t="str">
            <v>2143001401885</v>
          </cell>
          <cell r="D29380" t="str">
            <v>王艳霞</v>
          </cell>
          <cell r="E29380" t="str">
            <v>21春专科建筑技术（春秋）214302210014064</v>
          </cell>
        </row>
        <row r="29381">
          <cell r="C29381" t="str">
            <v>2143001401886</v>
          </cell>
          <cell r="D29381" t="str">
            <v>申海波</v>
          </cell>
          <cell r="E29381" t="str">
            <v>21春专科建筑技术（春秋）214302210014064</v>
          </cell>
        </row>
        <row r="29382">
          <cell r="C29382" t="str">
            <v>2143001401887</v>
          </cell>
          <cell r="D29382" t="str">
            <v>贺建</v>
          </cell>
          <cell r="E29382" t="str">
            <v>21春专科建筑技术（春秋）214302210014064</v>
          </cell>
        </row>
        <row r="29383">
          <cell r="C29383" t="str">
            <v>2143001401888</v>
          </cell>
          <cell r="D29383" t="str">
            <v>聂星宇</v>
          </cell>
          <cell r="E29383" t="str">
            <v>21春专科建筑技术（春秋）214302210014064</v>
          </cell>
        </row>
        <row r="29384">
          <cell r="C29384" t="str">
            <v>2143001401889</v>
          </cell>
          <cell r="D29384" t="str">
            <v>刘涛</v>
          </cell>
          <cell r="E29384" t="str">
            <v>21春专科建筑技术（春秋）214302210014064</v>
          </cell>
        </row>
        <row r="29385">
          <cell r="C29385" t="str">
            <v>2143001401890</v>
          </cell>
          <cell r="D29385" t="str">
            <v>张杰</v>
          </cell>
          <cell r="E29385" t="str">
            <v>21春专科建筑技术（春秋）214302210014064</v>
          </cell>
        </row>
        <row r="29386">
          <cell r="C29386" t="str">
            <v>2143001401891</v>
          </cell>
          <cell r="D29386" t="str">
            <v>姜丛</v>
          </cell>
          <cell r="E29386" t="str">
            <v>21春专科建筑技术（春秋）214302210014064</v>
          </cell>
        </row>
        <row r="29387">
          <cell r="C29387" t="str">
            <v>2143001401892</v>
          </cell>
          <cell r="D29387" t="str">
            <v>杨虎城</v>
          </cell>
          <cell r="E29387" t="str">
            <v>21春专科建筑技术（春秋）214302210014064</v>
          </cell>
        </row>
        <row r="29388">
          <cell r="C29388" t="str">
            <v>2143001401893</v>
          </cell>
          <cell r="D29388" t="str">
            <v>周威</v>
          </cell>
          <cell r="E29388" t="str">
            <v>21春专科建筑技术（春秋）214302210014064</v>
          </cell>
        </row>
        <row r="29389">
          <cell r="C29389" t="str">
            <v>2143001401894</v>
          </cell>
          <cell r="D29389" t="str">
            <v>周佩</v>
          </cell>
          <cell r="E29389" t="str">
            <v>21春专科建筑技术（春秋）214302210014064</v>
          </cell>
        </row>
        <row r="29390">
          <cell r="C29390" t="str">
            <v>2143001401895</v>
          </cell>
          <cell r="D29390" t="str">
            <v>李立奇</v>
          </cell>
          <cell r="E29390" t="str">
            <v>21春专科建筑技术（春秋）214302210014064</v>
          </cell>
        </row>
        <row r="29391">
          <cell r="C29391" t="str">
            <v>2143001401896</v>
          </cell>
          <cell r="D29391" t="str">
            <v>徐鹏</v>
          </cell>
          <cell r="E29391" t="str">
            <v>21春专科建筑技术（春秋）214302210014064</v>
          </cell>
        </row>
        <row r="29392">
          <cell r="C29392" t="str">
            <v>2143001401897</v>
          </cell>
          <cell r="D29392" t="str">
            <v>刘小勇</v>
          </cell>
          <cell r="E29392" t="str">
            <v>21春专科建筑技术（春秋）214302210014064</v>
          </cell>
        </row>
        <row r="29393">
          <cell r="C29393" t="str">
            <v>2143001401898</v>
          </cell>
          <cell r="D29393" t="str">
            <v>邹祥</v>
          </cell>
          <cell r="E29393" t="str">
            <v>21春专科建筑技术（春秋）214302210014064</v>
          </cell>
        </row>
        <row r="29394">
          <cell r="C29394" t="str">
            <v>2143001401899</v>
          </cell>
          <cell r="D29394" t="str">
            <v>罗满霞</v>
          </cell>
          <cell r="E29394" t="str">
            <v>21春专科建筑技术（春秋）214302210014064</v>
          </cell>
        </row>
        <row r="29395">
          <cell r="C29395" t="str">
            <v>2143001401900</v>
          </cell>
          <cell r="D29395" t="str">
            <v>柳铁军</v>
          </cell>
          <cell r="E29395" t="str">
            <v>21春专科建筑技术（春秋）214302210014064</v>
          </cell>
        </row>
        <row r="29396">
          <cell r="C29396" t="str">
            <v>2143001401901</v>
          </cell>
          <cell r="D29396" t="str">
            <v>李德时</v>
          </cell>
          <cell r="E29396" t="str">
            <v>21春专科建筑技术（春秋）214302210014064</v>
          </cell>
        </row>
        <row r="29397">
          <cell r="C29397" t="str">
            <v>2143001401902</v>
          </cell>
          <cell r="D29397" t="str">
            <v>黄易操</v>
          </cell>
          <cell r="E29397" t="str">
            <v>21春专科建筑技术（春秋）214302210014064</v>
          </cell>
        </row>
        <row r="29398">
          <cell r="C29398" t="str">
            <v>2143001401903</v>
          </cell>
          <cell r="D29398" t="str">
            <v>阳致臻</v>
          </cell>
          <cell r="E29398" t="str">
            <v>21春专科建筑技术（春秋）214302210014064</v>
          </cell>
        </row>
        <row r="29399">
          <cell r="C29399" t="str">
            <v>2143001401904</v>
          </cell>
          <cell r="D29399" t="str">
            <v>贺东阳</v>
          </cell>
          <cell r="E29399" t="str">
            <v>21春专科建筑技术（春秋）214302210014064</v>
          </cell>
        </row>
        <row r="29400">
          <cell r="C29400" t="str">
            <v>2143001401905</v>
          </cell>
          <cell r="D29400" t="str">
            <v>肖四玲</v>
          </cell>
          <cell r="E29400" t="str">
            <v>21春专科建筑技术（春秋）214302210014064</v>
          </cell>
        </row>
        <row r="29401">
          <cell r="C29401" t="str">
            <v>2143001401906</v>
          </cell>
          <cell r="D29401" t="str">
            <v>蒋庆娟</v>
          </cell>
          <cell r="E29401" t="str">
            <v>21春专科建筑技术（春秋）214302210014064</v>
          </cell>
        </row>
        <row r="29402">
          <cell r="C29402" t="str">
            <v>2143001401907</v>
          </cell>
          <cell r="D29402" t="str">
            <v>霍畅</v>
          </cell>
          <cell r="E29402" t="str">
            <v>21春专科建筑技术（春秋）214302210014064</v>
          </cell>
        </row>
        <row r="29403">
          <cell r="C29403" t="str">
            <v>2143001401908</v>
          </cell>
          <cell r="D29403" t="str">
            <v>吴浩波</v>
          </cell>
          <cell r="E29403" t="str">
            <v>21春专科建筑技术（春秋）214302210014064</v>
          </cell>
        </row>
        <row r="29404">
          <cell r="C29404" t="str">
            <v>2143001401909</v>
          </cell>
          <cell r="D29404" t="str">
            <v>周望明</v>
          </cell>
          <cell r="E29404" t="str">
            <v>21春专科建筑技术（春秋）214302210014064</v>
          </cell>
        </row>
        <row r="29405">
          <cell r="C29405" t="str">
            <v>2143001401910</v>
          </cell>
          <cell r="D29405" t="str">
            <v>彭康</v>
          </cell>
          <cell r="E29405" t="str">
            <v>21春专科建筑技术（春秋）214302210014064</v>
          </cell>
        </row>
        <row r="29406">
          <cell r="C29406" t="str">
            <v>2143001401911</v>
          </cell>
          <cell r="D29406" t="str">
            <v>彭鹏飞</v>
          </cell>
          <cell r="E29406" t="str">
            <v>21春专科建筑技术（春秋）214302210014064</v>
          </cell>
        </row>
        <row r="29407">
          <cell r="C29407" t="str">
            <v>2143001401912</v>
          </cell>
          <cell r="D29407" t="str">
            <v>彭超武</v>
          </cell>
          <cell r="E29407" t="str">
            <v>21春专科建筑技术（春秋）214302210014064</v>
          </cell>
        </row>
        <row r="29408">
          <cell r="C29408" t="str">
            <v>2143001401913</v>
          </cell>
          <cell r="D29408" t="str">
            <v>张魁</v>
          </cell>
          <cell r="E29408" t="str">
            <v>21春专科建筑技术（春秋）214302210014064</v>
          </cell>
        </row>
        <row r="29409">
          <cell r="C29409" t="str">
            <v>2143001401914</v>
          </cell>
          <cell r="D29409" t="str">
            <v>谢军</v>
          </cell>
          <cell r="E29409" t="str">
            <v>21春专科建筑技术（春秋）214302210014064</v>
          </cell>
        </row>
        <row r="29410">
          <cell r="C29410" t="str">
            <v>2143001401915</v>
          </cell>
          <cell r="D29410" t="str">
            <v>邓三云</v>
          </cell>
          <cell r="E29410" t="str">
            <v>21春专科建筑技术（春秋）214302210014064</v>
          </cell>
        </row>
        <row r="29411">
          <cell r="C29411" t="str">
            <v>2143001401916</v>
          </cell>
          <cell r="D29411" t="str">
            <v>陈劲麒</v>
          </cell>
          <cell r="E29411" t="str">
            <v>21春专科建筑技术（春秋）214302210014064</v>
          </cell>
        </row>
        <row r="29412">
          <cell r="C29412" t="str">
            <v>2143001401917</v>
          </cell>
          <cell r="D29412" t="str">
            <v>胡跃</v>
          </cell>
          <cell r="E29412" t="str">
            <v>21春专科建筑技术（春秋）214302210014064</v>
          </cell>
        </row>
        <row r="29413">
          <cell r="C29413" t="str">
            <v>2143001401918</v>
          </cell>
          <cell r="D29413" t="str">
            <v>胡懿</v>
          </cell>
          <cell r="E29413" t="str">
            <v>21春专科建筑技术（春秋）214302210014064</v>
          </cell>
        </row>
        <row r="29414">
          <cell r="C29414" t="str">
            <v>2143001401919</v>
          </cell>
          <cell r="D29414" t="str">
            <v>马泽云</v>
          </cell>
          <cell r="E29414" t="str">
            <v>21春专科建筑技术（春秋）214302210014064</v>
          </cell>
        </row>
        <row r="29415">
          <cell r="C29415" t="str">
            <v>2143001401920</v>
          </cell>
          <cell r="D29415" t="str">
            <v>韩博</v>
          </cell>
          <cell r="E29415" t="str">
            <v>21春专科建筑技术（春秋）214302210014064</v>
          </cell>
        </row>
        <row r="29416">
          <cell r="C29416" t="str">
            <v>2143001401921</v>
          </cell>
          <cell r="D29416" t="str">
            <v>吴志刚</v>
          </cell>
          <cell r="E29416" t="str">
            <v>21春专科建筑技术（春秋）214302210014064</v>
          </cell>
        </row>
        <row r="29417">
          <cell r="C29417" t="str">
            <v>2143001401922</v>
          </cell>
          <cell r="D29417" t="str">
            <v>徐海东</v>
          </cell>
          <cell r="E29417" t="str">
            <v>21春专科建筑技术（春秋）214302210014064</v>
          </cell>
        </row>
        <row r="29418">
          <cell r="C29418" t="str">
            <v>2143001401923</v>
          </cell>
          <cell r="D29418" t="str">
            <v>黄红云</v>
          </cell>
          <cell r="E29418" t="str">
            <v>21春专科建筑技术（春秋）214302210014064</v>
          </cell>
        </row>
        <row r="29419">
          <cell r="C29419" t="str">
            <v>2143001401924</v>
          </cell>
          <cell r="D29419" t="str">
            <v>张正龙</v>
          </cell>
          <cell r="E29419" t="str">
            <v>21春专科建筑技术（春秋）214302210014064</v>
          </cell>
        </row>
        <row r="29420">
          <cell r="C29420" t="str">
            <v>2143001401925</v>
          </cell>
          <cell r="D29420" t="str">
            <v>黎金</v>
          </cell>
          <cell r="E29420" t="str">
            <v>21春专科建筑技术（春秋）214302210014064</v>
          </cell>
        </row>
        <row r="29421">
          <cell r="C29421" t="str">
            <v>2143001401926</v>
          </cell>
          <cell r="D29421" t="str">
            <v>李林斌</v>
          </cell>
          <cell r="E29421" t="str">
            <v>21春专科建筑技术（春秋）214302210014064</v>
          </cell>
        </row>
        <row r="29422">
          <cell r="C29422" t="str">
            <v>2143001401927</v>
          </cell>
          <cell r="D29422" t="str">
            <v>杜川</v>
          </cell>
          <cell r="E29422" t="str">
            <v>21春专科建筑技术（春秋）214302210014064</v>
          </cell>
        </row>
        <row r="29423">
          <cell r="C29423" t="str">
            <v>2143001401928</v>
          </cell>
          <cell r="D29423" t="str">
            <v>曹利爱</v>
          </cell>
          <cell r="E29423" t="str">
            <v>21春专科建筑技术（春秋）214302210014064</v>
          </cell>
        </row>
        <row r="29424">
          <cell r="C29424" t="str">
            <v>2143001401929</v>
          </cell>
          <cell r="D29424" t="str">
            <v>黄立军</v>
          </cell>
          <cell r="E29424" t="str">
            <v>21春专科建筑技术（春秋）214302210014064</v>
          </cell>
        </row>
        <row r="29425">
          <cell r="C29425" t="str">
            <v>2143001401930</v>
          </cell>
          <cell r="D29425" t="str">
            <v>覃正忠</v>
          </cell>
          <cell r="E29425" t="str">
            <v>21春专科建筑技术（春秋）214302210014064</v>
          </cell>
        </row>
        <row r="29426">
          <cell r="C29426" t="str">
            <v>2143001401931</v>
          </cell>
          <cell r="D29426" t="str">
            <v>宋平玉</v>
          </cell>
          <cell r="E29426" t="str">
            <v>21春专科建筑技术（春秋）214302210014064</v>
          </cell>
        </row>
        <row r="29427">
          <cell r="C29427" t="str">
            <v>2143001401932</v>
          </cell>
          <cell r="D29427" t="str">
            <v>钟志成</v>
          </cell>
          <cell r="E29427" t="str">
            <v>21春专科建筑技术（春秋）214302210014064</v>
          </cell>
        </row>
        <row r="29428">
          <cell r="C29428" t="str">
            <v>2143001401933</v>
          </cell>
          <cell r="D29428" t="str">
            <v>曹龙啸</v>
          </cell>
          <cell r="E29428" t="str">
            <v>21春专科建筑技术（春秋）214302210014064</v>
          </cell>
        </row>
        <row r="29429">
          <cell r="C29429" t="str">
            <v>2143001401934</v>
          </cell>
          <cell r="D29429" t="str">
            <v>田毅</v>
          </cell>
          <cell r="E29429" t="str">
            <v>21春专科建筑技术（春秋）214302210014064</v>
          </cell>
        </row>
        <row r="29430">
          <cell r="C29430" t="str">
            <v>2143001401935</v>
          </cell>
          <cell r="D29430" t="str">
            <v>尹碧海</v>
          </cell>
          <cell r="E29430" t="str">
            <v>21春专科建筑技术（春秋）214302210014064</v>
          </cell>
        </row>
        <row r="29431">
          <cell r="C29431" t="str">
            <v>2143001401936</v>
          </cell>
          <cell r="D29431" t="str">
            <v>许畅</v>
          </cell>
          <cell r="E29431" t="str">
            <v>21春专科建筑技术（春秋）214302210014064</v>
          </cell>
        </row>
        <row r="29432">
          <cell r="C29432" t="str">
            <v>2143001401937</v>
          </cell>
          <cell r="D29432" t="str">
            <v>潘丽平</v>
          </cell>
          <cell r="E29432" t="str">
            <v>21春专科建筑技术（春秋）214302210014064</v>
          </cell>
        </row>
        <row r="29433">
          <cell r="C29433" t="str">
            <v>2143001401938</v>
          </cell>
          <cell r="D29433" t="str">
            <v>周志成</v>
          </cell>
          <cell r="E29433" t="str">
            <v>21春专科建筑技术（春秋）214302210014064</v>
          </cell>
        </row>
        <row r="29434">
          <cell r="C29434" t="str">
            <v>2143001401939</v>
          </cell>
          <cell r="D29434" t="str">
            <v>王光明</v>
          </cell>
          <cell r="E29434" t="str">
            <v>21春专科建筑技术（春秋）214302210014064</v>
          </cell>
        </row>
        <row r="29435">
          <cell r="C29435" t="str">
            <v>2143001401940</v>
          </cell>
          <cell r="D29435" t="str">
            <v>丰龙</v>
          </cell>
          <cell r="E29435" t="str">
            <v>21春专科建筑技术（春秋）214302210014064</v>
          </cell>
        </row>
        <row r="29436">
          <cell r="C29436" t="str">
            <v>2143001401941</v>
          </cell>
          <cell r="D29436" t="str">
            <v>程知宇</v>
          </cell>
          <cell r="E29436" t="str">
            <v>21春专科建筑技术（春秋）214302210014064</v>
          </cell>
        </row>
        <row r="29437">
          <cell r="C29437" t="str">
            <v>2143001401942</v>
          </cell>
          <cell r="D29437" t="str">
            <v>李杰</v>
          </cell>
          <cell r="E29437" t="str">
            <v>21春专科建筑技术（春秋）214302210014064</v>
          </cell>
        </row>
        <row r="29438">
          <cell r="C29438" t="str">
            <v>2143001401943</v>
          </cell>
          <cell r="D29438" t="str">
            <v>李武敏</v>
          </cell>
          <cell r="E29438" t="str">
            <v>21春专科建筑技术（春秋）214302210014064</v>
          </cell>
        </row>
        <row r="29439">
          <cell r="C29439" t="str">
            <v>2143001401944</v>
          </cell>
          <cell r="D29439" t="str">
            <v>石更益</v>
          </cell>
          <cell r="E29439" t="str">
            <v>21春专科建筑技术（春秋）214302210014064</v>
          </cell>
        </row>
        <row r="29440">
          <cell r="C29440" t="str">
            <v>2143001401945</v>
          </cell>
          <cell r="D29440" t="str">
            <v>罗勇</v>
          </cell>
          <cell r="E29440" t="str">
            <v>21春专科建筑技术（春秋）214302210014064</v>
          </cell>
        </row>
        <row r="29441">
          <cell r="C29441" t="str">
            <v>2143001401946</v>
          </cell>
          <cell r="D29441" t="str">
            <v>姚磊</v>
          </cell>
          <cell r="E29441" t="str">
            <v>21春专科建筑技术（春秋）214302210014064</v>
          </cell>
        </row>
        <row r="29442">
          <cell r="C29442" t="str">
            <v>2143001401947</v>
          </cell>
          <cell r="D29442" t="str">
            <v>邓秋阳</v>
          </cell>
          <cell r="E29442" t="str">
            <v>21春专科建筑技术（春秋）214302210014064</v>
          </cell>
        </row>
        <row r="29443">
          <cell r="C29443" t="str">
            <v>2143001401948</v>
          </cell>
          <cell r="D29443" t="str">
            <v>陈友文</v>
          </cell>
          <cell r="E29443" t="str">
            <v>21春专科建筑技术（春秋）214302210014064</v>
          </cell>
        </row>
        <row r="29444">
          <cell r="C29444" t="str">
            <v>2143001401949</v>
          </cell>
          <cell r="D29444" t="str">
            <v>李清波</v>
          </cell>
          <cell r="E29444" t="str">
            <v>21春专科建筑技术（春秋）214302210014064</v>
          </cell>
        </row>
        <row r="29445">
          <cell r="C29445" t="str">
            <v>2143001401950</v>
          </cell>
          <cell r="D29445" t="str">
            <v>麦伶俐</v>
          </cell>
          <cell r="E29445" t="str">
            <v>21春专科建筑技术（春秋）214302210014064</v>
          </cell>
        </row>
        <row r="29446">
          <cell r="C29446" t="str">
            <v>2143001401951</v>
          </cell>
          <cell r="D29446" t="str">
            <v>石山川</v>
          </cell>
          <cell r="E29446" t="str">
            <v>21春专科建筑技术（春秋）214302210014064</v>
          </cell>
        </row>
        <row r="29447">
          <cell r="C29447" t="str">
            <v>2143001401952</v>
          </cell>
          <cell r="D29447" t="str">
            <v>吴秋元</v>
          </cell>
          <cell r="E29447" t="str">
            <v>21春专科建筑技术（春秋）214302210014064</v>
          </cell>
        </row>
        <row r="29448">
          <cell r="C29448" t="str">
            <v>2143001401953</v>
          </cell>
          <cell r="D29448" t="str">
            <v>刘佳俊</v>
          </cell>
          <cell r="E29448" t="str">
            <v>21春专科建筑技术（春秋）214302210014064</v>
          </cell>
        </row>
        <row r="29449">
          <cell r="C29449" t="str">
            <v>2143001401954</v>
          </cell>
          <cell r="D29449" t="str">
            <v>胡琦宇</v>
          </cell>
          <cell r="E29449" t="str">
            <v>21春专科建筑技术（春秋）214302210014064</v>
          </cell>
        </row>
        <row r="29450">
          <cell r="C29450" t="str">
            <v>2143001401955</v>
          </cell>
          <cell r="D29450" t="str">
            <v>李文科</v>
          </cell>
          <cell r="E29450" t="str">
            <v>21春专科建筑技术（春秋）214302210014064</v>
          </cell>
        </row>
        <row r="29451">
          <cell r="C29451" t="str">
            <v>2143001401956</v>
          </cell>
          <cell r="D29451" t="str">
            <v>杨联庚</v>
          </cell>
          <cell r="E29451" t="str">
            <v>21春专科建筑技术（春秋）214302210014064</v>
          </cell>
        </row>
        <row r="29452">
          <cell r="C29452" t="str">
            <v>2143001401957</v>
          </cell>
          <cell r="D29452" t="str">
            <v>马汉</v>
          </cell>
          <cell r="E29452" t="str">
            <v>21春专科建筑技术（春秋）214302210014064</v>
          </cell>
        </row>
        <row r="29453">
          <cell r="C29453" t="str">
            <v>2143001401958</v>
          </cell>
          <cell r="D29453" t="str">
            <v>辛绪清</v>
          </cell>
          <cell r="E29453" t="str">
            <v>21春专科建筑技术（春秋）214302210014064</v>
          </cell>
        </row>
        <row r="29454">
          <cell r="C29454" t="str">
            <v>2143001401959</v>
          </cell>
          <cell r="D29454" t="str">
            <v>万国志</v>
          </cell>
          <cell r="E29454" t="str">
            <v>21春专科建筑技术（春秋）214302210014064</v>
          </cell>
        </row>
        <row r="29455">
          <cell r="C29455" t="str">
            <v>2143001401960</v>
          </cell>
          <cell r="D29455" t="str">
            <v>王重云</v>
          </cell>
          <cell r="E29455" t="str">
            <v>21春专科建筑技术（春秋）214302210014064</v>
          </cell>
        </row>
        <row r="29456">
          <cell r="C29456" t="str">
            <v>2143001401961</v>
          </cell>
          <cell r="D29456" t="str">
            <v>赵海平</v>
          </cell>
          <cell r="E29456" t="str">
            <v>21春专科建筑技术（春秋）214302210014064</v>
          </cell>
        </row>
        <row r="29457">
          <cell r="C29457" t="str">
            <v>2143001401962</v>
          </cell>
          <cell r="D29457" t="str">
            <v>邓亚东</v>
          </cell>
          <cell r="E29457" t="str">
            <v>21春专科建筑技术（春秋）214302210014064</v>
          </cell>
        </row>
        <row r="29458">
          <cell r="C29458" t="str">
            <v>2143001401963</v>
          </cell>
          <cell r="D29458" t="str">
            <v>李旭丹</v>
          </cell>
          <cell r="E29458" t="str">
            <v>21春专科建筑技术（春秋）214302210014064</v>
          </cell>
        </row>
        <row r="29459">
          <cell r="C29459" t="str">
            <v>2143001401964</v>
          </cell>
          <cell r="D29459" t="str">
            <v>焦笑岩</v>
          </cell>
          <cell r="E29459" t="str">
            <v>21春专科建筑技术（春秋）214302210014064</v>
          </cell>
        </row>
        <row r="29460">
          <cell r="C29460" t="str">
            <v>2143001401965</v>
          </cell>
          <cell r="D29460" t="str">
            <v>李勇胜</v>
          </cell>
          <cell r="E29460" t="str">
            <v>21春专科建筑技术（春秋）214302210014064</v>
          </cell>
        </row>
        <row r="29461">
          <cell r="C29461" t="str">
            <v>2143001401966</v>
          </cell>
          <cell r="D29461" t="str">
            <v>罗爱国</v>
          </cell>
          <cell r="E29461" t="str">
            <v>21春专科建筑技术（春秋）214302210014064</v>
          </cell>
        </row>
        <row r="29462">
          <cell r="C29462" t="str">
            <v>2143001401967</v>
          </cell>
          <cell r="D29462" t="str">
            <v>熊建</v>
          </cell>
          <cell r="E29462" t="str">
            <v>21春专科建筑技术（春秋）214302210014064</v>
          </cell>
        </row>
        <row r="29463">
          <cell r="C29463" t="str">
            <v>2143001401968</v>
          </cell>
          <cell r="D29463" t="str">
            <v>尹玺</v>
          </cell>
          <cell r="E29463" t="str">
            <v>21春专科建筑技术（春秋）214302210014064</v>
          </cell>
        </row>
        <row r="29464">
          <cell r="C29464" t="str">
            <v>2143001401969</v>
          </cell>
          <cell r="D29464" t="str">
            <v>赵秀环</v>
          </cell>
          <cell r="E29464" t="str">
            <v>21春专科建筑技术（春秋）214302210014064</v>
          </cell>
        </row>
        <row r="29465">
          <cell r="C29465" t="str">
            <v>2143001401970</v>
          </cell>
          <cell r="D29465" t="str">
            <v>王天恒</v>
          </cell>
          <cell r="E29465" t="str">
            <v>21春专科建筑技术（春秋）214302210014064</v>
          </cell>
        </row>
        <row r="29466">
          <cell r="C29466" t="str">
            <v>2143001401971</v>
          </cell>
          <cell r="D29466" t="str">
            <v>向光亿</v>
          </cell>
          <cell r="E29466" t="str">
            <v>21春专科建筑技术（春秋）214302210014064</v>
          </cell>
        </row>
        <row r="29467">
          <cell r="C29467" t="str">
            <v>2143001401972</v>
          </cell>
          <cell r="D29467" t="str">
            <v>张生强</v>
          </cell>
          <cell r="E29467" t="str">
            <v>21春专科建筑技术（春秋）214302210014064</v>
          </cell>
        </row>
        <row r="29468">
          <cell r="C29468" t="str">
            <v>2143001401973</v>
          </cell>
          <cell r="D29468" t="str">
            <v>陈世新</v>
          </cell>
          <cell r="E29468" t="str">
            <v>21春专科建筑技术（春秋）214302210014064</v>
          </cell>
        </row>
        <row r="29469">
          <cell r="C29469" t="str">
            <v>2143001401974</v>
          </cell>
          <cell r="D29469" t="str">
            <v>魏泽花</v>
          </cell>
          <cell r="E29469" t="str">
            <v>21春专科建筑技术（春秋）214302210014064</v>
          </cell>
        </row>
        <row r="29470">
          <cell r="C29470" t="str">
            <v>2143001401975</v>
          </cell>
          <cell r="D29470" t="str">
            <v>丁澜</v>
          </cell>
          <cell r="E29470" t="str">
            <v>21春专科建筑技术（春秋）214302210014064</v>
          </cell>
        </row>
        <row r="29471">
          <cell r="C29471" t="str">
            <v>2143001401976</v>
          </cell>
          <cell r="D29471" t="str">
            <v>刘乐琼</v>
          </cell>
          <cell r="E29471" t="str">
            <v>21春专科建筑技术（春秋）214302210014064</v>
          </cell>
        </row>
        <row r="29472">
          <cell r="C29472" t="str">
            <v>2143001401977</v>
          </cell>
          <cell r="D29472" t="str">
            <v>胡满元</v>
          </cell>
          <cell r="E29472" t="str">
            <v>21春专科建筑技术（春秋）214302210014064</v>
          </cell>
        </row>
        <row r="29473">
          <cell r="C29473" t="str">
            <v>2143001401978</v>
          </cell>
          <cell r="D29473" t="str">
            <v>孙猛猛</v>
          </cell>
          <cell r="E29473" t="str">
            <v>21春专科建筑技术（春秋）214302210014064</v>
          </cell>
        </row>
        <row r="29474">
          <cell r="C29474" t="str">
            <v>2143001401979</v>
          </cell>
          <cell r="D29474" t="str">
            <v>朱涛</v>
          </cell>
          <cell r="E29474" t="str">
            <v>21春专科建筑技术（春秋）214302210014064</v>
          </cell>
        </row>
        <row r="29475">
          <cell r="C29475" t="str">
            <v>2143001401980</v>
          </cell>
          <cell r="D29475" t="str">
            <v>吴洋</v>
          </cell>
          <cell r="E29475" t="str">
            <v>21春专科建筑技术（春秋）214302210014064</v>
          </cell>
        </row>
        <row r="29476">
          <cell r="C29476" t="str">
            <v>2143001401981</v>
          </cell>
          <cell r="D29476" t="str">
            <v>王涛</v>
          </cell>
          <cell r="E29476" t="str">
            <v>21春专科建筑技术（春秋）214302210014064</v>
          </cell>
        </row>
        <row r="29477">
          <cell r="C29477" t="str">
            <v>2143001401982</v>
          </cell>
          <cell r="D29477" t="str">
            <v>王盛科</v>
          </cell>
          <cell r="E29477" t="str">
            <v>21春专科建筑技术（春秋）214302210014064</v>
          </cell>
        </row>
        <row r="29478">
          <cell r="C29478" t="str">
            <v>2143001401983</v>
          </cell>
          <cell r="D29478" t="str">
            <v>王建均</v>
          </cell>
          <cell r="E29478" t="str">
            <v>21春专科建筑技术（春秋）214302210014064</v>
          </cell>
        </row>
        <row r="29479">
          <cell r="C29479" t="str">
            <v>2143001401984</v>
          </cell>
          <cell r="D29479" t="str">
            <v>林芳弟</v>
          </cell>
          <cell r="E29479" t="str">
            <v>21春专科建筑技术（春秋）214302210014064</v>
          </cell>
        </row>
        <row r="29480">
          <cell r="C29480" t="str">
            <v>2143001401985</v>
          </cell>
          <cell r="D29480" t="str">
            <v>李杰</v>
          </cell>
          <cell r="E29480" t="str">
            <v>21春专科建筑技术（春秋）214302210014064</v>
          </cell>
        </row>
        <row r="29481">
          <cell r="C29481" t="str">
            <v>2143001401986</v>
          </cell>
          <cell r="D29481" t="str">
            <v>娄鑫雷</v>
          </cell>
          <cell r="E29481" t="str">
            <v>21春专科建筑技术（春秋）214302210014064</v>
          </cell>
        </row>
        <row r="29482">
          <cell r="C29482" t="str">
            <v>2143001401987</v>
          </cell>
          <cell r="D29482" t="str">
            <v>武少杰</v>
          </cell>
          <cell r="E29482" t="str">
            <v>21春专科建筑技术（春秋）214302210014064</v>
          </cell>
        </row>
        <row r="29483">
          <cell r="C29483" t="str">
            <v>2143001401988</v>
          </cell>
          <cell r="D29483" t="str">
            <v>董伟琦</v>
          </cell>
          <cell r="E29483" t="str">
            <v>21春专科建筑技术（春秋）214302210014064</v>
          </cell>
        </row>
        <row r="29484">
          <cell r="C29484" t="str">
            <v>2143001401989</v>
          </cell>
          <cell r="D29484" t="str">
            <v>杨容</v>
          </cell>
          <cell r="E29484" t="str">
            <v>21春专科建筑技术（春秋）214302210014064</v>
          </cell>
        </row>
        <row r="29485">
          <cell r="C29485" t="str">
            <v>2143001401990</v>
          </cell>
          <cell r="D29485" t="str">
            <v>付永香</v>
          </cell>
          <cell r="E29485" t="str">
            <v>21春专科建筑技术（春秋）214302210014064</v>
          </cell>
        </row>
        <row r="29486">
          <cell r="C29486" t="str">
            <v>2143001401991</v>
          </cell>
          <cell r="D29486" t="str">
            <v>王毅</v>
          </cell>
          <cell r="E29486" t="str">
            <v>21春专科建筑技术（春秋）214302210014064</v>
          </cell>
        </row>
        <row r="29487">
          <cell r="C29487" t="str">
            <v>2143001401992</v>
          </cell>
          <cell r="D29487" t="str">
            <v>黄秀生</v>
          </cell>
          <cell r="E29487" t="str">
            <v>21春专科建筑技术（春秋）214302210014064</v>
          </cell>
        </row>
        <row r="29488">
          <cell r="C29488" t="str">
            <v>2143001401993</v>
          </cell>
          <cell r="D29488" t="str">
            <v>陈顺寅</v>
          </cell>
          <cell r="E29488" t="str">
            <v>21春专科建筑技术（春秋）214302210014064</v>
          </cell>
        </row>
        <row r="29489">
          <cell r="C29489" t="str">
            <v>2143001401994</v>
          </cell>
          <cell r="D29489" t="str">
            <v>赵志叶</v>
          </cell>
          <cell r="E29489" t="str">
            <v>21春专科建筑技术（领跑）214302210014065</v>
          </cell>
        </row>
        <row r="29490">
          <cell r="C29490" t="str">
            <v>2143001401995</v>
          </cell>
          <cell r="D29490" t="str">
            <v>钟勇书</v>
          </cell>
          <cell r="E29490" t="str">
            <v>21春专科建筑技术（领跑）214302210014065</v>
          </cell>
        </row>
        <row r="29491">
          <cell r="C29491" t="str">
            <v>2143001401996</v>
          </cell>
          <cell r="D29491" t="str">
            <v>柴梦阳</v>
          </cell>
          <cell r="E29491" t="str">
            <v>21春专科建筑技术（领跑）214302210014065</v>
          </cell>
        </row>
        <row r="29492">
          <cell r="C29492" t="str">
            <v>2143001401997</v>
          </cell>
          <cell r="D29492" t="str">
            <v>王宁</v>
          </cell>
          <cell r="E29492" t="str">
            <v>21春专科建筑技术（领跑）214302210014065</v>
          </cell>
        </row>
        <row r="29493">
          <cell r="C29493" t="str">
            <v>2143001401998</v>
          </cell>
          <cell r="D29493" t="str">
            <v>黄警</v>
          </cell>
          <cell r="E29493" t="str">
            <v>21春专科建筑技术（领跑）214302210014065</v>
          </cell>
        </row>
        <row r="29494">
          <cell r="C29494" t="str">
            <v>2143001401999</v>
          </cell>
          <cell r="D29494" t="str">
            <v>张平珍</v>
          </cell>
          <cell r="E29494" t="str">
            <v>21春专科建筑技术（领跑）214302210014065</v>
          </cell>
        </row>
        <row r="29495">
          <cell r="C29495" t="str">
            <v>2143001402000</v>
          </cell>
          <cell r="D29495" t="str">
            <v>彭斌辉</v>
          </cell>
          <cell r="E29495" t="str">
            <v>21春专科建筑技术（领跑）214302210014065</v>
          </cell>
        </row>
        <row r="29496">
          <cell r="C29496" t="str">
            <v>2143001402001</v>
          </cell>
          <cell r="D29496" t="str">
            <v>肖志宇</v>
          </cell>
          <cell r="E29496" t="str">
            <v>21春专科建筑技术（领跑）214302210014065</v>
          </cell>
        </row>
        <row r="29497">
          <cell r="C29497" t="str">
            <v>2143001402002</v>
          </cell>
          <cell r="D29497" t="str">
            <v>李正波</v>
          </cell>
          <cell r="E29497" t="str">
            <v>21春专科建筑技术（领跑）214302210014065</v>
          </cell>
        </row>
        <row r="29498">
          <cell r="C29498" t="str">
            <v>2143001402003</v>
          </cell>
          <cell r="D29498" t="str">
            <v>刘小波</v>
          </cell>
          <cell r="E29498" t="str">
            <v>21春专科建筑技术（领跑）214302210014065</v>
          </cell>
        </row>
        <row r="29499">
          <cell r="C29499" t="str">
            <v>2143001402004</v>
          </cell>
          <cell r="D29499" t="str">
            <v>蔡旺</v>
          </cell>
          <cell r="E29499" t="str">
            <v>21春专科建筑技术（领跑）214302210014065</v>
          </cell>
        </row>
        <row r="29500">
          <cell r="C29500" t="str">
            <v>2143001402005</v>
          </cell>
          <cell r="D29500" t="str">
            <v>李晓阳</v>
          </cell>
          <cell r="E29500" t="str">
            <v>21春专科建筑技术（领跑）214302210014065</v>
          </cell>
        </row>
        <row r="29501">
          <cell r="C29501" t="str">
            <v>2143001402006</v>
          </cell>
          <cell r="D29501" t="str">
            <v>曾献刚</v>
          </cell>
          <cell r="E29501" t="str">
            <v>21春专科建筑技术（岳麓）214302210014066</v>
          </cell>
        </row>
        <row r="29502">
          <cell r="C29502" t="str">
            <v>2143001402007</v>
          </cell>
          <cell r="D29502" t="str">
            <v>宋浩源</v>
          </cell>
          <cell r="E29502" t="str">
            <v>21春专科建筑技术（岳麓）214302210014066</v>
          </cell>
        </row>
        <row r="29503">
          <cell r="C29503" t="str">
            <v>2143001402008</v>
          </cell>
          <cell r="D29503" t="str">
            <v>王琳</v>
          </cell>
          <cell r="E29503" t="str">
            <v>21春专科建筑技术（岳麓）214302210014066</v>
          </cell>
        </row>
        <row r="29504">
          <cell r="C29504" t="str">
            <v>2143001402009</v>
          </cell>
          <cell r="D29504" t="str">
            <v>曾学海</v>
          </cell>
          <cell r="E29504" t="str">
            <v>21春专科建筑技术（岳麓）214302210014066</v>
          </cell>
        </row>
        <row r="29505">
          <cell r="C29505" t="str">
            <v>2143001402010</v>
          </cell>
          <cell r="D29505" t="str">
            <v>徐爱民</v>
          </cell>
          <cell r="E29505" t="str">
            <v>21春专科建筑技术（岳麓）214302210014066</v>
          </cell>
        </row>
        <row r="29506">
          <cell r="C29506" t="str">
            <v>2143001402011</v>
          </cell>
          <cell r="D29506" t="str">
            <v>秦光</v>
          </cell>
          <cell r="E29506" t="str">
            <v>21春专科建筑技术（岳麓）214302210014066</v>
          </cell>
        </row>
        <row r="29507">
          <cell r="C29507" t="str">
            <v>2143001402012</v>
          </cell>
          <cell r="D29507" t="str">
            <v>张鑫</v>
          </cell>
          <cell r="E29507" t="str">
            <v>21春专科建筑技术（岳麓）214302210014066</v>
          </cell>
        </row>
        <row r="29508">
          <cell r="C29508" t="str">
            <v>2143001402013</v>
          </cell>
          <cell r="D29508" t="str">
            <v>段帆轩</v>
          </cell>
          <cell r="E29508" t="str">
            <v>21春专科建筑技术（岳麓）214302210014066</v>
          </cell>
        </row>
        <row r="29509">
          <cell r="C29509" t="str">
            <v>2143001402014</v>
          </cell>
          <cell r="D29509" t="str">
            <v>戴威</v>
          </cell>
          <cell r="E29509" t="str">
            <v>21春专科建筑技术（岳麓）214302210014066</v>
          </cell>
        </row>
        <row r="29510">
          <cell r="C29510" t="str">
            <v>2143001402015</v>
          </cell>
          <cell r="D29510" t="str">
            <v>陆子娟</v>
          </cell>
          <cell r="E29510" t="str">
            <v>21春专科建筑技术（岳麓）214302210014066</v>
          </cell>
        </row>
        <row r="29511">
          <cell r="C29511" t="str">
            <v>2143001402016</v>
          </cell>
          <cell r="D29511" t="str">
            <v>张珏</v>
          </cell>
          <cell r="E29511" t="str">
            <v>21春专科建筑技术（岳麓）214302210014066</v>
          </cell>
        </row>
        <row r="29512">
          <cell r="C29512" t="str">
            <v>2143001402017</v>
          </cell>
          <cell r="D29512" t="str">
            <v>黄定福</v>
          </cell>
          <cell r="E29512" t="str">
            <v>21春专科建筑技术（岳麓）214302210014066</v>
          </cell>
        </row>
        <row r="29513">
          <cell r="C29513" t="str">
            <v>2143001402018</v>
          </cell>
          <cell r="D29513" t="str">
            <v>汪景</v>
          </cell>
          <cell r="E29513" t="str">
            <v>21春专科建筑技术（岳麓）214302210014066</v>
          </cell>
        </row>
        <row r="29514">
          <cell r="C29514" t="str">
            <v>2143001402019</v>
          </cell>
          <cell r="D29514" t="str">
            <v>张巍</v>
          </cell>
          <cell r="E29514" t="str">
            <v>21春专科建设工程管理214302210014067</v>
          </cell>
        </row>
        <row r="29515">
          <cell r="C29515" t="str">
            <v>2143001402020</v>
          </cell>
          <cell r="D29515" t="str">
            <v>刘杰</v>
          </cell>
          <cell r="E29515" t="str">
            <v>21春专科建设管理（领跑）214302210014068</v>
          </cell>
        </row>
        <row r="29516">
          <cell r="C29516" t="str">
            <v>2143001402021</v>
          </cell>
          <cell r="D29516" t="str">
            <v>曾文凯</v>
          </cell>
          <cell r="E29516" t="str">
            <v>21春专科建设管理（领跑）214302210014068</v>
          </cell>
        </row>
        <row r="29517">
          <cell r="C29517" t="str">
            <v>2143001402022</v>
          </cell>
          <cell r="D29517" t="str">
            <v>谭广林</v>
          </cell>
          <cell r="E29517" t="str">
            <v>21春专科建设管理（领跑）214302210014068</v>
          </cell>
        </row>
        <row r="29518">
          <cell r="C29518" t="str">
            <v>2143001402023</v>
          </cell>
          <cell r="D29518" t="str">
            <v>曾知兵</v>
          </cell>
          <cell r="E29518" t="str">
            <v>21春专科建设管理（领跑）214302210014068</v>
          </cell>
        </row>
        <row r="29519">
          <cell r="C29519" t="str">
            <v>2143001402024</v>
          </cell>
          <cell r="D29519" t="str">
            <v>刘小兵</v>
          </cell>
          <cell r="E29519" t="str">
            <v>21春专科建设管理（领跑）214302210014068</v>
          </cell>
        </row>
        <row r="29520">
          <cell r="C29520" t="str">
            <v>2143001402025</v>
          </cell>
          <cell r="D29520" t="str">
            <v>廖桂喜</v>
          </cell>
          <cell r="E29520" t="str">
            <v>21春专科建设管理（领跑）214302210014068</v>
          </cell>
        </row>
        <row r="29521">
          <cell r="C29521" t="str">
            <v>2143001402026</v>
          </cell>
          <cell r="D29521" t="str">
            <v>唐志意</v>
          </cell>
          <cell r="E29521" t="str">
            <v>21春专科建设管理（领跑）214302210014068</v>
          </cell>
        </row>
        <row r="29522">
          <cell r="C29522" t="str">
            <v>2143001402027</v>
          </cell>
          <cell r="D29522" t="str">
            <v>廖四华</v>
          </cell>
          <cell r="E29522" t="str">
            <v>21春专科建设管理（领跑）214302210014068</v>
          </cell>
        </row>
        <row r="29523">
          <cell r="C29523" t="str">
            <v>2143001402028</v>
          </cell>
          <cell r="D29523" t="str">
            <v>阳丰</v>
          </cell>
          <cell r="E29523" t="str">
            <v>21春专科建设管理（领跑）214302210014068</v>
          </cell>
        </row>
        <row r="29524">
          <cell r="C29524" t="str">
            <v>2143001402029</v>
          </cell>
          <cell r="D29524" t="str">
            <v>李威强</v>
          </cell>
          <cell r="E29524" t="str">
            <v>21春专科建设管理（领跑）214302210014068</v>
          </cell>
        </row>
        <row r="29525">
          <cell r="C29525" t="str">
            <v>2143001402030</v>
          </cell>
          <cell r="D29525" t="str">
            <v>吴佳浩</v>
          </cell>
          <cell r="E29525" t="str">
            <v>21春专科建设管理（领跑）214302210014068</v>
          </cell>
        </row>
        <row r="29526">
          <cell r="C29526" t="str">
            <v>2143001402031</v>
          </cell>
          <cell r="D29526" t="str">
            <v>刘俊</v>
          </cell>
          <cell r="E29526" t="str">
            <v>21春专科建设管理（领跑）214302210014068</v>
          </cell>
        </row>
        <row r="29527">
          <cell r="C29527" t="str">
            <v>2143001402032</v>
          </cell>
          <cell r="D29527" t="str">
            <v>彭尚</v>
          </cell>
          <cell r="E29527" t="str">
            <v>21春专科建设管理（领跑）214302210014068</v>
          </cell>
        </row>
        <row r="29528">
          <cell r="C29528" t="str">
            <v>2143001402033</v>
          </cell>
          <cell r="D29528" t="str">
            <v>黄波</v>
          </cell>
          <cell r="E29528" t="str">
            <v>21春专科建设管理（博达）214302210014069</v>
          </cell>
        </row>
        <row r="29529">
          <cell r="C29529" t="str">
            <v>2143001402034</v>
          </cell>
          <cell r="D29529" t="str">
            <v>李超凡</v>
          </cell>
          <cell r="E29529" t="str">
            <v>21春专科建设管理（博达）214302210014069</v>
          </cell>
        </row>
        <row r="29530">
          <cell r="C29530" t="str">
            <v>2143001402035</v>
          </cell>
          <cell r="D29530" t="str">
            <v>许博一</v>
          </cell>
          <cell r="E29530" t="str">
            <v>21春专科建设管理（博达）214302210014069</v>
          </cell>
        </row>
        <row r="29531">
          <cell r="C29531" t="str">
            <v>2143001402036</v>
          </cell>
          <cell r="D29531" t="str">
            <v>余刚</v>
          </cell>
          <cell r="E29531" t="str">
            <v>21春专科建设管理（博达）214302210014069</v>
          </cell>
        </row>
        <row r="29532">
          <cell r="C29532" t="str">
            <v>2143001402037</v>
          </cell>
          <cell r="D29532" t="str">
            <v>黄爽</v>
          </cell>
          <cell r="E29532" t="str">
            <v>21春专科建设管理（博达）214302210014069</v>
          </cell>
        </row>
        <row r="29533">
          <cell r="C29533" t="str">
            <v>2143001402038</v>
          </cell>
          <cell r="D29533" t="str">
            <v>黄科为</v>
          </cell>
          <cell r="E29533" t="str">
            <v>21春专科建设管理（博达）214302210014069</v>
          </cell>
        </row>
        <row r="29534">
          <cell r="C29534" t="str">
            <v>2143001402039</v>
          </cell>
          <cell r="D29534" t="str">
            <v>彭智坚</v>
          </cell>
          <cell r="E29534" t="str">
            <v>21春专科建设管理（博达）214302210014069</v>
          </cell>
        </row>
        <row r="29535">
          <cell r="C29535" t="str">
            <v>2143001402040</v>
          </cell>
          <cell r="D29535" t="str">
            <v>刘优红</v>
          </cell>
          <cell r="E29535" t="str">
            <v>21春专科建设管理（博达）214302210014069</v>
          </cell>
        </row>
        <row r="29536">
          <cell r="C29536" t="str">
            <v>2143001402041</v>
          </cell>
          <cell r="D29536" t="str">
            <v>刘买意</v>
          </cell>
          <cell r="E29536" t="str">
            <v>21春专科建设管理（博达）214302210014069</v>
          </cell>
        </row>
        <row r="29537">
          <cell r="C29537" t="str">
            <v>2143001402042</v>
          </cell>
          <cell r="D29537" t="str">
            <v>刘浪</v>
          </cell>
          <cell r="E29537" t="str">
            <v>21春专科建设管理（博达）214302210014069</v>
          </cell>
        </row>
        <row r="29538">
          <cell r="C29538" t="str">
            <v>2143001402043</v>
          </cell>
          <cell r="D29538" t="str">
            <v>齐志敏</v>
          </cell>
          <cell r="E29538" t="str">
            <v>21春专科建设管理（博达）214302210014069</v>
          </cell>
        </row>
        <row r="29539">
          <cell r="C29539" t="str">
            <v>2143001402044</v>
          </cell>
          <cell r="D29539" t="str">
            <v>刘辉</v>
          </cell>
          <cell r="E29539" t="str">
            <v>21春专科建设管理（博达）214302210014069</v>
          </cell>
        </row>
        <row r="29540">
          <cell r="C29540" t="str">
            <v>2143001402045</v>
          </cell>
          <cell r="D29540" t="str">
            <v>刘峰意</v>
          </cell>
          <cell r="E29540" t="str">
            <v>21春专科建设管理（博达）214302210014069</v>
          </cell>
        </row>
        <row r="29541">
          <cell r="C29541" t="str">
            <v>2143001402046</v>
          </cell>
          <cell r="D29541" t="str">
            <v>刘富华</v>
          </cell>
          <cell r="E29541" t="str">
            <v>21春专科建设管理（博达）214302210014069</v>
          </cell>
        </row>
        <row r="29542">
          <cell r="C29542" t="str">
            <v>2143001402047</v>
          </cell>
          <cell r="D29542" t="str">
            <v>贺晖</v>
          </cell>
          <cell r="E29542" t="str">
            <v>21春专科建设管理（博达）214302210014069</v>
          </cell>
        </row>
        <row r="29543">
          <cell r="C29543" t="str">
            <v>2143001402048</v>
          </cell>
          <cell r="D29543" t="str">
            <v>范跃文</v>
          </cell>
          <cell r="E29543" t="str">
            <v>21春专科建设管理（博达）214302210014069</v>
          </cell>
        </row>
        <row r="29544">
          <cell r="C29544" t="str">
            <v>2143001402049</v>
          </cell>
          <cell r="D29544" t="str">
            <v>曾祥雨</v>
          </cell>
          <cell r="E29544" t="str">
            <v>21春专科行政管理（高新）214302210014070</v>
          </cell>
        </row>
        <row r="29545">
          <cell r="C29545" t="str">
            <v>2143001402050</v>
          </cell>
          <cell r="D29545" t="str">
            <v>李芳</v>
          </cell>
          <cell r="E29545" t="str">
            <v>21春专科行政管理（高新）214302210014070</v>
          </cell>
        </row>
        <row r="29546">
          <cell r="C29546" t="str">
            <v>2143001402051</v>
          </cell>
          <cell r="D29546" t="str">
            <v>唐倩</v>
          </cell>
          <cell r="E29546" t="str">
            <v>21春专科行政管理（高新）214302210014070</v>
          </cell>
        </row>
        <row r="29547">
          <cell r="C29547" t="str">
            <v>2143001402052</v>
          </cell>
          <cell r="D29547" t="str">
            <v>陈广银</v>
          </cell>
          <cell r="E29547" t="str">
            <v>21春专科道路桥梁（建工2）214302210014072</v>
          </cell>
        </row>
        <row r="29548">
          <cell r="C29548" t="str">
            <v>2143001402053</v>
          </cell>
          <cell r="D29548" t="str">
            <v>胡明鹏</v>
          </cell>
          <cell r="E29548" t="str">
            <v>21春专科道路桥梁（建工2）214302210014072</v>
          </cell>
        </row>
        <row r="29549">
          <cell r="C29549" t="str">
            <v>2143001402054</v>
          </cell>
          <cell r="D29549" t="str">
            <v>杨峰</v>
          </cell>
          <cell r="E29549" t="str">
            <v>21春专科道路桥梁（建工2）214302210014072</v>
          </cell>
        </row>
        <row r="29550">
          <cell r="C29550" t="str">
            <v>2143001402055</v>
          </cell>
          <cell r="D29550" t="str">
            <v>李彬铭</v>
          </cell>
          <cell r="E29550" t="str">
            <v>21春专科道路桥梁（建工2）214302210014072</v>
          </cell>
        </row>
        <row r="29551">
          <cell r="C29551" t="str">
            <v>2143001402056</v>
          </cell>
          <cell r="D29551" t="str">
            <v>陈晓明</v>
          </cell>
          <cell r="E29551" t="str">
            <v>21春专科道路桥梁（建工2）214302210014072</v>
          </cell>
        </row>
        <row r="29552">
          <cell r="C29552" t="str">
            <v>2143001402057</v>
          </cell>
          <cell r="D29552" t="str">
            <v>关畅</v>
          </cell>
          <cell r="E29552" t="str">
            <v>21春专科道路桥梁（建工2）214302210014072</v>
          </cell>
        </row>
        <row r="29553">
          <cell r="C29553" t="str">
            <v>2143001402058</v>
          </cell>
          <cell r="D29553" t="str">
            <v>鲁进</v>
          </cell>
          <cell r="E29553" t="str">
            <v>21春专科道路桥梁（建工2）214302210014072</v>
          </cell>
        </row>
        <row r="29554">
          <cell r="C29554" t="str">
            <v>2143001402059</v>
          </cell>
          <cell r="D29554" t="str">
            <v>钟祎灿</v>
          </cell>
          <cell r="E29554" t="str">
            <v>21春专科工程造价（建工2）214302210014073</v>
          </cell>
        </row>
        <row r="29555">
          <cell r="C29555" t="str">
            <v>2143001402060</v>
          </cell>
          <cell r="D29555" t="str">
            <v>孙家乐</v>
          </cell>
          <cell r="E29555" t="str">
            <v>21春专科工程造价（建工2）214302210014073</v>
          </cell>
        </row>
        <row r="29556">
          <cell r="C29556" t="str">
            <v>2143001402061</v>
          </cell>
          <cell r="D29556" t="str">
            <v>唐澳</v>
          </cell>
          <cell r="E29556" t="str">
            <v>21春专科工程造价（建工2）214302210014073</v>
          </cell>
        </row>
        <row r="29557">
          <cell r="C29557" t="str">
            <v>2143001402062</v>
          </cell>
          <cell r="D29557" t="str">
            <v>郭羽茜</v>
          </cell>
          <cell r="E29557" t="str">
            <v>21春专科工程造价（建工2）214302210014073</v>
          </cell>
        </row>
        <row r="29558">
          <cell r="C29558" t="str">
            <v>2143001402063</v>
          </cell>
          <cell r="D29558" t="str">
            <v>曹顺淇</v>
          </cell>
          <cell r="E29558" t="str">
            <v>21春专科工程造价（建工2）214302210014073</v>
          </cell>
        </row>
        <row r="29559">
          <cell r="C29559" t="str">
            <v>2143001402064</v>
          </cell>
          <cell r="D29559" t="str">
            <v>阳秀捷</v>
          </cell>
          <cell r="E29559" t="str">
            <v>21春专科工程造价（建工2）214302210014073</v>
          </cell>
        </row>
        <row r="29560">
          <cell r="C29560" t="str">
            <v>2143001402065</v>
          </cell>
          <cell r="D29560" t="str">
            <v>肖嘉钰</v>
          </cell>
          <cell r="E29560" t="str">
            <v>21春专科工程造价（建工2）214302210014073</v>
          </cell>
        </row>
        <row r="29561">
          <cell r="C29561" t="str">
            <v>2143001402066</v>
          </cell>
          <cell r="D29561" t="str">
            <v>宋杰栋</v>
          </cell>
          <cell r="E29561" t="str">
            <v>21春专科工程造价（建工2）214302210014073</v>
          </cell>
        </row>
        <row r="29562">
          <cell r="C29562" t="str">
            <v>2143001402067</v>
          </cell>
          <cell r="D29562" t="str">
            <v>周湘薇</v>
          </cell>
          <cell r="E29562" t="str">
            <v>21春专科工程造价（建工2）214302210014073</v>
          </cell>
        </row>
        <row r="29563">
          <cell r="C29563" t="str">
            <v>2143001402068</v>
          </cell>
          <cell r="D29563" t="str">
            <v>闻鑫豪</v>
          </cell>
          <cell r="E29563" t="str">
            <v>21春专科建筑技术（建工2）214302210014074</v>
          </cell>
        </row>
        <row r="29564">
          <cell r="C29564" t="str">
            <v>2143001402069</v>
          </cell>
          <cell r="D29564" t="str">
            <v>黄家毅</v>
          </cell>
          <cell r="E29564" t="str">
            <v>21春专科建筑技术（建工2）214302210014074</v>
          </cell>
        </row>
        <row r="29565">
          <cell r="C29565" t="str">
            <v>2143001402070</v>
          </cell>
          <cell r="D29565" t="str">
            <v>马云飞</v>
          </cell>
          <cell r="E29565" t="str">
            <v>21春专科建筑技术（建工2）214302210014074</v>
          </cell>
        </row>
        <row r="29566">
          <cell r="C29566" t="str">
            <v>2143001402071</v>
          </cell>
          <cell r="D29566" t="str">
            <v>欧阳锦龙</v>
          </cell>
          <cell r="E29566" t="str">
            <v>21春专科建筑技术（建工2）214302210014074</v>
          </cell>
        </row>
        <row r="29567">
          <cell r="C29567" t="str">
            <v>2143001402072</v>
          </cell>
          <cell r="D29567" t="str">
            <v>苏垠楠</v>
          </cell>
          <cell r="E29567" t="str">
            <v>21春专科建筑技术（建工2）214302210014074</v>
          </cell>
        </row>
        <row r="29568">
          <cell r="C29568" t="str">
            <v>2143001402073</v>
          </cell>
          <cell r="D29568" t="str">
            <v>戴可乐</v>
          </cell>
          <cell r="E29568" t="str">
            <v>21春专科建筑技术（建工2）214302210014074</v>
          </cell>
        </row>
        <row r="29569">
          <cell r="C29569" t="str">
            <v>2143001402074</v>
          </cell>
          <cell r="D29569" t="str">
            <v>张舟航</v>
          </cell>
          <cell r="E29569" t="str">
            <v>21春专科建筑技术（建工2）214302210014074</v>
          </cell>
        </row>
        <row r="29570">
          <cell r="C29570" t="str">
            <v>2143001402075</v>
          </cell>
          <cell r="D29570" t="str">
            <v>龙明杰</v>
          </cell>
          <cell r="E29570" t="str">
            <v>21春专科建筑技术（建工2）214302210014074</v>
          </cell>
        </row>
        <row r="29571">
          <cell r="C29571" t="str">
            <v>2143001402076</v>
          </cell>
          <cell r="D29571" t="str">
            <v>易文卓</v>
          </cell>
          <cell r="E29571" t="str">
            <v>21春专科建筑技术（建工2）214302210014074</v>
          </cell>
        </row>
        <row r="29572">
          <cell r="C29572" t="str">
            <v>2143001402077</v>
          </cell>
          <cell r="D29572" t="str">
            <v>吴依凡</v>
          </cell>
          <cell r="E29572" t="str">
            <v>21春专科建筑技术（建工2）214302210014074</v>
          </cell>
        </row>
        <row r="29573">
          <cell r="C29573" t="str">
            <v>2143001402078</v>
          </cell>
          <cell r="D29573" t="str">
            <v>刘远阳</v>
          </cell>
          <cell r="E29573" t="str">
            <v>21春专科建筑技术（建工2）214302210014074</v>
          </cell>
        </row>
        <row r="29574">
          <cell r="C29574" t="str">
            <v>2143001402079</v>
          </cell>
          <cell r="D29574" t="str">
            <v>李承园</v>
          </cell>
          <cell r="E29574" t="str">
            <v>21春专科建筑技术（建工2）214302210014074</v>
          </cell>
        </row>
        <row r="29575">
          <cell r="C29575" t="str">
            <v>2143001402080</v>
          </cell>
          <cell r="D29575" t="str">
            <v>朱文成</v>
          </cell>
          <cell r="E29575" t="str">
            <v>21春专科建筑技术（建工2）214302210014074</v>
          </cell>
        </row>
        <row r="29576">
          <cell r="C29576" t="str">
            <v>2143001402081</v>
          </cell>
          <cell r="D29576" t="str">
            <v>王文科</v>
          </cell>
          <cell r="E29576" t="str">
            <v>21春专科建筑技术（建工2）214302210014074</v>
          </cell>
        </row>
        <row r="29577">
          <cell r="C29577" t="str">
            <v>2143001402082</v>
          </cell>
          <cell r="D29577" t="str">
            <v>唐子龙</v>
          </cell>
          <cell r="E29577" t="str">
            <v>21春专科建筑技术（建工2）214302210014074</v>
          </cell>
        </row>
        <row r="29578">
          <cell r="C29578" t="str">
            <v>2143001402083</v>
          </cell>
          <cell r="D29578" t="str">
            <v>罗思琦</v>
          </cell>
          <cell r="E29578" t="str">
            <v>21春专科建筑技术（建工2）214302210014074</v>
          </cell>
        </row>
        <row r="29579">
          <cell r="C29579" t="str">
            <v>2143001402084</v>
          </cell>
          <cell r="D29579" t="str">
            <v>罗小康</v>
          </cell>
          <cell r="E29579" t="str">
            <v>21春专科建筑技术（建工2）214302210014074</v>
          </cell>
        </row>
        <row r="29580">
          <cell r="C29580" t="str">
            <v>2143001402085</v>
          </cell>
          <cell r="D29580" t="str">
            <v>颜超仕</v>
          </cell>
          <cell r="E29580" t="str">
            <v>21春专科建筑技术（建工2）214302210014074</v>
          </cell>
        </row>
        <row r="29581">
          <cell r="C29581" t="str">
            <v>2143001402086</v>
          </cell>
          <cell r="D29581" t="str">
            <v>胡涛</v>
          </cell>
          <cell r="E29581" t="str">
            <v>21春专科建筑技术（建工2）214302210014074</v>
          </cell>
        </row>
        <row r="29582">
          <cell r="C29582" t="str">
            <v>2143001402087</v>
          </cell>
          <cell r="D29582" t="str">
            <v>陈真杰</v>
          </cell>
          <cell r="E29582" t="str">
            <v>21春专科建筑技术（建工2）214302210014074</v>
          </cell>
        </row>
        <row r="29583">
          <cell r="C29583" t="str">
            <v>2143001402088</v>
          </cell>
          <cell r="D29583" t="str">
            <v>夏凯</v>
          </cell>
          <cell r="E29583" t="str">
            <v>21春专科建筑技术（建工2）214302210014074</v>
          </cell>
        </row>
        <row r="29584">
          <cell r="C29584" t="str">
            <v>2143001402089</v>
          </cell>
          <cell r="D29584" t="str">
            <v>刘丁想</v>
          </cell>
          <cell r="E29584" t="str">
            <v>21春专科建筑技术（建工2）214302210014074</v>
          </cell>
        </row>
        <row r="29585">
          <cell r="C29585" t="str">
            <v>2143001402090</v>
          </cell>
          <cell r="D29585" t="str">
            <v>欧思涛</v>
          </cell>
          <cell r="E29585" t="str">
            <v>21春专科建筑技术（建工2）214302210014074</v>
          </cell>
        </row>
        <row r="29586">
          <cell r="C29586" t="str">
            <v>2143001402091</v>
          </cell>
          <cell r="D29586" t="str">
            <v>吴波</v>
          </cell>
          <cell r="E29586" t="str">
            <v>21春专科建筑技术（建工2）214302210014074</v>
          </cell>
        </row>
        <row r="29587">
          <cell r="C29587" t="str">
            <v>2143001402092</v>
          </cell>
          <cell r="D29587" t="str">
            <v>谢潇</v>
          </cell>
          <cell r="E29587" t="str">
            <v>21春专科建筑技术（建工2）214302210014074</v>
          </cell>
        </row>
        <row r="29588">
          <cell r="C29588" t="str">
            <v>2143001402093</v>
          </cell>
          <cell r="D29588" t="str">
            <v>刘国涛</v>
          </cell>
          <cell r="E29588" t="str">
            <v>21春专科建筑技术（建工2）214302210014074</v>
          </cell>
        </row>
        <row r="29589">
          <cell r="C29589" t="str">
            <v>2143001402094</v>
          </cell>
          <cell r="D29589" t="str">
            <v>张仕</v>
          </cell>
          <cell r="E29589" t="str">
            <v>21春专科建筑技术（建工2）214302210014074</v>
          </cell>
        </row>
        <row r="29590">
          <cell r="C29590" t="str">
            <v>2143001402095</v>
          </cell>
          <cell r="D29590" t="str">
            <v>黄高喜</v>
          </cell>
          <cell r="E29590" t="str">
            <v>21春专科建筑技术（建工2）214302210014074</v>
          </cell>
        </row>
        <row r="29591">
          <cell r="C29591" t="str">
            <v>2143001402096</v>
          </cell>
          <cell r="D29591" t="str">
            <v>包宇航</v>
          </cell>
          <cell r="E29591" t="str">
            <v>21春专科建筑技术（建工2）214302210014074</v>
          </cell>
        </row>
        <row r="29592">
          <cell r="C29592" t="str">
            <v>2143001402097</v>
          </cell>
          <cell r="D29592" t="str">
            <v>王鑫</v>
          </cell>
          <cell r="E29592" t="str">
            <v>21春专科建设管理（新华）214302210014076</v>
          </cell>
        </row>
        <row r="29593">
          <cell r="C29593" t="str">
            <v>2143001402098</v>
          </cell>
          <cell r="D29593" t="str">
            <v>冯嘉乐</v>
          </cell>
          <cell r="E29593" t="str">
            <v>21春专科建设管理（新华）214302210014076</v>
          </cell>
        </row>
        <row r="29594">
          <cell r="C29594" t="str">
            <v>2143001402099</v>
          </cell>
          <cell r="D29594" t="str">
            <v>李辉</v>
          </cell>
          <cell r="E29594" t="str">
            <v>21春专科建设管理（新华）214302210014076</v>
          </cell>
        </row>
        <row r="29595">
          <cell r="C29595" t="str">
            <v>2143001402100</v>
          </cell>
          <cell r="D29595" t="str">
            <v>谭晓伟</v>
          </cell>
          <cell r="E29595" t="str">
            <v>21春专科建设管理（新华）214302210014076</v>
          </cell>
        </row>
        <row r="29596">
          <cell r="C29596" t="str">
            <v>2143001402101</v>
          </cell>
          <cell r="D29596" t="str">
            <v>胡建军</v>
          </cell>
          <cell r="E29596" t="str">
            <v>21春专科建设管理（新华）214302210014076</v>
          </cell>
        </row>
        <row r="29597">
          <cell r="C29597" t="str">
            <v>2143001402102</v>
          </cell>
          <cell r="D29597" t="str">
            <v>孔争荣</v>
          </cell>
          <cell r="E29597" t="str">
            <v>21春专科建设管理（新华）214302210014076</v>
          </cell>
        </row>
        <row r="29598">
          <cell r="C29598" t="str">
            <v>2143001402103</v>
          </cell>
          <cell r="D29598" t="str">
            <v>吴宗宝</v>
          </cell>
          <cell r="E29598" t="str">
            <v>21春专科建设管理（新华）214302210014076</v>
          </cell>
        </row>
        <row r="29599">
          <cell r="C29599" t="str">
            <v>2143001402104</v>
          </cell>
          <cell r="D29599" t="str">
            <v>肖和顺</v>
          </cell>
          <cell r="E29599" t="str">
            <v>21春专科建设管理（新华）214302210014076</v>
          </cell>
        </row>
        <row r="29600">
          <cell r="C29600" t="str">
            <v>2143001402105</v>
          </cell>
          <cell r="D29600" t="str">
            <v>刘春龙</v>
          </cell>
          <cell r="E29600" t="str">
            <v>21春专科建设管理（新华）214302210014076</v>
          </cell>
        </row>
        <row r="29601">
          <cell r="C29601" t="str">
            <v>2143001402106</v>
          </cell>
          <cell r="D29601" t="str">
            <v>欧阳昕</v>
          </cell>
          <cell r="E29601" t="str">
            <v>21春专科城市轨道交通运营214302210014077</v>
          </cell>
        </row>
        <row r="29602">
          <cell r="C29602" t="str">
            <v>2143001402107</v>
          </cell>
          <cell r="D29602" t="str">
            <v>邹思涵</v>
          </cell>
          <cell r="E29602" t="str">
            <v>21春专科工程造价（建工1）214302210014079</v>
          </cell>
        </row>
        <row r="29603">
          <cell r="C29603" t="str">
            <v>2143001402108</v>
          </cell>
          <cell r="D29603" t="str">
            <v>范恒宇</v>
          </cell>
          <cell r="E29603" t="str">
            <v>21春专科工程造价（建工1）214302210014079</v>
          </cell>
        </row>
        <row r="29604">
          <cell r="C29604" t="str">
            <v>2143001402109</v>
          </cell>
          <cell r="D29604" t="str">
            <v>陈芳艳</v>
          </cell>
          <cell r="E29604" t="str">
            <v>21春专科工程造价（建工1）214302210014079</v>
          </cell>
        </row>
        <row r="29605">
          <cell r="C29605" t="str">
            <v>2143001402110</v>
          </cell>
          <cell r="D29605" t="str">
            <v>李彦琦</v>
          </cell>
          <cell r="E29605" t="str">
            <v>21春专科工程造价（建工1）214302210014079</v>
          </cell>
        </row>
        <row r="29606">
          <cell r="C29606" t="str">
            <v>2143001402111</v>
          </cell>
          <cell r="D29606" t="str">
            <v>袁金凤</v>
          </cell>
          <cell r="E29606" t="str">
            <v>21春专科工程造价（建工1）214302210014079</v>
          </cell>
        </row>
        <row r="29607">
          <cell r="C29607" t="str">
            <v>2143001402112</v>
          </cell>
          <cell r="D29607" t="str">
            <v>易艳欣</v>
          </cell>
          <cell r="E29607" t="str">
            <v>21春专科工程造价（建工1）214302210014079</v>
          </cell>
        </row>
        <row r="29608">
          <cell r="C29608" t="str">
            <v>2143001402113</v>
          </cell>
          <cell r="D29608" t="str">
            <v>肖青青</v>
          </cell>
          <cell r="E29608" t="str">
            <v>21春专科工程造价（建工1）214302210014079</v>
          </cell>
        </row>
        <row r="29609">
          <cell r="C29609" t="str">
            <v>2143001402114</v>
          </cell>
          <cell r="D29609" t="str">
            <v>卢星宇</v>
          </cell>
          <cell r="E29609" t="str">
            <v>21春专科工程造价（建工1）214302210014079</v>
          </cell>
        </row>
        <row r="29610">
          <cell r="C29610" t="str">
            <v>2143001402115</v>
          </cell>
          <cell r="D29610" t="str">
            <v>雍倩倩</v>
          </cell>
          <cell r="E29610" t="str">
            <v>21春专科工程造价（建工1）214302210014079</v>
          </cell>
        </row>
        <row r="29611">
          <cell r="C29611" t="str">
            <v>2143001402116</v>
          </cell>
          <cell r="D29611" t="str">
            <v>欧驰俊</v>
          </cell>
          <cell r="E29611" t="str">
            <v>21春专科工程造价（建工1）214302210014079</v>
          </cell>
        </row>
        <row r="29612">
          <cell r="C29612" t="str">
            <v>2143001402117</v>
          </cell>
          <cell r="D29612" t="str">
            <v>莫依凡</v>
          </cell>
          <cell r="E29612" t="str">
            <v>21春专科工程造价（建工1）214302210014079</v>
          </cell>
        </row>
        <row r="29613">
          <cell r="C29613" t="str">
            <v>2143001402118</v>
          </cell>
          <cell r="D29613" t="str">
            <v>王娟</v>
          </cell>
          <cell r="E29613" t="str">
            <v>21春专科护理（新华）214302210014080</v>
          </cell>
        </row>
        <row r="29614">
          <cell r="C29614" t="str">
            <v>2143001402119</v>
          </cell>
          <cell r="D29614" t="str">
            <v>袁佳林</v>
          </cell>
          <cell r="E29614" t="str">
            <v>21春专科护理（新华）214302210014080</v>
          </cell>
        </row>
        <row r="29615">
          <cell r="C29615" t="str">
            <v>2143001402120</v>
          </cell>
          <cell r="D29615" t="str">
            <v>林丽芳</v>
          </cell>
          <cell r="E29615" t="str">
            <v>21春专科护理（新华）214302210014080</v>
          </cell>
        </row>
        <row r="29616">
          <cell r="C29616" t="str">
            <v>2143001402121</v>
          </cell>
          <cell r="D29616" t="str">
            <v>曹贞贞</v>
          </cell>
          <cell r="E29616" t="str">
            <v>21春专科护理（新华）214302210014080</v>
          </cell>
        </row>
        <row r="29617">
          <cell r="C29617" t="str">
            <v>2143001402122</v>
          </cell>
          <cell r="D29617" t="str">
            <v>黄玲</v>
          </cell>
          <cell r="E29617" t="str">
            <v>21春专科护理（新华）214302210014080</v>
          </cell>
        </row>
        <row r="29618">
          <cell r="C29618" t="str">
            <v>2143001402123</v>
          </cell>
          <cell r="D29618" t="str">
            <v>王楚旋</v>
          </cell>
          <cell r="E29618" t="str">
            <v>21春专科护理（新华）214302210014080</v>
          </cell>
        </row>
        <row r="29619">
          <cell r="C29619" t="str">
            <v>2143001402124</v>
          </cell>
          <cell r="D29619" t="str">
            <v>丁海云</v>
          </cell>
          <cell r="E29619" t="str">
            <v>21春专科护理（新华）214302210014080</v>
          </cell>
        </row>
        <row r="29620">
          <cell r="C29620" t="str">
            <v>2143001402125</v>
          </cell>
          <cell r="D29620" t="str">
            <v>刘威</v>
          </cell>
          <cell r="E29620" t="str">
            <v>21春专科数控技术（经开2）214302210014081</v>
          </cell>
        </row>
        <row r="29621">
          <cell r="C29621" t="str">
            <v>2143001402126</v>
          </cell>
          <cell r="D29621" t="str">
            <v>原锦帅</v>
          </cell>
          <cell r="E29621" t="str">
            <v>21春专科数控技术（经开2）214302210014081</v>
          </cell>
        </row>
        <row r="29622">
          <cell r="C29622" t="str">
            <v>2143001402127</v>
          </cell>
          <cell r="D29622" t="str">
            <v>刘佳佳</v>
          </cell>
          <cell r="E29622" t="str">
            <v>21春专科数控技术（经开2）214302210014081</v>
          </cell>
        </row>
        <row r="29623">
          <cell r="C29623" t="str">
            <v>2143001402128</v>
          </cell>
          <cell r="D29623" t="str">
            <v>肖展翔</v>
          </cell>
          <cell r="E29623" t="str">
            <v>21春专科数控技术（经开2）214302210014081</v>
          </cell>
        </row>
        <row r="29624">
          <cell r="C29624" t="str">
            <v>2143001402129</v>
          </cell>
          <cell r="D29624" t="str">
            <v>吴棋</v>
          </cell>
          <cell r="E29624" t="str">
            <v>21春专科数控技术（经开2）214302210014081</v>
          </cell>
        </row>
        <row r="29625">
          <cell r="C29625" t="str">
            <v>2143001402130</v>
          </cell>
          <cell r="D29625" t="str">
            <v>胡江华</v>
          </cell>
          <cell r="E29625" t="str">
            <v>21春专科数控技术（经开2）214302210014081</v>
          </cell>
        </row>
        <row r="29626">
          <cell r="C29626" t="str">
            <v>2143001402131</v>
          </cell>
          <cell r="D29626" t="str">
            <v>李好</v>
          </cell>
          <cell r="E29626" t="str">
            <v>21春专科数控技术（经开2）214302210014081</v>
          </cell>
        </row>
        <row r="29627">
          <cell r="C29627" t="str">
            <v>2143001402132</v>
          </cell>
          <cell r="D29627" t="str">
            <v>何东亮</v>
          </cell>
          <cell r="E29627" t="str">
            <v>21春专科数控技术（经开2）214302210014081</v>
          </cell>
        </row>
        <row r="29628">
          <cell r="C29628" t="str">
            <v>2143001402133</v>
          </cell>
          <cell r="D29628" t="str">
            <v>文其琛</v>
          </cell>
          <cell r="E29628" t="str">
            <v>21春专科数控技术（经开2）214302210014081</v>
          </cell>
        </row>
        <row r="29629">
          <cell r="C29629" t="str">
            <v>2143001402134</v>
          </cell>
          <cell r="D29629" t="str">
            <v>王向阳</v>
          </cell>
          <cell r="E29629" t="str">
            <v>21春专科计信（新途1）214302210014082</v>
          </cell>
        </row>
        <row r="29630">
          <cell r="C29630" t="str">
            <v>2143001402135</v>
          </cell>
          <cell r="D29630" t="str">
            <v>李俊</v>
          </cell>
          <cell r="E29630" t="str">
            <v>21春专科计信（新途1）214302210014082</v>
          </cell>
        </row>
        <row r="29631">
          <cell r="C29631" t="str">
            <v>2143001402136</v>
          </cell>
          <cell r="D29631" t="str">
            <v>蒋旭楠</v>
          </cell>
          <cell r="E29631" t="str">
            <v>21春专科计信（新途1）214302210014082</v>
          </cell>
        </row>
        <row r="29632">
          <cell r="C29632" t="str">
            <v>2143001402137</v>
          </cell>
          <cell r="D29632" t="str">
            <v>刘红伟</v>
          </cell>
          <cell r="E29632" t="str">
            <v>21春专科计信（新途1）214302210014082</v>
          </cell>
        </row>
        <row r="29633">
          <cell r="C29633" t="str">
            <v>2143001402138</v>
          </cell>
          <cell r="D29633" t="str">
            <v>黎骏伟</v>
          </cell>
          <cell r="E29633" t="str">
            <v>21春专科计信（新途1）214302210014082</v>
          </cell>
        </row>
        <row r="29634">
          <cell r="C29634" t="str">
            <v>2143001402139</v>
          </cell>
          <cell r="D29634" t="str">
            <v>芦梓豪</v>
          </cell>
          <cell r="E29634" t="str">
            <v>21春专科水利水电工程（领跑）214302210014083</v>
          </cell>
        </row>
        <row r="29635">
          <cell r="C29635" t="str">
            <v>2143001402140</v>
          </cell>
          <cell r="D29635" t="str">
            <v>刘云层</v>
          </cell>
          <cell r="E29635" t="str">
            <v>21春专科水利水电工程（领跑）214302210014083</v>
          </cell>
        </row>
        <row r="29636">
          <cell r="C29636" t="str">
            <v>2143001402141</v>
          </cell>
          <cell r="D29636" t="str">
            <v>张林</v>
          </cell>
          <cell r="E29636" t="str">
            <v>21春专科会计（博达）214302210014084</v>
          </cell>
        </row>
        <row r="29637">
          <cell r="C29637" t="str">
            <v>2143001402142</v>
          </cell>
          <cell r="D29637" t="str">
            <v>吴晨光</v>
          </cell>
          <cell r="E29637" t="str">
            <v>21春专科会计（博达）214302210014084</v>
          </cell>
        </row>
        <row r="29638">
          <cell r="C29638" t="str">
            <v>2143001402143</v>
          </cell>
          <cell r="D29638" t="str">
            <v>肖艳红</v>
          </cell>
          <cell r="E29638" t="str">
            <v>21春专科会计（博达）214302210014084</v>
          </cell>
        </row>
        <row r="29639">
          <cell r="C29639" t="str">
            <v>2143001402144</v>
          </cell>
          <cell r="D29639" t="str">
            <v>黄静灵</v>
          </cell>
          <cell r="E29639" t="str">
            <v>21春专科会计（博达）214302210014084</v>
          </cell>
        </row>
        <row r="29640">
          <cell r="C29640" t="str">
            <v>2143001402145</v>
          </cell>
          <cell r="D29640" t="str">
            <v>李松泽</v>
          </cell>
          <cell r="E29640" t="str">
            <v>21春专科计网（青鸟码农2）214302210014086</v>
          </cell>
        </row>
        <row r="29641">
          <cell r="C29641" t="str">
            <v>2143001402146</v>
          </cell>
          <cell r="D29641" t="str">
            <v>陈金花</v>
          </cell>
          <cell r="E29641" t="str">
            <v>21春专科计网（青鸟码农2）214302210014086</v>
          </cell>
        </row>
        <row r="29642">
          <cell r="C29642" t="str">
            <v>2143001402147</v>
          </cell>
          <cell r="D29642" t="str">
            <v>李乐磊</v>
          </cell>
          <cell r="E29642" t="str">
            <v>21春专科计网（青鸟码农2）214302210014086</v>
          </cell>
        </row>
        <row r="29643">
          <cell r="C29643" t="str">
            <v>2143001402148</v>
          </cell>
          <cell r="D29643" t="str">
            <v>邓定军</v>
          </cell>
          <cell r="E29643" t="str">
            <v>21春专科计网（青鸟码农2）214302210014086</v>
          </cell>
        </row>
        <row r="29644">
          <cell r="C29644" t="str">
            <v>2143001402149</v>
          </cell>
          <cell r="D29644" t="str">
            <v>王聪</v>
          </cell>
          <cell r="E29644" t="str">
            <v>21春专科计网（青鸟码农2）214302210014086</v>
          </cell>
        </row>
        <row r="29645">
          <cell r="C29645" t="str">
            <v>2143001402150</v>
          </cell>
          <cell r="D29645" t="str">
            <v>周喜冰</v>
          </cell>
          <cell r="E29645" t="str">
            <v>21春专科计网（青鸟码农2）214302210014086</v>
          </cell>
        </row>
        <row r="29646">
          <cell r="C29646" t="str">
            <v>2143001402151</v>
          </cell>
          <cell r="D29646" t="str">
            <v>颜俊</v>
          </cell>
          <cell r="E29646" t="str">
            <v>21春专科计网（青鸟码农2）214302210014086</v>
          </cell>
        </row>
        <row r="29647">
          <cell r="C29647" t="str">
            <v>2143001402152</v>
          </cell>
          <cell r="D29647" t="str">
            <v>贺凯英</v>
          </cell>
          <cell r="E29647" t="str">
            <v>21春专科计网（青鸟码农2）214302210014086</v>
          </cell>
        </row>
        <row r="29648">
          <cell r="C29648" t="str">
            <v>2143001402153</v>
          </cell>
          <cell r="D29648" t="str">
            <v>郭鹏</v>
          </cell>
          <cell r="E29648" t="str">
            <v>21春专科计网（青鸟码农2）214302210014086</v>
          </cell>
        </row>
        <row r="29649">
          <cell r="C29649" t="str">
            <v>2143001402154</v>
          </cell>
          <cell r="D29649" t="str">
            <v>李浩</v>
          </cell>
          <cell r="E29649" t="str">
            <v>21春专科计网（青鸟码农2）214302210014086</v>
          </cell>
        </row>
        <row r="29650">
          <cell r="C29650" t="str">
            <v>2143001402155</v>
          </cell>
          <cell r="D29650" t="str">
            <v>曾佳乐</v>
          </cell>
          <cell r="E29650" t="str">
            <v>21春专科计网（青鸟码农2）214302210014086</v>
          </cell>
        </row>
        <row r="29651">
          <cell r="C29651" t="str">
            <v>2143001402156</v>
          </cell>
          <cell r="D29651" t="str">
            <v>彭毅</v>
          </cell>
          <cell r="E29651" t="str">
            <v>21春专科计网（青鸟码农2）214302210014086</v>
          </cell>
        </row>
        <row r="29652">
          <cell r="C29652" t="str">
            <v>2143001402157</v>
          </cell>
          <cell r="D29652" t="str">
            <v>潘步云</v>
          </cell>
          <cell r="E29652" t="str">
            <v>21春专科计信（新途2）214302210014087</v>
          </cell>
        </row>
        <row r="29653">
          <cell r="C29653" t="str">
            <v>2143001402158</v>
          </cell>
          <cell r="D29653" t="str">
            <v>沈文杰</v>
          </cell>
          <cell r="E29653" t="str">
            <v>21春专科计信（新途2）214302210014087</v>
          </cell>
        </row>
        <row r="29654">
          <cell r="C29654" t="str">
            <v>2143001402159</v>
          </cell>
          <cell r="D29654" t="str">
            <v>谢翔羽</v>
          </cell>
          <cell r="E29654" t="str">
            <v>21春专科计信（新途2）214302210014087</v>
          </cell>
        </row>
        <row r="29655">
          <cell r="C29655" t="str">
            <v>2143001402160</v>
          </cell>
          <cell r="D29655" t="str">
            <v>吕锦强</v>
          </cell>
          <cell r="E29655" t="str">
            <v>21春专科计网（青鸟星沙2）214302210014088</v>
          </cell>
        </row>
        <row r="29656">
          <cell r="C29656" t="str">
            <v>2143001402161</v>
          </cell>
          <cell r="D29656" t="str">
            <v>谢文龙</v>
          </cell>
          <cell r="E29656" t="str">
            <v>21春专科计网（青鸟星沙2）214302210014088</v>
          </cell>
        </row>
        <row r="29657">
          <cell r="C29657" t="str">
            <v>2143001402162</v>
          </cell>
          <cell r="D29657" t="str">
            <v>唐轶伦</v>
          </cell>
          <cell r="E29657" t="str">
            <v>21春专科计网（青鸟星沙2）214302210014088</v>
          </cell>
        </row>
        <row r="29658">
          <cell r="C29658" t="str">
            <v>2143001402163</v>
          </cell>
          <cell r="D29658" t="str">
            <v>邝狄轩</v>
          </cell>
          <cell r="E29658" t="str">
            <v>21春专科计网（青鸟星沙2）214302210014088</v>
          </cell>
        </row>
        <row r="29659">
          <cell r="C29659" t="str">
            <v>2143001402164</v>
          </cell>
          <cell r="D29659" t="str">
            <v>欧一树</v>
          </cell>
          <cell r="E29659" t="str">
            <v>21春专科计网（青鸟星沙2）214302210014088</v>
          </cell>
        </row>
        <row r="29660">
          <cell r="C29660" t="str">
            <v>2143001402165</v>
          </cell>
          <cell r="D29660" t="str">
            <v>邓俊龙</v>
          </cell>
          <cell r="E29660" t="str">
            <v>21春专科计网（青鸟星沙2）214302210014088</v>
          </cell>
        </row>
        <row r="29661">
          <cell r="C29661" t="str">
            <v>2143001402166</v>
          </cell>
          <cell r="D29661" t="str">
            <v>雷湘红</v>
          </cell>
          <cell r="E29661" t="str">
            <v>21春专科计网（青鸟星沙2）214302210014088</v>
          </cell>
        </row>
        <row r="29662">
          <cell r="C29662" t="str">
            <v>2143001402167</v>
          </cell>
          <cell r="D29662" t="str">
            <v>邓广辉</v>
          </cell>
          <cell r="E29662" t="str">
            <v>21春专科计网（青鸟星沙2）214302210014088</v>
          </cell>
        </row>
        <row r="29663">
          <cell r="C29663" t="str">
            <v>2143001402168</v>
          </cell>
          <cell r="D29663" t="str">
            <v>石建军</v>
          </cell>
          <cell r="E29663" t="str">
            <v>21春专科建筑技术（建工1）214302210014089</v>
          </cell>
        </row>
        <row r="29664">
          <cell r="C29664" t="str">
            <v>2143001402169</v>
          </cell>
          <cell r="D29664" t="str">
            <v>夏延早</v>
          </cell>
          <cell r="E29664" t="str">
            <v>21春专科建筑技术（建工1）214302210014089</v>
          </cell>
        </row>
        <row r="29665">
          <cell r="C29665" t="str">
            <v>2143001402170</v>
          </cell>
          <cell r="D29665" t="str">
            <v>肖斌</v>
          </cell>
          <cell r="E29665" t="str">
            <v>21春专科建筑技术（建工1）214302210014089</v>
          </cell>
        </row>
        <row r="29666">
          <cell r="C29666" t="str">
            <v>2143001402171</v>
          </cell>
          <cell r="D29666" t="str">
            <v>凌淇</v>
          </cell>
          <cell r="E29666" t="str">
            <v>21春专科建筑技术（建工1）214302210014089</v>
          </cell>
        </row>
        <row r="29667">
          <cell r="C29667" t="str">
            <v>2143001402172</v>
          </cell>
          <cell r="D29667" t="str">
            <v>陈卓林</v>
          </cell>
          <cell r="E29667" t="str">
            <v>21春专科建筑技术（建工1）214302210014089</v>
          </cell>
        </row>
        <row r="29668">
          <cell r="C29668" t="str">
            <v>2143001402173</v>
          </cell>
          <cell r="D29668" t="str">
            <v>朱峰毅</v>
          </cell>
          <cell r="E29668" t="str">
            <v>21春专科建筑技术（建工1）214302210014089</v>
          </cell>
        </row>
        <row r="29669">
          <cell r="C29669" t="str">
            <v>2143001402174</v>
          </cell>
          <cell r="D29669" t="str">
            <v>张宇</v>
          </cell>
          <cell r="E29669" t="str">
            <v>21春专科建筑技术（建工1）214302210014089</v>
          </cell>
        </row>
        <row r="29670">
          <cell r="C29670" t="str">
            <v>2143001402175</v>
          </cell>
          <cell r="D29670" t="str">
            <v>林炫坤</v>
          </cell>
          <cell r="E29670" t="str">
            <v>21春专科建筑技术（建工1）214302210014089</v>
          </cell>
        </row>
        <row r="29671">
          <cell r="C29671" t="str">
            <v>2143001402176</v>
          </cell>
          <cell r="D29671" t="str">
            <v>胡波</v>
          </cell>
          <cell r="E29671" t="str">
            <v>21春专科建筑技术（建工1）214302210014089</v>
          </cell>
        </row>
        <row r="29672">
          <cell r="C29672" t="str">
            <v>2143001402177</v>
          </cell>
          <cell r="D29672" t="str">
            <v>周述川</v>
          </cell>
          <cell r="E29672" t="str">
            <v>21春专科建筑技术（建工1）214302210014089</v>
          </cell>
        </row>
        <row r="29673">
          <cell r="C29673" t="str">
            <v>2143001402178</v>
          </cell>
          <cell r="D29673" t="str">
            <v>刘建华</v>
          </cell>
          <cell r="E29673" t="str">
            <v>21春专科建筑技术（建工1）214302210014089</v>
          </cell>
        </row>
        <row r="29674">
          <cell r="C29674" t="str">
            <v>2143001402179</v>
          </cell>
          <cell r="D29674" t="str">
            <v>李卓超</v>
          </cell>
          <cell r="E29674" t="str">
            <v>21春专科建筑技术（建工1）214302210014089</v>
          </cell>
        </row>
        <row r="29675">
          <cell r="C29675" t="str">
            <v>2143001402180</v>
          </cell>
          <cell r="D29675" t="str">
            <v>谭勇</v>
          </cell>
          <cell r="E29675" t="str">
            <v>21春专科建筑技术（建工1）214302210014089</v>
          </cell>
        </row>
        <row r="29676">
          <cell r="C29676" t="str">
            <v>2143001402181</v>
          </cell>
          <cell r="D29676" t="str">
            <v>李超山</v>
          </cell>
          <cell r="E29676" t="str">
            <v>21春专科建筑技术（建工1）214302210014089</v>
          </cell>
        </row>
        <row r="29677">
          <cell r="C29677" t="str">
            <v>2143001402182</v>
          </cell>
          <cell r="D29677" t="str">
            <v>彭涛坤</v>
          </cell>
          <cell r="E29677" t="str">
            <v>21春专科建筑技术（建工1）214302210014089</v>
          </cell>
        </row>
        <row r="29678">
          <cell r="C29678" t="str">
            <v>2143001402183</v>
          </cell>
          <cell r="D29678" t="str">
            <v>李申奥</v>
          </cell>
          <cell r="E29678" t="str">
            <v>21春专科建筑技术（建工1）214302210014089</v>
          </cell>
        </row>
        <row r="29679">
          <cell r="C29679" t="str">
            <v>2143001402184</v>
          </cell>
          <cell r="D29679" t="str">
            <v>胡涛</v>
          </cell>
          <cell r="E29679" t="str">
            <v>21春专科建筑技术（建工1）214302210014089</v>
          </cell>
        </row>
        <row r="29680">
          <cell r="C29680" t="str">
            <v>2143001402185</v>
          </cell>
          <cell r="D29680" t="str">
            <v>陈子豪</v>
          </cell>
          <cell r="E29680" t="str">
            <v>21春专科建筑技术（建工1）214302210014089</v>
          </cell>
        </row>
        <row r="29681">
          <cell r="C29681" t="str">
            <v>2143001402186</v>
          </cell>
          <cell r="D29681" t="str">
            <v>王坤</v>
          </cell>
          <cell r="E29681" t="str">
            <v>21春专科建筑技术（建工1）214302210014089</v>
          </cell>
        </row>
        <row r="29682">
          <cell r="C29682" t="str">
            <v>2143001402187</v>
          </cell>
          <cell r="D29682" t="str">
            <v>戴俊锋</v>
          </cell>
          <cell r="E29682" t="str">
            <v>21春专科建筑技术（建工1）214302210014089</v>
          </cell>
        </row>
        <row r="29683">
          <cell r="C29683" t="str">
            <v>2143001402188</v>
          </cell>
          <cell r="D29683" t="str">
            <v>李俊龙</v>
          </cell>
          <cell r="E29683" t="str">
            <v>21春专科建筑技术（建工1）214302210014089</v>
          </cell>
        </row>
        <row r="29684">
          <cell r="C29684" t="str">
            <v>2143001402189</v>
          </cell>
          <cell r="D29684" t="str">
            <v>谭佳豪</v>
          </cell>
          <cell r="E29684" t="str">
            <v>21春专科建筑技术（建工1）214302210014089</v>
          </cell>
        </row>
        <row r="29685">
          <cell r="C29685" t="str">
            <v>2143001402190</v>
          </cell>
          <cell r="D29685" t="str">
            <v>唐小卒</v>
          </cell>
          <cell r="E29685" t="str">
            <v>21春专科建筑技术（建工1）214302210014089</v>
          </cell>
        </row>
        <row r="29686">
          <cell r="C29686" t="str">
            <v>2143001402191</v>
          </cell>
          <cell r="D29686" t="str">
            <v>袁海磊</v>
          </cell>
          <cell r="E29686" t="str">
            <v>21春专科建筑技术（建工1）214302210014089</v>
          </cell>
        </row>
        <row r="29687">
          <cell r="C29687" t="str">
            <v>2143001402192</v>
          </cell>
          <cell r="D29687" t="str">
            <v>刘靖</v>
          </cell>
          <cell r="E29687" t="str">
            <v>21春专科建筑技术（建工1）214302210014089</v>
          </cell>
        </row>
        <row r="29688">
          <cell r="C29688" t="str">
            <v>2143001402193</v>
          </cell>
          <cell r="D29688" t="str">
            <v>舒文亮</v>
          </cell>
          <cell r="E29688" t="str">
            <v>21春专科建筑技术（建工1）214302210014089</v>
          </cell>
        </row>
        <row r="29689">
          <cell r="C29689" t="str">
            <v>2143001402194</v>
          </cell>
          <cell r="D29689" t="str">
            <v>阳泽栋</v>
          </cell>
          <cell r="E29689" t="str">
            <v>21春专科建筑技术（建工1）214302210014089</v>
          </cell>
        </row>
        <row r="29690">
          <cell r="C29690" t="str">
            <v>2143001402195</v>
          </cell>
          <cell r="D29690" t="str">
            <v>周浩</v>
          </cell>
          <cell r="E29690" t="str">
            <v>21春专科建筑技术（建工1）214302210014089</v>
          </cell>
        </row>
        <row r="29691">
          <cell r="C29691" t="str">
            <v>2143001402196</v>
          </cell>
          <cell r="D29691" t="str">
            <v>陈武</v>
          </cell>
          <cell r="E29691" t="str">
            <v>21春专科建筑技术（建工1）214302210014089</v>
          </cell>
        </row>
        <row r="29692">
          <cell r="C29692" t="str">
            <v>2143001402197</v>
          </cell>
          <cell r="D29692" t="str">
            <v>王志豪</v>
          </cell>
          <cell r="E29692" t="str">
            <v>21春专科建筑技术（建工1）214302210014089</v>
          </cell>
        </row>
        <row r="29693">
          <cell r="C29693" t="str">
            <v>2143001402198</v>
          </cell>
          <cell r="D29693" t="str">
            <v>刘博</v>
          </cell>
          <cell r="E29693" t="str">
            <v>21春专科建筑技术（建工1）214302210014089</v>
          </cell>
        </row>
        <row r="29694">
          <cell r="C29694" t="str">
            <v>2143001402199</v>
          </cell>
          <cell r="D29694" t="str">
            <v>邓旭</v>
          </cell>
          <cell r="E29694" t="str">
            <v>21春专科建筑技术（建工1）214302210014089</v>
          </cell>
        </row>
        <row r="29695">
          <cell r="C29695" t="str">
            <v>2143001402200</v>
          </cell>
          <cell r="D29695" t="str">
            <v>刘婉</v>
          </cell>
          <cell r="E29695" t="str">
            <v>21春专科建筑技术（建工1）214302210014089</v>
          </cell>
        </row>
        <row r="29696">
          <cell r="C29696" t="str">
            <v>2143001402201</v>
          </cell>
          <cell r="D29696" t="str">
            <v>黄为</v>
          </cell>
          <cell r="E29696" t="str">
            <v>21春专科建筑技术（建工1）214302210014089</v>
          </cell>
        </row>
        <row r="29697">
          <cell r="C29697" t="str">
            <v>2143001402202</v>
          </cell>
          <cell r="D29697" t="str">
            <v>陈俊舟</v>
          </cell>
          <cell r="E29697" t="str">
            <v>21春专科建筑技术（建工1）214302210014089</v>
          </cell>
        </row>
        <row r="29698">
          <cell r="C29698" t="str">
            <v>2143001402203</v>
          </cell>
          <cell r="D29698" t="str">
            <v>资江</v>
          </cell>
          <cell r="E29698" t="str">
            <v>21春专科建筑技术（建工1）214302210014089</v>
          </cell>
        </row>
        <row r="29699">
          <cell r="C29699" t="str">
            <v>2143001402204</v>
          </cell>
          <cell r="D29699" t="str">
            <v>钟宇俊</v>
          </cell>
          <cell r="E29699" t="str">
            <v>21春专科建筑技术（建工1）214302210014089</v>
          </cell>
        </row>
        <row r="29700">
          <cell r="C29700" t="str">
            <v>2143001402205</v>
          </cell>
          <cell r="D29700" t="str">
            <v>陈博桥</v>
          </cell>
          <cell r="E29700" t="str">
            <v>21春专科建筑技术（建工1）214302210014089</v>
          </cell>
        </row>
        <row r="29701">
          <cell r="C29701" t="str">
            <v>2143001402206</v>
          </cell>
          <cell r="D29701" t="str">
            <v>秦子康</v>
          </cell>
          <cell r="E29701" t="str">
            <v>21春专科建筑技术（建工1）214302210014089</v>
          </cell>
        </row>
        <row r="29702">
          <cell r="C29702" t="str">
            <v>2143001402207</v>
          </cell>
          <cell r="D29702" t="str">
            <v>周挺</v>
          </cell>
          <cell r="E29702" t="str">
            <v>21春专科建筑技术（建工1）214302210014089</v>
          </cell>
        </row>
        <row r="29703">
          <cell r="C29703" t="str">
            <v>2143001402208</v>
          </cell>
          <cell r="D29703" t="str">
            <v>王权</v>
          </cell>
          <cell r="E29703" t="str">
            <v>21春专科建筑技术（建工1）214302210014089</v>
          </cell>
        </row>
        <row r="29704">
          <cell r="C29704" t="str">
            <v>2143001402209</v>
          </cell>
          <cell r="D29704" t="str">
            <v>罗深爱</v>
          </cell>
          <cell r="E29704" t="str">
            <v>21春专科建筑技术（建工1）214302210014089</v>
          </cell>
        </row>
        <row r="29705">
          <cell r="C29705" t="str">
            <v>2143001402210</v>
          </cell>
          <cell r="D29705" t="str">
            <v>邓豪</v>
          </cell>
          <cell r="E29705" t="str">
            <v>21春专科建筑技术（建工1）214302210014089</v>
          </cell>
        </row>
        <row r="29706">
          <cell r="C29706" t="str">
            <v>2143001402211</v>
          </cell>
          <cell r="D29706" t="str">
            <v>申珺</v>
          </cell>
          <cell r="E29706" t="str">
            <v>21春专科建筑技术（建工1）214302210014089</v>
          </cell>
        </row>
        <row r="29707">
          <cell r="C29707" t="str">
            <v>2143001402212</v>
          </cell>
          <cell r="D29707" t="str">
            <v>李博</v>
          </cell>
          <cell r="E29707" t="str">
            <v>21春专科建筑技术（建工1）214302210014089</v>
          </cell>
        </row>
        <row r="29708">
          <cell r="C29708" t="str">
            <v>2143001402213</v>
          </cell>
          <cell r="D29708" t="str">
            <v>李石峰</v>
          </cell>
          <cell r="E29708" t="str">
            <v>21春专科建筑技术（建工1）214302210014089</v>
          </cell>
        </row>
        <row r="29709">
          <cell r="C29709" t="str">
            <v>2143001402214</v>
          </cell>
          <cell r="D29709" t="str">
            <v>龙宇轩</v>
          </cell>
          <cell r="E29709" t="str">
            <v>21春专科建筑技术（建工1）214302210014089</v>
          </cell>
        </row>
        <row r="29710">
          <cell r="C29710" t="str">
            <v>2143001402215</v>
          </cell>
          <cell r="D29710" t="str">
            <v>孙民</v>
          </cell>
          <cell r="E29710" t="str">
            <v>21春专科建筑技术（建工1）214302210014089</v>
          </cell>
        </row>
        <row r="29711">
          <cell r="C29711" t="str">
            <v>2143001402216</v>
          </cell>
          <cell r="D29711" t="str">
            <v>陈文彪</v>
          </cell>
          <cell r="E29711" t="str">
            <v>21春专科建筑技术（建工1）214302210014089</v>
          </cell>
        </row>
        <row r="29712">
          <cell r="C29712" t="str">
            <v>2143001402217</v>
          </cell>
          <cell r="D29712" t="str">
            <v>胡锦康</v>
          </cell>
          <cell r="E29712" t="str">
            <v>21春专科建筑技术（建工1）214302210014089</v>
          </cell>
        </row>
        <row r="29713">
          <cell r="C29713" t="str">
            <v>2143001402218</v>
          </cell>
          <cell r="D29713" t="str">
            <v>刘志宇</v>
          </cell>
          <cell r="E29713" t="str">
            <v>21春专科建筑技术（建工1）214302210014089</v>
          </cell>
        </row>
        <row r="29714">
          <cell r="C29714" t="str">
            <v>2143001402219</v>
          </cell>
          <cell r="D29714" t="str">
            <v>曾宇</v>
          </cell>
          <cell r="E29714" t="str">
            <v>21春专科建筑技术（建工1）214302210014089</v>
          </cell>
        </row>
        <row r="29715">
          <cell r="C29715" t="str">
            <v>2143001402220</v>
          </cell>
          <cell r="D29715" t="str">
            <v>欧阳周午</v>
          </cell>
          <cell r="E29715" t="str">
            <v>21春专科建筑技术（建工1）214302210014089</v>
          </cell>
        </row>
        <row r="29716">
          <cell r="C29716" t="str">
            <v>2143001402221</v>
          </cell>
          <cell r="D29716" t="str">
            <v>方鹏</v>
          </cell>
          <cell r="E29716" t="str">
            <v>21春专科建筑技术（建工1）214302210014089</v>
          </cell>
        </row>
        <row r="29717">
          <cell r="C29717" t="str">
            <v>2143001402222</v>
          </cell>
          <cell r="D29717" t="str">
            <v>孔酿珍</v>
          </cell>
          <cell r="E29717" t="str">
            <v>21春专科建筑技术（建工1）214302210014089</v>
          </cell>
        </row>
        <row r="29718">
          <cell r="C29718" t="str">
            <v>2143001402223</v>
          </cell>
          <cell r="D29718" t="str">
            <v>陈冲</v>
          </cell>
          <cell r="E29718" t="str">
            <v>21春专科建筑技术（建工1）214302210014089</v>
          </cell>
        </row>
        <row r="29719">
          <cell r="C29719" t="str">
            <v>2143001402224</v>
          </cell>
          <cell r="D29719" t="str">
            <v>刘江秋</v>
          </cell>
          <cell r="E29719" t="str">
            <v>21春专科建筑技术（建工1）214302210014089</v>
          </cell>
        </row>
        <row r="29720">
          <cell r="C29720" t="str">
            <v>2143001402225</v>
          </cell>
          <cell r="D29720" t="str">
            <v>陈致远</v>
          </cell>
          <cell r="E29720" t="str">
            <v>21春专科建筑技术（建工1）214302210014089</v>
          </cell>
        </row>
        <row r="29721">
          <cell r="C29721" t="str">
            <v>2143001402226</v>
          </cell>
          <cell r="D29721" t="str">
            <v>罗毅</v>
          </cell>
          <cell r="E29721" t="str">
            <v>21春专科建筑技术（建工1）214302210014089</v>
          </cell>
        </row>
        <row r="29722">
          <cell r="C29722" t="str">
            <v>2143001402227</v>
          </cell>
          <cell r="D29722" t="str">
            <v>刘俊鹏</v>
          </cell>
          <cell r="E29722" t="str">
            <v>21春专科建筑技术（建工1）214302210014089</v>
          </cell>
        </row>
        <row r="29723">
          <cell r="C29723" t="str">
            <v>2143001402228</v>
          </cell>
          <cell r="D29723" t="str">
            <v>段益军</v>
          </cell>
          <cell r="E29723" t="str">
            <v>21春专科建筑技术（建工1）214302210014089</v>
          </cell>
        </row>
        <row r="29724">
          <cell r="C29724" t="str">
            <v>2143001402229</v>
          </cell>
          <cell r="D29724" t="str">
            <v>吴贤杰</v>
          </cell>
          <cell r="E29724" t="str">
            <v>21春专科建筑技术（建工1）214302210014089</v>
          </cell>
        </row>
        <row r="29725">
          <cell r="C29725" t="str">
            <v>2143001402230</v>
          </cell>
          <cell r="D29725" t="str">
            <v>左岚</v>
          </cell>
          <cell r="E29725" t="str">
            <v>21春专科建筑技术（建工1）214302210014089</v>
          </cell>
        </row>
        <row r="29726">
          <cell r="C29726" t="str">
            <v>2143001402231</v>
          </cell>
          <cell r="D29726" t="str">
            <v>徐成林</v>
          </cell>
          <cell r="E29726" t="str">
            <v>21春专科建筑技术（建工1）214302210014089</v>
          </cell>
        </row>
        <row r="29727">
          <cell r="C29727" t="str">
            <v>2143001402232</v>
          </cell>
          <cell r="D29727" t="str">
            <v>刘佳辉</v>
          </cell>
          <cell r="E29727" t="str">
            <v>21春专科建筑技术（建工1）214302210014089</v>
          </cell>
        </row>
        <row r="29728">
          <cell r="C29728" t="str">
            <v>2143001402233</v>
          </cell>
          <cell r="D29728" t="str">
            <v>凌焱</v>
          </cell>
          <cell r="E29728" t="str">
            <v>21春专科建筑技术（建工1）214302210014089</v>
          </cell>
        </row>
        <row r="29729">
          <cell r="C29729" t="str">
            <v>2143001402234</v>
          </cell>
          <cell r="D29729" t="str">
            <v>黄佳诚</v>
          </cell>
          <cell r="E29729" t="str">
            <v>21春专科建筑技术（建工1）214302210014089</v>
          </cell>
        </row>
        <row r="29730">
          <cell r="C29730" t="str">
            <v>2143001402235</v>
          </cell>
          <cell r="D29730" t="str">
            <v>肖鸿</v>
          </cell>
          <cell r="E29730" t="str">
            <v>21春专科建筑技术（建工1）214302210014089</v>
          </cell>
        </row>
        <row r="29731">
          <cell r="C29731" t="str">
            <v>2143001402236</v>
          </cell>
          <cell r="D29731" t="str">
            <v>沈彬彬</v>
          </cell>
          <cell r="E29731" t="str">
            <v>21春专科建筑技术（建工1）214302210014089</v>
          </cell>
        </row>
        <row r="29732">
          <cell r="C29732" t="str">
            <v>2143001402237</v>
          </cell>
          <cell r="D29732" t="str">
            <v>张林涛</v>
          </cell>
          <cell r="E29732" t="str">
            <v>21春专科建筑技术（建工1）214302210014089</v>
          </cell>
        </row>
        <row r="29733">
          <cell r="C29733" t="str">
            <v>2143001402238</v>
          </cell>
          <cell r="D29733" t="str">
            <v>杨文博</v>
          </cell>
          <cell r="E29733" t="str">
            <v>21春专科建筑技术（建工1）214302210014089</v>
          </cell>
        </row>
        <row r="29734">
          <cell r="C29734" t="str">
            <v>2143001402239</v>
          </cell>
          <cell r="D29734" t="str">
            <v>唐桓</v>
          </cell>
          <cell r="E29734" t="str">
            <v>21春专科建筑技术（建工1）214302210014089</v>
          </cell>
        </row>
        <row r="29735">
          <cell r="C29735" t="str">
            <v>2143001402240</v>
          </cell>
          <cell r="D29735" t="str">
            <v>施陈川</v>
          </cell>
          <cell r="E29735" t="str">
            <v>21春专科建筑技术（建工1）214302210014089</v>
          </cell>
        </row>
        <row r="29736">
          <cell r="C29736" t="str">
            <v>2143001402241</v>
          </cell>
          <cell r="D29736" t="str">
            <v>林湘蓬</v>
          </cell>
          <cell r="E29736" t="str">
            <v>21春专科建筑技术（建工1）214302210014089</v>
          </cell>
        </row>
        <row r="29737">
          <cell r="C29737" t="str">
            <v>2143001402242</v>
          </cell>
          <cell r="D29737" t="str">
            <v>王玖艺</v>
          </cell>
          <cell r="E29737" t="str">
            <v>21春专科建筑技术（建工1）214302210014089</v>
          </cell>
        </row>
        <row r="29738">
          <cell r="C29738" t="str">
            <v>2143001402243</v>
          </cell>
          <cell r="D29738" t="str">
            <v>刘美棋</v>
          </cell>
          <cell r="E29738" t="str">
            <v>21春专科建筑技术（建工1）214302210014089</v>
          </cell>
        </row>
        <row r="29739">
          <cell r="C29739" t="str">
            <v>2143001402244</v>
          </cell>
          <cell r="D29739" t="str">
            <v>方佳明</v>
          </cell>
          <cell r="E29739" t="str">
            <v>21春专科建筑技术（建工1）214302210014089</v>
          </cell>
        </row>
        <row r="29740">
          <cell r="C29740" t="str">
            <v>2143001402245</v>
          </cell>
          <cell r="D29740" t="str">
            <v>蒋湘军</v>
          </cell>
          <cell r="E29740" t="str">
            <v>21春专科室内艺术设计214302210014090</v>
          </cell>
        </row>
        <row r="29741">
          <cell r="C29741" t="str">
            <v>2143001402246</v>
          </cell>
          <cell r="D29741" t="str">
            <v>戴彬彬</v>
          </cell>
          <cell r="E29741" t="str">
            <v>21春专科计信（建达）214302210014091</v>
          </cell>
        </row>
        <row r="29742">
          <cell r="C29742" t="str">
            <v>2143001402247</v>
          </cell>
          <cell r="D29742" t="str">
            <v>唐诗洋</v>
          </cell>
          <cell r="E29742" t="str">
            <v>21春专科计信（建达）214302210014091</v>
          </cell>
        </row>
        <row r="29743">
          <cell r="C29743" t="str">
            <v>2143001402248</v>
          </cell>
          <cell r="D29743" t="str">
            <v>彭波</v>
          </cell>
          <cell r="E29743" t="str">
            <v>21春专科计信（建达）214302210014091</v>
          </cell>
        </row>
        <row r="29744">
          <cell r="C29744" t="str">
            <v>2143001402249</v>
          </cell>
          <cell r="D29744" t="str">
            <v>李鹃</v>
          </cell>
          <cell r="E29744" t="str">
            <v>21春专科计信（建达）214302210014091</v>
          </cell>
        </row>
        <row r="29745">
          <cell r="C29745" t="str">
            <v>2143001402250</v>
          </cell>
          <cell r="D29745" t="str">
            <v>袁欢益</v>
          </cell>
          <cell r="E29745" t="str">
            <v>21春专科计信（建达）214302210014091</v>
          </cell>
        </row>
        <row r="29746">
          <cell r="C29746" t="str">
            <v>2143001402251</v>
          </cell>
          <cell r="D29746" t="str">
            <v>李秋江</v>
          </cell>
          <cell r="E29746" t="str">
            <v>21春专科计信（建达）214302210014091</v>
          </cell>
        </row>
        <row r="29747">
          <cell r="C29747" t="str">
            <v>2143001402252</v>
          </cell>
          <cell r="D29747" t="str">
            <v>胡振东</v>
          </cell>
          <cell r="E29747" t="str">
            <v>21春专科计信（建达）214302210014091</v>
          </cell>
        </row>
        <row r="29748">
          <cell r="C29748" t="str">
            <v>2143001402253</v>
          </cell>
          <cell r="D29748" t="str">
            <v>唐凡</v>
          </cell>
          <cell r="E29748" t="str">
            <v>21春专科计信（建达）214302210014091</v>
          </cell>
        </row>
        <row r="29749">
          <cell r="C29749" t="str">
            <v>2143001402254</v>
          </cell>
          <cell r="D29749" t="str">
            <v>苏辉煌</v>
          </cell>
          <cell r="E29749" t="str">
            <v>21春专科计信（建达）214302210014091</v>
          </cell>
        </row>
        <row r="29750">
          <cell r="C29750" t="str">
            <v>2143001402255</v>
          </cell>
          <cell r="D29750" t="str">
            <v>周戴杰</v>
          </cell>
          <cell r="E29750" t="str">
            <v>21春专科计信（建达）214302210014091</v>
          </cell>
        </row>
        <row r="29751">
          <cell r="C29751" t="str">
            <v>2143001402256</v>
          </cell>
          <cell r="D29751" t="str">
            <v>张文斌</v>
          </cell>
          <cell r="E29751" t="str">
            <v>21春专科计信（建达）214302210014091</v>
          </cell>
        </row>
        <row r="29752">
          <cell r="C29752" t="str">
            <v>2143001402257</v>
          </cell>
          <cell r="D29752" t="str">
            <v>彭敦斌</v>
          </cell>
          <cell r="E29752" t="str">
            <v>21春专科计信（建达）214302210014091</v>
          </cell>
        </row>
        <row r="29753">
          <cell r="C29753" t="str">
            <v>2143001402258</v>
          </cell>
          <cell r="D29753" t="str">
            <v>李阳红</v>
          </cell>
          <cell r="E29753" t="str">
            <v>21春专科计信（建达）214302210014091</v>
          </cell>
        </row>
        <row r="29754">
          <cell r="C29754" t="str">
            <v>2143001402259</v>
          </cell>
          <cell r="D29754" t="str">
            <v>唐鑫</v>
          </cell>
          <cell r="E29754" t="str">
            <v>21春专科计信（建达）214302210014091</v>
          </cell>
        </row>
        <row r="29755">
          <cell r="C29755" t="str">
            <v>2143001402260</v>
          </cell>
          <cell r="D29755" t="str">
            <v>周文</v>
          </cell>
          <cell r="E29755" t="str">
            <v>21春专科计信（建达）214302210014091</v>
          </cell>
        </row>
        <row r="29756">
          <cell r="C29756" t="str">
            <v>2143001402261</v>
          </cell>
          <cell r="D29756" t="str">
            <v>易子越</v>
          </cell>
          <cell r="E29756" t="str">
            <v>21春专科计信（建达）214302210014091</v>
          </cell>
        </row>
        <row r="29757">
          <cell r="C29757" t="str">
            <v>2143001402262</v>
          </cell>
          <cell r="D29757" t="str">
            <v>廖涛</v>
          </cell>
          <cell r="E29757" t="str">
            <v>21春专科计信（建达）214302210014091</v>
          </cell>
        </row>
        <row r="29758">
          <cell r="C29758" t="str">
            <v>2143001402263</v>
          </cell>
          <cell r="D29758" t="str">
            <v>雷高球</v>
          </cell>
          <cell r="E29758" t="str">
            <v>21春专科计信（建达）214302210014091</v>
          </cell>
        </row>
        <row r="29759">
          <cell r="C29759" t="str">
            <v>2143001402264</v>
          </cell>
          <cell r="D29759" t="str">
            <v>曾玉玲</v>
          </cell>
          <cell r="E29759" t="str">
            <v>21春专科计信（建达）214302210014091</v>
          </cell>
        </row>
        <row r="29760">
          <cell r="C29760" t="str">
            <v>2143001402265</v>
          </cell>
          <cell r="D29760" t="str">
            <v>匡权</v>
          </cell>
          <cell r="E29760" t="str">
            <v>21春专科计信（建达）214302210014091</v>
          </cell>
        </row>
        <row r="29761">
          <cell r="C29761" t="str">
            <v>2143001402266</v>
          </cell>
          <cell r="D29761" t="str">
            <v>张文涛</v>
          </cell>
          <cell r="E29761" t="str">
            <v>21春专科计信（建达）214302210014091</v>
          </cell>
        </row>
        <row r="29762">
          <cell r="C29762" t="str">
            <v>2143001402267</v>
          </cell>
          <cell r="D29762" t="str">
            <v>黄叶舟</v>
          </cell>
          <cell r="E29762" t="str">
            <v>21春专科计信（建达）214302210014091</v>
          </cell>
        </row>
        <row r="29763">
          <cell r="C29763" t="str">
            <v>2143001402268</v>
          </cell>
          <cell r="D29763" t="str">
            <v>李粤</v>
          </cell>
          <cell r="E29763" t="str">
            <v>21春专科计信（建达）214302210014091</v>
          </cell>
        </row>
        <row r="29764">
          <cell r="C29764" t="str">
            <v>2143001402269</v>
          </cell>
          <cell r="D29764" t="str">
            <v>周勇</v>
          </cell>
          <cell r="E29764" t="str">
            <v>21春专科计信（建达）214302210014091</v>
          </cell>
        </row>
        <row r="29765">
          <cell r="C29765" t="str">
            <v>2143001402270</v>
          </cell>
          <cell r="D29765" t="str">
            <v>王钊</v>
          </cell>
          <cell r="E29765" t="str">
            <v>21春专科计信（建达）214302210014091</v>
          </cell>
        </row>
        <row r="29766">
          <cell r="C29766" t="str">
            <v>2143001402271</v>
          </cell>
          <cell r="D29766" t="str">
            <v>李苗峰</v>
          </cell>
          <cell r="E29766" t="str">
            <v>21春专科计信（建达）214302210014091</v>
          </cell>
        </row>
        <row r="29767">
          <cell r="C29767" t="str">
            <v>2143001402272</v>
          </cell>
          <cell r="D29767" t="str">
            <v>王金鸿</v>
          </cell>
          <cell r="E29767" t="str">
            <v>21春专科水利水电工程214302210014092</v>
          </cell>
        </row>
        <row r="29768">
          <cell r="C29768" t="str">
            <v>2143001402273</v>
          </cell>
          <cell r="D29768" t="str">
            <v>王云风</v>
          </cell>
          <cell r="E29768" t="str">
            <v>21春专科水利水电工程214302210014092</v>
          </cell>
        </row>
        <row r="29769">
          <cell r="C29769" t="str">
            <v>2143001402274</v>
          </cell>
          <cell r="D29769" t="str">
            <v>张晓山</v>
          </cell>
          <cell r="E29769" t="str">
            <v>21春专科道路桥梁（建工1）214302210014093</v>
          </cell>
        </row>
        <row r="29770">
          <cell r="C29770" t="str">
            <v>2143001402275</v>
          </cell>
          <cell r="D29770" t="str">
            <v>黄武</v>
          </cell>
          <cell r="E29770" t="str">
            <v>21春专科道路桥梁（建工1）214302210014093</v>
          </cell>
        </row>
        <row r="29771">
          <cell r="C29771" t="str">
            <v>2143001402276</v>
          </cell>
          <cell r="D29771" t="str">
            <v>李雨欣</v>
          </cell>
          <cell r="E29771" t="str">
            <v>21春专科道路桥梁（邵阳）214302210014094</v>
          </cell>
        </row>
        <row r="29772">
          <cell r="C29772" t="str">
            <v>2143001402277</v>
          </cell>
          <cell r="D29772" t="str">
            <v>柳懿</v>
          </cell>
          <cell r="E29772" t="str">
            <v>21春专科法律事务（新华）214302210014095</v>
          </cell>
        </row>
        <row r="29773">
          <cell r="C29773" t="str">
            <v>2143001402278</v>
          </cell>
          <cell r="D29773" t="str">
            <v>刘俊杰</v>
          </cell>
          <cell r="E29773" t="str">
            <v>21春专科法律事务（新华）214302210014095</v>
          </cell>
        </row>
        <row r="29774">
          <cell r="C29774" t="str">
            <v>2143001402279</v>
          </cell>
          <cell r="D29774" t="str">
            <v>谢鸽</v>
          </cell>
          <cell r="E29774" t="str">
            <v>21春专科法律事务（新华）214302210014095</v>
          </cell>
        </row>
        <row r="29775">
          <cell r="C29775" t="str">
            <v>2143001402280</v>
          </cell>
          <cell r="D29775" t="str">
            <v>康志岗</v>
          </cell>
          <cell r="E29775" t="str">
            <v>21春专科法律事务（新华）214302210014095</v>
          </cell>
        </row>
        <row r="29776">
          <cell r="C29776" t="str">
            <v>2143001402281</v>
          </cell>
          <cell r="D29776" t="str">
            <v>肖聪</v>
          </cell>
          <cell r="E29776" t="str">
            <v>21春专科建设管理（建达）214302210014096</v>
          </cell>
        </row>
        <row r="29777">
          <cell r="C29777" t="str">
            <v>2143001402282</v>
          </cell>
          <cell r="D29777" t="str">
            <v>金再林</v>
          </cell>
          <cell r="E29777" t="str">
            <v>21春专科建设管理（建达）214302210014096</v>
          </cell>
        </row>
        <row r="29778">
          <cell r="C29778" t="str">
            <v>2143001402283</v>
          </cell>
          <cell r="D29778" t="str">
            <v>成喻欢</v>
          </cell>
          <cell r="E29778" t="str">
            <v>21春专科建设管理（建达）214302210014096</v>
          </cell>
        </row>
        <row r="29779">
          <cell r="C29779" t="str">
            <v>2143001402284</v>
          </cell>
          <cell r="D29779" t="str">
            <v>李勇民</v>
          </cell>
          <cell r="E29779" t="str">
            <v>21春专科建设管理（建达）214302210014096</v>
          </cell>
        </row>
        <row r="29780">
          <cell r="C29780" t="str">
            <v>2143001402285</v>
          </cell>
          <cell r="D29780" t="str">
            <v>刘世康</v>
          </cell>
          <cell r="E29780" t="str">
            <v>21春专科建设管理（建达）214302210014096</v>
          </cell>
        </row>
        <row r="29781">
          <cell r="C29781" t="str">
            <v>2143001402286</v>
          </cell>
          <cell r="D29781" t="str">
            <v>唐润龙</v>
          </cell>
          <cell r="E29781" t="str">
            <v>21春专科建设管理（建达）214302210014096</v>
          </cell>
        </row>
        <row r="29782">
          <cell r="C29782" t="str">
            <v>2143001402287</v>
          </cell>
          <cell r="D29782" t="str">
            <v>宋彬彬</v>
          </cell>
          <cell r="E29782" t="str">
            <v>21春专科建设管理（建达）214302210014096</v>
          </cell>
        </row>
        <row r="29783">
          <cell r="C29783" t="str">
            <v>2143001402288</v>
          </cell>
          <cell r="D29783" t="str">
            <v>雷兆兵</v>
          </cell>
          <cell r="E29783" t="str">
            <v>21春专科建设管理（建达）214302210014096</v>
          </cell>
        </row>
        <row r="29784">
          <cell r="C29784" t="str">
            <v>2143001402289</v>
          </cell>
          <cell r="D29784" t="str">
            <v>叶泽民</v>
          </cell>
          <cell r="E29784" t="str">
            <v>21春专科建设管理（建达）214302210014096</v>
          </cell>
        </row>
        <row r="29785">
          <cell r="C29785" t="str">
            <v>2143001402290</v>
          </cell>
          <cell r="D29785" t="str">
            <v>柴尚平</v>
          </cell>
          <cell r="E29785" t="str">
            <v>21春专科建设管理（建达）214302210014096</v>
          </cell>
        </row>
        <row r="29786">
          <cell r="C29786" t="str">
            <v>2143001402291</v>
          </cell>
          <cell r="D29786" t="str">
            <v>邢越栋</v>
          </cell>
          <cell r="E29786" t="str">
            <v>21春专科建设管理（建达）214302210014096</v>
          </cell>
        </row>
        <row r="29787">
          <cell r="C29787" t="str">
            <v>2143001402292</v>
          </cell>
          <cell r="D29787" t="str">
            <v>陈世琴</v>
          </cell>
          <cell r="E29787" t="str">
            <v>21春专科建设管理（建达）214302210014096</v>
          </cell>
        </row>
        <row r="29788">
          <cell r="C29788" t="str">
            <v>2143001402293</v>
          </cell>
          <cell r="D29788" t="str">
            <v>王文狄</v>
          </cell>
          <cell r="E29788" t="str">
            <v>21春专科建设管理（建达）214302210014096</v>
          </cell>
        </row>
        <row r="29789">
          <cell r="C29789" t="str">
            <v>2143001402294</v>
          </cell>
          <cell r="D29789" t="str">
            <v>黄宝成</v>
          </cell>
          <cell r="E29789" t="str">
            <v>21春专科建设管理（建达）214302210014096</v>
          </cell>
        </row>
        <row r="29790">
          <cell r="C29790" t="str">
            <v>2143001402295</v>
          </cell>
          <cell r="D29790" t="str">
            <v>全长东</v>
          </cell>
          <cell r="E29790" t="str">
            <v>21春专科建设管理（建达）214302210014096</v>
          </cell>
        </row>
        <row r="29791">
          <cell r="C29791" t="str">
            <v>2143001402296</v>
          </cell>
          <cell r="D29791" t="str">
            <v>徐骏</v>
          </cell>
          <cell r="E29791" t="str">
            <v>21春专科建设管理（建达）214302210014096</v>
          </cell>
        </row>
        <row r="29792">
          <cell r="C29792" t="str">
            <v>2143001402297</v>
          </cell>
          <cell r="D29792" t="str">
            <v>姚世雄</v>
          </cell>
          <cell r="E29792" t="str">
            <v>21春专科建设管理（建达）214302210014096</v>
          </cell>
        </row>
        <row r="29793">
          <cell r="C29793" t="str">
            <v>2143001402298</v>
          </cell>
          <cell r="D29793" t="str">
            <v>马门</v>
          </cell>
          <cell r="E29793" t="str">
            <v>21春专科建设管理（建达）214302210014096</v>
          </cell>
        </row>
        <row r="29794">
          <cell r="C29794" t="str">
            <v>2143001402299</v>
          </cell>
          <cell r="D29794" t="str">
            <v>魏海怡</v>
          </cell>
          <cell r="E29794" t="str">
            <v>21春专科建设管理（建达）214302210014096</v>
          </cell>
        </row>
        <row r="29795">
          <cell r="C29795" t="str">
            <v>2143001402300</v>
          </cell>
          <cell r="D29795" t="str">
            <v>徐鑫</v>
          </cell>
          <cell r="E29795" t="str">
            <v>21春专科建设管理（建达）214302210014096</v>
          </cell>
        </row>
        <row r="29796">
          <cell r="C29796" t="str">
            <v>2143001402301</v>
          </cell>
          <cell r="D29796" t="str">
            <v>金伟国</v>
          </cell>
          <cell r="E29796" t="str">
            <v>21春专科建设管理（建达）214302210014096</v>
          </cell>
        </row>
        <row r="29797">
          <cell r="C29797" t="str">
            <v>2143001402302</v>
          </cell>
          <cell r="D29797" t="str">
            <v>张武安</v>
          </cell>
          <cell r="E29797" t="str">
            <v>21春专科建设管理（建达）214302210014096</v>
          </cell>
        </row>
        <row r="29798">
          <cell r="C29798" t="str">
            <v>2143001402303</v>
          </cell>
          <cell r="D29798" t="str">
            <v>张玮</v>
          </cell>
          <cell r="E29798" t="str">
            <v>21春专科建设管理（建达）214302210014096</v>
          </cell>
        </row>
        <row r="29799">
          <cell r="C29799" t="str">
            <v>2143001402304</v>
          </cell>
          <cell r="D29799" t="str">
            <v>张霞</v>
          </cell>
          <cell r="E29799" t="str">
            <v>21春专科建设管理（建达）214302210014096</v>
          </cell>
        </row>
        <row r="29800">
          <cell r="C29800" t="str">
            <v>2143001402305</v>
          </cell>
          <cell r="D29800" t="str">
            <v>邹宏全</v>
          </cell>
          <cell r="E29800" t="str">
            <v>21春专科建设管理（建达）214302210014096</v>
          </cell>
        </row>
        <row r="29801">
          <cell r="C29801" t="str">
            <v>2143001402306</v>
          </cell>
          <cell r="D29801" t="str">
            <v>冯定方</v>
          </cell>
          <cell r="E29801" t="str">
            <v>21春专科建设管理（建达）214302210014096</v>
          </cell>
        </row>
        <row r="29802">
          <cell r="C29802" t="str">
            <v>2143001402307</v>
          </cell>
          <cell r="D29802" t="str">
            <v>周明</v>
          </cell>
          <cell r="E29802" t="str">
            <v>21春专科建设管理（建达）214302210014096</v>
          </cell>
        </row>
        <row r="29803">
          <cell r="C29803" t="str">
            <v>2143001402308</v>
          </cell>
          <cell r="D29803" t="str">
            <v>张吉珍</v>
          </cell>
          <cell r="E29803" t="str">
            <v>21春专科建设管理（建达）214302210014096</v>
          </cell>
        </row>
        <row r="29804">
          <cell r="C29804" t="str">
            <v>2143001402309</v>
          </cell>
          <cell r="D29804" t="str">
            <v>黄瑞龙</v>
          </cell>
          <cell r="E29804" t="str">
            <v>21春专科建设管理（建达）214302210014096</v>
          </cell>
        </row>
        <row r="29805">
          <cell r="C29805" t="str">
            <v>2143001402310</v>
          </cell>
          <cell r="D29805" t="str">
            <v>张广明</v>
          </cell>
          <cell r="E29805" t="str">
            <v>21春专科建设管理（建达）214302210014096</v>
          </cell>
        </row>
        <row r="29806">
          <cell r="C29806" t="str">
            <v>2143001402311</v>
          </cell>
          <cell r="D29806" t="str">
            <v>王小清</v>
          </cell>
          <cell r="E29806" t="str">
            <v>21春专科建设管理（建达）214302210014096</v>
          </cell>
        </row>
        <row r="29807">
          <cell r="C29807" t="str">
            <v>2143001402312</v>
          </cell>
          <cell r="D29807" t="str">
            <v>王亚辉</v>
          </cell>
          <cell r="E29807" t="str">
            <v>21春专科建设管理（建达）214302210014096</v>
          </cell>
        </row>
        <row r="29808">
          <cell r="C29808" t="str">
            <v>2143001402313</v>
          </cell>
          <cell r="D29808" t="str">
            <v>李本良</v>
          </cell>
          <cell r="E29808" t="str">
            <v>21春专科建设管理（建达）214302210014096</v>
          </cell>
        </row>
        <row r="29809">
          <cell r="C29809" t="str">
            <v>2143001402314</v>
          </cell>
          <cell r="D29809" t="str">
            <v>陈福粤</v>
          </cell>
          <cell r="E29809" t="str">
            <v>21春专科建设管理（建达）214302210014096</v>
          </cell>
        </row>
        <row r="29810">
          <cell r="C29810" t="str">
            <v>2143001402315</v>
          </cell>
          <cell r="D29810" t="str">
            <v>李瑞熊</v>
          </cell>
          <cell r="E29810" t="str">
            <v>21春专科建设管理（建达）214302210014096</v>
          </cell>
        </row>
        <row r="29811">
          <cell r="C29811" t="str">
            <v>2143001402316</v>
          </cell>
          <cell r="D29811" t="str">
            <v>崔宗飞</v>
          </cell>
          <cell r="E29811" t="str">
            <v>21春专科建设管理（建达）214302210014096</v>
          </cell>
        </row>
        <row r="29812">
          <cell r="C29812" t="str">
            <v>2143001402317</v>
          </cell>
          <cell r="D29812" t="str">
            <v>林少彬</v>
          </cell>
          <cell r="E29812" t="str">
            <v>21春专科建设管理（建达）214302210014096</v>
          </cell>
        </row>
        <row r="29813">
          <cell r="C29813" t="str">
            <v>2143001402318</v>
          </cell>
          <cell r="D29813" t="str">
            <v>田新丽</v>
          </cell>
          <cell r="E29813" t="str">
            <v>21春专科建设管理（建达）214302210014096</v>
          </cell>
        </row>
        <row r="29814">
          <cell r="C29814" t="str">
            <v>2143001402319</v>
          </cell>
          <cell r="D29814" t="str">
            <v>洪双玉</v>
          </cell>
          <cell r="E29814" t="str">
            <v>21春专科建设管理（建达）214302210014096</v>
          </cell>
        </row>
        <row r="29815">
          <cell r="C29815" t="str">
            <v>2143001402320</v>
          </cell>
          <cell r="D29815" t="str">
            <v>秦渝</v>
          </cell>
          <cell r="E29815" t="str">
            <v>21春专科建设管理（建达）214302210014096</v>
          </cell>
        </row>
        <row r="29816">
          <cell r="C29816" t="str">
            <v>2143001402321</v>
          </cell>
          <cell r="D29816" t="str">
            <v>庄卓禧</v>
          </cell>
          <cell r="E29816" t="str">
            <v>21春专科建设管理（建达）214302210014096</v>
          </cell>
        </row>
        <row r="29817">
          <cell r="C29817" t="str">
            <v>2143001402322</v>
          </cell>
          <cell r="D29817" t="str">
            <v>杨裕标</v>
          </cell>
          <cell r="E29817" t="str">
            <v>21春专科建设管理（建达）214302210014096</v>
          </cell>
        </row>
        <row r="29818">
          <cell r="C29818" t="str">
            <v>2143001402323</v>
          </cell>
          <cell r="D29818" t="str">
            <v>韩文元</v>
          </cell>
          <cell r="E29818" t="str">
            <v>21春专科建设管理（建达）214302210014096</v>
          </cell>
        </row>
        <row r="29819">
          <cell r="C29819" t="str">
            <v>2143001402324</v>
          </cell>
          <cell r="D29819" t="str">
            <v>李镇文</v>
          </cell>
          <cell r="E29819" t="str">
            <v>21春专科建设管理（建达）214302210014096</v>
          </cell>
        </row>
        <row r="29820">
          <cell r="C29820" t="str">
            <v>2143001402325</v>
          </cell>
          <cell r="D29820" t="str">
            <v>伍松辉</v>
          </cell>
          <cell r="E29820" t="str">
            <v>21春专科建设管理（建达）214302210014096</v>
          </cell>
        </row>
        <row r="29821">
          <cell r="C29821" t="str">
            <v>2143001402326</v>
          </cell>
          <cell r="D29821" t="str">
            <v>赵元东</v>
          </cell>
          <cell r="E29821" t="str">
            <v>21春专科建设管理（建达）214302210014096</v>
          </cell>
        </row>
        <row r="29822">
          <cell r="C29822" t="str">
            <v>2143001402327</v>
          </cell>
          <cell r="D29822" t="str">
            <v>易番</v>
          </cell>
          <cell r="E29822" t="str">
            <v>21春专科建设管理（建达）214302210014096</v>
          </cell>
        </row>
        <row r="29823">
          <cell r="C29823" t="str">
            <v>2143001402328</v>
          </cell>
          <cell r="D29823" t="str">
            <v>林少波</v>
          </cell>
          <cell r="E29823" t="str">
            <v>21春专科建设管理（建达）214302210014096</v>
          </cell>
        </row>
        <row r="29824">
          <cell r="C29824" t="str">
            <v>2143001402329</v>
          </cell>
          <cell r="D29824" t="str">
            <v>李雨</v>
          </cell>
          <cell r="E29824" t="str">
            <v>21春专科建设管理（建工1）214302210014097</v>
          </cell>
        </row>
        <row r="29825">
          <cell r="C29825" t="str">
            <v>2143001402330</v>
          </cell>
          <cell r="D29825" t="str">
            <v>郝思琪</v>
          </cell>
          <cell r="E29825" t="str">
            <v>21春专科建设管理（建工1）214302210014097</v>
          </cell>
        </row>
        <row r="29826">
          <cell r="C29826" t="str">
            <v>2143001402331</v>
          </cell>
          <cell r="D29826" t="str">
            <v>王勇泉</v>
          </cell>
          <cell r="E29826" t="str">
            <v>21春专科建设管理（建工1）214302210014097</v>
          </cell>
        </row>
        <row r="29827">
          <cell r="C29827" t="str">
            <v>2143001402332</v>
          </cell>
          <cell r="D29827" t="str">
            <v>罗建勇</v>
          </cell>
          <cell r="E29827" t="str">
            <v>21春专科建设管理（建工1）214302210014097</v>
          </cell>
        </row>
        <row r="29828">
          <cell r="C29828" t="str">
            <v>2143001402333</v>
          </cell>
          <cell r="D29828" t="str">
            <v>姚锋</v>
          </cell>
          <cell r="E29828" t="str">
            <v>21春专科建设管理（建工1）214302210014097</v>
          </cell>
        </row>
        <row r="29829">
          <cell r="C29829" t="str">
            <v>2143001402334</v>
          </cell>
          <cell r="D29829" t="str">
            <v>阳志鸿</v>
          </cell>
          <cell r="E29829" t="str">
            <v>21春专科建设管理（建工1）214302210014097</v>
          </cell>
        </row>
        <row r="29830">
          <cell r="C29830" t="str">
            <v>2143001402335</v>
          </cell>
          <cell r="D29830" t="str">
            <v>彭肖杰</v>
          </cell>
          <cell r="E29830" t="str">
            <v>21春专科建设管理（建工1）214302210014097</v>
          </cell>
        </row>
        <row r="29831">
          <cell r="C29831" t="str">
            <v>2143001402336</v>
          </cell>
          <cell r="D29831" t="str">
            <v>张入升</v>
          </cell>
          <cell r="E29831" t="str">
            <v>21春专科电子商务（新华）214302210014099</v>
          </cell>
        </row>
        <row r="29832">
          <cell r="C29832" t="str">
            <v>2143001402337</v>
          </cell>
          <cell r="D29832" t="str">
            <v>李明</v>
          </cell>
          <cell r="E29832" t="str">
            <v>21春专科电子商务（新华）214302210014099</v>
          </cell>
        </row>
        <row r="29833">
          <cell r="C29833" t="str">
            <v>2143001402338</v>
          </cell>
          <cell r="D29833" t="str">
            <v>管巧凤</v>
          </cell>
          <cell r="E29833" t="str">
            <v>21春专科工商管理（KFC)214302210014100</v>
          </cell>
        </row>
        <row r="29834">
          <cell r="C29834" t="str">
            <v>2143001402339</v>
          </cell>
          <cell r="D29834" t="str">
            <v>尚海燕</v>
          </cell>
          <cell r="E29834" t="str">
            <v>21春专科工商管理（KFC)214302210014100</v>
          </cell>
        </row>
        <row r="29835">
          <cell r="C29835" t="str">
            <v>2143001402340</v>
          </cell>
          <cell r="D29835" t="str">
            <v>戴登</v>
          </cell>
          <cell r="E29835" t="str">
            <v>21春专科工商管理（KFC)214302210014100</v>
          </cell>
        </row>
        <row r="29836">
          <cell r="C29836" t="str">
            <v>2143001402341</v>
          </cell>
          <cell r="D29836" t="str">
            <v>郭有缘</v>
          </cell>
          <cell r="E29836" t="str">
            <v>21春专科工商管理（KFC)214302210014100</v>
          </cell>
        </row>
        <row r="29837">
          <cell r="C29837" t="str">
            <v>2143001402342</v>
          </cell>
          <cell r="D29837" t="str">
            <v>张玉梅</v>
          </cell>
          <cell r="E29837" t="str">
            <v>21春专科工商管理（KFC)214302210014100</v>
          </cell>
        </row>
        <row r="29838">
          <cell r="C29838" t="str">
            <v>2143001402343</v>
          </cell>
          <cell r="D29838" t="str">
            <v>易金金</v>
          </cell>
          <cell r="E29838" t="str">
            <v>21春专科工商管理（KFC)214302210014100</v>
          </cell>
        </row>
        <row r="29839">
          <cell r="C29839" t="str">
            <v>2143001402344</v>
          </cell>
          <cell r="D29839" t="str">
            <v>朱海燕</v>
          </cell>
          <cell r="E29839" t="str">
            <v>21春专科工商管理（KFC)214302210014100</v>
          </cell>
        </row>
        <row r="29840">
          <cell r="C29840" t="str">
            <v>2143001402345</v>
          </cell>
          <cell r="D29840" t="str">
            <v>李晴</v>
          </cell>
          <cell r="E29840" t="str">
            <v>21春专科工商管理（KFC)214302210014100</v>
          </cell>
        </row>
        <row r="29841">
          <cell r="C29841" t="str">
            <v>2143001402346</v>
          </cell>
          <cell r="D29841" t="str">
            <v>张忠心</v>
          </cell>
          <cell r="E29841" t="str">
            <v>21春专科物业管理（新华）214302210014101</v>
          </cell>
        </row>
        <row r="29842">
          <cell r="C29842" t="str">
            <v>2143001402347</v>
          </cell>
          <cell r="D29842" t="str">
            <v>高城</v>
          </cell>
          <cell r="E29842" t="str">
            <v>21春专科室内设计（邵阳）214302210014105</v>
          </cell>
        </row>
        <row r="29843">
          <cell r="C29843" t="str">
            <v>2143001402348</v>
          </cell>
          <cell r="D29843" t="str">
            <v>王雪芹</v>
          </cell>
          <cell r="E29843" t="str">
            <v>21春专科人力资源（KFC）214302210014106</v>
          </cell>
        </row>
        <row r="29844">
          <cell r="C29844" t="str">
            <v>2143001402349</v>
          </cell>
          <cell r="D29844" t="str">
            <v>尹杨凤</v>
          </cell>
          <cell r="E29844" t="str">
            <v>21春专科人力资源（KFC）214302210014106</v>
          </cell>
        </row>
        <row r="29845">
          <cell r="C29845" t="str">
            <v>2143001402350</v>
          </cell>
          <cell r="D29845" t="str">
            <v>刘琴</v>
          </cell>
          <cell r="E29845" t="str">
            <v>21春专科人力资源（KFC）214302210014106</v>
          </cell>
        </row>
        <row r="29846">
          <cell r="C29846" t="str">
            <v>2143001402351</v>
          </cell>
          <cell r="D29846" t="str">
            <v>蔡妮</v>
          </cell>
          <cell r="E29846" t="str">
            <v>21春专科人力资源（KFC）214302210014106</v>
          </cell>
        </row>
        <row r="29847">
          <cell r="C29847" t="str">
            <v>2143001402352</v>
          </cell>
          <cell r="D29847" t="str">
            <v>刘冬华</v>
          </cell>
          <cell r="E29847" t="str">
            <v>21春专科人力资源（KFC）214302210014106</v>
          </cell>
        </row>
        <row r="29848">
          <cell r="C29848" t="str">
            <v>2143001402353</v>
          </cell>
          <cell r="D29848" t="str">
            <v>熊文娟</v>
          </cell>
          <cell r="E29848" t="str">
            <v>21春专科人力资源（KFC）214302210014106</v>
          </cell>
        </row>
        <row r="29849">
          <cell r="C29849" t="str">
            <v>2143001402354</v>
          </cell>
          <cell r="D29849" t="str">
            <v>钟翼</v>
          </cell>
          <cell r="E29849" t="str">
            <v>21春专科人力资源（KFC）214302210014106</v>
          </cell>
        </row>
        <row r="29850">
          <cell r="C29850" t="str">
            <v>2143001403137</v>
          </cell>
          <cell r="D29850" t="str">
            <v>姚登奎</v>
          </cell>
          <cell r="E29850" t="str">
            <v>21春专科金融管理（新华）214302210014107</v>
          </cell>
        </row>
        <row r="29851">
          <cell r="C29851" t="str">
            <v>2143001403138</v>
          </cell>
          <cell r="D29851" t="str">
            <v>范彪</v>
          </cell>
          <cell r="E29851" t="str">
            <v>21春专科金融管理（新华）214302210014107</v>
          </cell>
        </row>
        <row r="29852">
          <cell r="C29852" t="str">
            <v>2143001403139</v>
          </cell>
          <cell r="D29852" t="str">
            <v>徐昌玲</v>
          </cell>
          <cell r="E29852" t="str">
            <v>21春专科建筑技术（建达）214302210014108</v>
          </cell>
        </row>
        <row r="29853">
          <cell r="C29853" t="str">
            <v>2143001403142</v>
          </cell>
          <cell r="D29853" t="str">
            <v>罗超胤</v>
          </cell>
          <cell r="E29853" t="str">
            <v>21春专科计算机信息管理214302210014109</v>
          </cell>
        </row>
        <row r="29854">
          <cell r="C29854" t="str">
            <v>2143001457198</v>
          </cell>
          <cell r="D29854" t="str">
            <v>黄丹</v>
          </cell>
          <cell r="E29854" t="str">
            <v>21秋专科药学（湘麓2）214302210014501</v>
          </cell>
        </row>
        <row r="29855">
          <cell r="C29855" t="str">
            <v>2143001457199</v>
          </cell>
          <cell r="D29855" t="str">
            <v>喻佳欣</v>
          </cell>
          <cell r="E29855" t="str">
            <v>21秋专科药学（湘麓2）214302210014501</v>
          </cell>
        </row>
        <row r="29856">
          <cell r="C29856" t="str">
            <v>2143001457200</v>
          </cell>
          <cell r="D29856" t="str">
            <v>刘庆</v>
          </cell>
          <cell r="E29856" t="str">
            <v>21秋专科药学（湘麓2）214302210014501</v>
          </cell>
        </row>
        <row r="29857">
          <cell r="C29857" t="str">
            <v>2143001457201</v>
          </cell>
          <cell r="D29857" t="str">
            <v>易莎</v>
          </cell>
          <cell r="E29857" t="str">
            <v>21秋专科药学（湘麓2）214302210014501</v>
          </cell>
        </row>
        <row r="29858">
          <cell r="C29858" t="str">
            <v>2143001457202</v>
          </cell>
          <cell r="D29858" t="str">
            <v>周佳微</v>
          </cell>
          <cell r="E29858" t="str">
            <v>21秋专科药学（湘麓2）214302210014501</v>
          </cell>
        </row>
        <row r="29859">
          <cell r="C29859" t="str">
            <v>2143001457203</v>
          </cell>
          <cell r="D29859" t="str">
            <v>彭倩</v>
          </cell>
          <cell r="E29859" t="str">
            <v>21秋专科药学（湘麓2）214302210014501</v>
          </cell>
        </row>
        <row r="29860">
          <cell r="C29860" t="str">
            <v>2143001457204</v>
          </cell>
          <cell r="D29860" t="str">
            <v>廖铮</v>
          </cell>
          <cell r="E29860" t="str">
            <v>21秋专科药学（湘麓2）214302210014501</v>
          </cell>
        </row>
        <row r="29861">
          <cell r="C29861" t="str">
            <v>2143001457205</v>
          </cell>
          <cell r="D29861" t="str">
            <v>张佳乐</v>
          </cell>
          <cell r="E29861" t="str">
            <v>21秋专科药学（湘麓2）214302210014501</v>
          </cell>
        </row>
        <row r="29862">
          <cell r="C29862" t="str">
            <v>2143001457206</v>
          </cell>
          <cell r="D29862" t="str">
            <v>杜思颖</v>
          </cell>
          <cell r="E29862" t="str">
            <v>21秋专科药学（湘麓2）214302210014501</v>
          </cell>
        </row>
        <row r="29863">
          <cell r="C29863" t="str">
            <v>2143001457207</v>
          </cell>
          <cell r="D29863" t="str">
            <v>刘若璇</v>
          </cell>
          <cell r="E29863" t="str">
            <v>21秋专科药学（湘麓2）214302210014501</v>
          </cell>
        </row>
        <row r="29864">
          <cell r="C29864" t="str">
            <v>2143001457208</v>
          </cell>
          <cell r="D29864" t="str">
            <v>刘婷</v>
          </cell>
          <cell r="E29864" t="str">
            <v>21秋专科药学（湘麓2）214302210014501</v>
          </cell>
        </row>
        <row r="29865">
          <cell r="C29865" t="str">
            <v>2143001457209</v>
          </cell>
          <cell r="D29865" t="str">
            <v>张舒文</v>
          </cell>
          <cell r="E29865" t="str">
            <v>21秋专科药学（湘麓2）214302210014501</v>
          </cell>
        </row>
        <row r="29866">
          <cell r="C29866" t="str">
            <v>2143001457210</v>
          </cell>
          <cell r="D29866" t="str">
            <v>邵玉姣</v>
          </cell>
          <cell r="E29866" t="str">
            <v>21秋专科药学（湘麓2）214302210014501</v>
          </cell>
        </row>
        <row r="29867">
          <cell r="C29867" t="str">
            <v>2143001457211</v>
          </cell>
          <cell r="D29867" t="str">
            <v>谢厚珍</v>
          </cell>
          <cell r="E29867" t="str">
            <v>21秋专科药学（湘麓2）214302210014501</v>
          </cell>
        </row>
        <row r="29868">
          <cell r="C29868" t="str">
            <v>2143001457212</v>
          </cell>
          <cell r="D29868" t="str">
            <v>刘媛媛</v>
          </cell>
          <cell r="E29868" t="str">
            <v>21秋专科药学（湘麓2）214302210014501</v>
          </cell>
        </row>
        <row r="29869">
          <cell r="C29869" t="str">
            <v>2143001457213</v>
          </cell>
          <cell r="D29869" t="str">
            <v>孙伊佳</v>
          </cell>
          <cell r="E29869" t="str">
            <v>21秋专科药学（湘麓2）214302210014501</v>
          </cell>
        </row>
        <row r="29870">
          <cell r="C29870" t="str">
            <v>2143001457214</v>
          </cell>
          <cell r="D29870" t="str">
            <v>蒋康庆</v>
          </cell>
          <cell r="E29870" t="str">
            <v>21秋专科药学（湘麓2）214302210014501</v>
          </cell>
        </row>
        <row r="29871">
          <cell r="C29871" t="str">
            <v>2143001457215</v>
          </cell>
          <cell r="D29871" t="str">
            <v>左依</v>
          </cell>
          <cell r="E29871" t="str">
            <v>21秋专科药学（湘麓2）214302210014501</v>
          </cell>
        </row>
        <row r="29872">
          <cell r="C29872" t="str">
            <v>2143001457216</v>
          </cell>
          <cell r="D29872" t="str">
            <v>贺雨欣</v>
          </cell>
          <cell r="E29872" t="str">
            <v>21秋专科药学（湘麓2）214302210014501</v>
          </cell>
        </row>
        <row r="29873">
          <cell r="C29873" t="str">
            <v>2143001457217</v>
          </cell>
          <cell r="D29873" t="str">
            <v>文阳</v>
          </cell>
          <cell r="E29873" t="str">
            <v>21秋专科药学（湘麓2）214302210014501</v>
          </cell>
        </row>
        <row r="29874">
          <cell r="C29874" t="str">
            <v>2143001457218</v>
          </cell>
          <cell r="D29874" t="str">
            <v>徐天美</v>
          </cell>
          <cell r="E29874" t="str">
            <v>21秋专科药学（湘麓2）214302210014501</v>
          </cell>
        </row>
        <row r="29875">
          <cell r="C29875" t="str">
            <v>2143001457219</v>
          </cell>
          <cell r="D29875" t="str">
            <v>刘晓颉</v>
          </cell>
          <cell r="E29875" t="str">
            <v>21秋专科药学（湘麓2）214302210014501</v>
          </cell>
        </row>
        <row r="29876">
          <cell r="C29876" t="str">
            <v>2143001457220</v>
          </cell>
          <cell r="D29876" t="str">
            <v>何心怡</v>
          </cell>
          <cell r="E29876" t="str">
            <v>21秋专科药学（湘麓2）214302210014501</v>
          </cell>
        </row>
        <row r="29877">
          <cell r="C29877" t="str">
            <v>2143001457221</v>
          </cell>
          <cell r="D29877" t="str">
            <v>张盈</v>
          </cell>
          <cell r="E29877" t="str">
            <v>21秋专科药学（湘麓2）214302210014501</v>
          </cell>
        </row>
        <row r="29878">
          <cell r="C29878" t="str">
            <v>2143001457222</v>
          </cell>
          <cell r="D29878" t="str">
            <v>刘烨</v>
          </cell>
          <cell r="E29878" t="str">
            <v>21秋专科药学（湘麓2）214302210014501</v>
          </cell>
        </row>
        <row r="29879">
          <cell r="C29879" t="str">
            <v>2143001457223</v>
          </cell>
          <cell r="D29879" t="str">
            <v>刘绍文</v>
          </cell>
          <cell r="E29879" t="str">
            <v>21秋专科药学（湘麓2）214302210014501</v>
          </cell>
        </row>
        <row r="29880">
          <cell r="C29880" t="str">
            <v>2143001457224</v>
          </cell>
          <cell r="D29880" t="str">
            <v>吉雨晴</v>
          </cell>
          <cell r="E29880" t="str">
            <v>21秋专科药学（湘麓2）214302210014501</v>
          </cell>
        </row>
        <row r="29881">
          <cell r="C29881" t="str">
            <v>2143001457225</v>
          </cell>
          <cell r="D29881" t="str">
            <v>蒋罗君</v>
          </cell>
          <cell r="E29881" t="str">
            <v>21秋专科药学（湘麓2）214302210014501</v>
          </cell>
        </row>
        <row r="29882">
          <cell r="C29882" t="str">
            <v>2143001457226</v>
          </cell>
          <cell r="D29882" t="str">
            <v>谢哲</v>
          </cell>
          <cell r="E29882" t="str">
            <v>21秋专科药学（湘麓2）214302210014501</v>
          </cell>
        </row>
        <row r="29883">
          <cell r="C29883" t="str">
            <v>2143001457227</v>
          </cell>
          <cell r="D29883" t="str">
            <v>李可心</v>
          </cell>
          <cell r="E29883" t="str">
            <v>21秋专科药学（湘麓2）214302210014501</v>
          </cell>
        </row>
        <row r="29884">
          <cell r="C29884" t="str">
            <v>2143001457228</v>
          </cell>
          <cell r="D29884" t="str">
            <v>姚彩丽</v>
          </cell>
          <cell r="E29884" t="str">
            <v>21秋专科药学（湘麓2）214302210014501</v>
          </cell>
        </row>
        <row r="29885">
          <cell r="C29885" t="str">
            <v>2143001457229</v>
          </cell>
          <cell r="D29885" t="str">
            <v>黎梦娟</v>
          </cell>
          <cell r="E29885" t="str">
            <v>21秋专科药学（湘麓2）214302210014501</v>
          </cell>
        </row>
        <row r="29886">
          <cell r="C29886" t="str">
            <v>2143001457230</v>
          </cell>
          <cell r="D29886" t="str">
            <v>贺玲英</v>
          </cell>
          <cell r="E29886" t="str">
            <v>21秋专科药学（湘麓2）214302210014501</v>
          </cell>
        </row>
        <row r="29887">
          <cell r="C29887" t="str">
            <v>2143001457231</v>
          </cell>
          <cell r="D29887" t="str">
            <v>刘新平</v>
          </cell>
          <cell r="E29887" t="str">
            <v>21秋专科药学（湘麓2）214302210014501</v>
          </cell>
        </row>
        <row r="29888">
          <cell r="C29888" t="str">
            <v>2143001457232</v>
          </cell>
          <cell r="D29888" t="str">
            <v>赵宁波</v>
          </cell>
          <cell r="E29888" t="str">
            <v>21秋专科药学（湘麓2）214302210014501</v>
          </cell>
        </row>
        <row r="29889">
          <cell r="C29889" t="str">
            <v>2143001457233</v>
          </cell>
          <cell r="D29889" t="str">
            <v>李桂莲</v>
          </cell>
          <cell r="E29889" t="str">
            <v>21秋专科药学（湘麓2）214302210014501</v>
          </cell>
        </row>
        <row r="29890">
          <cell r="C29890" t="str">
            <v>2143001457234</v>
          </cell>
          <cell r="D29890" t="str">
            <v>林义海</v>
          </cell>
          <cell r="E29890" t="str">
            <v>21秋专科药学（湘麓2）214302210014501</v>
          </cell>
        </row>
        <row r="29891">
          <cell r="C29891" t="str">
            <v>2143001457235</v>
          </cell>
          <cell r="D29891" t="str">
            <v>王安琪</v>
          </cell>
          <cell r="E29891" t="str">
            <v>21秋专科药学（湘麓2）214302210014501</v>
          </cell>
        </row>
        <row r="29892">
          <cell r="C29892" t="str">
            <v>2143001457236</v>
          </cell>
          <cell r="D29892" t="str">
            <v>曹丽娜</v>
          </cell>
          <cell r="E29892" t="str">
            <v>21秋专科药学（湘麓2）214302210014501</v>
          </cell>
        </row>
        <row r="29893">
          <cell r="C29893" t="str">
            <v>2143001457237</v>
          </cell>
          <cell r="D29893" t="str">
            <v>张娟</v>
          </cell>
          <cell r="E29893" t="str">
            <v>21秋专科药学（湘麓2）214302210014501</v>
          </cell>
        </row>
        <row r="29894">
          <cell r="C29894" t="str">
            <v>2143001457238</v>
          </cell>
          <cell r="D29894" t="str">
            <v>颜诗雅</v>
          </cell>
          <cell r="E29894" t="str">
            <v>21秋专科药学（湘麓2）214302210014501</v>
          </cell>
        </row>
        <row r="29895">
          <cell r="C29895" t="str">
            <v>2143001457239</v>
          </cell>
          <cell r="D29895" t="str">
            <v>曹伊瑶</v>
          </cell>
          <cell r="E29895" t="str">
            <v>21秋专科药学（湘麓2）214302210014501</v>
          </cell>
        </row>
        <row r="29896">
          <cell r="C29896" t="str">
            <v>2143001457240</v>
          </cell>
          <cell r="D29896" t="str">
            <v>蔡心怡</v>
          </cell>
          <cell r="E29896" t="str">
            <v>21秋专科药学（湘麓2）214302210014501</v>
          </cell>
        </row>
        <row r="29897">
          <cell r="C29897" t="str">
            <v>2143001457241</v>
          </cell>
          <cell r="D29897" t="str">
            <v>唐厚才</v>
          </cell>
          <cell r="E29897" t="str">
            <v>21秋专科药学（湘麓2）214302210014501</v>
          </cell>
        </row>
        <row r="29898">
          <cell r="C29898" t="str">
            <v>2143001457242</v>
          </cell>
          <cell r="D29898" t="str">
            <v>仇天宜</v>
          </cell>
          <cell r="E29898" t="str">
            <v>21秋专科药学（湘麓2）214302210014501</v>
          </cell>
        </row>
        <row r="29899">
          <cell r="C29899" t="str">
            <v>2143001457243</v>
          </cell>
          <cell r="D29899" t="str">
            <v>李洁文</v>
          </cell>
          <cell r="E29899" t="str">
            <v>21秋专科药学（湘麓2）214302210014501</v>
          </cell>
        </row>
        <row r="29900">
          <cell r="C29900" t="str">
            <v>2143001457244</v>
          </cell>
          <cell r="D29900" t="str">
            <v>郑芬</v>
          </cell>
          <cell r="E29900" t="str">
            <v>21秋专科药学（湘麓2）214302210014501</v>
          </cell>
        </row>
        <row r="29901">
          <cell r="C29901" t="str">
            <v>2143001457245</v>
          </cell>
          <cell r="D29901" t="str">
            <v>张可</v>
          </cell>
          <cell r="E29901" t="str">
            <v>21秋专科药学（湘麓2）214302210014501</v>
          </cell>
        </row>
        <row r="29902">
          <cell r="C29902" t="str">
            <v>2143001457246</v>
          </cell>
          <cell r="D29902" t="str">
            <v>汤盘亮</v>
          </cell>
          <cell r="E29902" t="str">
            <v>21秋专科药学（湘麓2）214302210014501</v>
          </cell>
        </row>
        <row r="29903">
          <cell r="C29903" t="str">
            <v>2143001457247</v>
          </cell>
          <cell r="D29903" t="str">
            <v>唐康铭</v>
          </cell>
          <cell r="E29903" t="str">
            <v>21秋专科药学（湘麓2）214302210014501</v>
          </cell>
        </row>
        <row r="29904">
          <cell r="C29904" t="str">
            <v>2143001457248</v>
          </cell>
          <cell r="D29904" t="str">
            <v>张婷</v>
          </cell>
          <cell r="E29904" t="str">
            <v>21秋专科药学（湘麓2）214302210014501</v>
          </cell>
        </row>
        <row r="29905">
          <cell r="C29905" t="str">
            <v>2143001457249</v>
          </cell>
          <cell r="D29905" t="str">
            <v>何连聪</v>
          </cell>
          <cell r="E29905" t="str">
            <v>21秋专科药学（湘麓2）214302210014501</v>
          </cell>
        </row>
        <row r="29906">
          <cell r="C29906" t="str">
            <v>2143001457250</v>
          </cell>
          <cell r="D29906" t="str">
            <v>蒋梦琴</v>
          </cell>
          <cell r="E29906" t="str">
            <v>21秋专科药学（湘麓2）214302210014501</v>
          </cell>
        </row>
        <row r="29907">
          <cell r="C29907" t="str">
            <v>2143001457251</v>
          </cell>
          <cell r="D29907" t="str">
            <v>李林锦</v>
          </cell>
          <cell r="E29907" t="str">
            <v>21秋专科药学（湘麓2）214302210014501</v>
          </cell>
        </row>
        <row r="29908">
          <cell r="C29908" t="str">
            <v>2143001457252</v>
          </cell>
          <cell r="D29908" t="str">
            <v>张婷</v>
          </cell>
          <cell r="E29908" t="str">
            <v>21秋专科药学（湘麓2）214302210014501</v>
          </cell>
        </row>
        <row r="29909">
          <cell r="C29909" t="str">
            <v>2143001457253</v>
          </cell>
          <cell r="D29909" t="str">
            <v>喻英姿</v>
          </cell>
          <cell r="E29909" t="str">
            <v>21秋专科药学（湘麓2）214302210014501</v>
          </cell>
        </row>
        <row r="29910">
          <cell r="C29910" t="str">
            <v>2143001457254</v>
          </cell>
          <cell r="D29910" t="str">
            <v>周可</v>
          </cell>
          <cell r="E29910" t="str">
            <v>21秋专科药学（湘麓2）214302210014501</v>
          </cell>
        </row>
        <row r="29911">
          <cell r="C29911" t="str">
            <v>2143001457255</v>
          </cell>
          <cell r="D29911" t="str">
            <v>覃丽霞</v>
          </cell>
          <cell r="E29911" t="str">
            <v>21秋专科药学（湘麓2）214302210014501</v>
          </cell>
        </row>
        <row r="29912">
          <cell r="C29912" t="str">
            <v>2143001457256</v>
          </cell>
          <cell r="D29912" t="str">
            <v>李鑫宇</v>
          </cell>
          <cell r="E29912" t="str">
            <v>21秋专科药学（湘麓2）214302210014501</v>
          </cell>
        </row>
        <row r="29913">
          <cell r="C29913" t="str">
            <v>2143001457257</v>
          </cell>
          <cell r="D29913" t="str">
            <v>郭佳</v>
          </cell>
          <cell r="E29913" t="str">
            <v>21秋专科药学（湘麓2）214302210014501</v>
          </cell>
        </row>
        <row r="29914">
          <cell r="C29914" t="str">
            <v>2143001457258</v>
          </cell>
          <cell r="D29914" t="str">
            <v>周雪</v>
          </cell>
          <cell r="E29914" t="str">
            <v>21秋专科药学（湘麓2）214302210014501</v>
          </cell>
        </row>
        <row r="29915">
          <cell r="C29915" t="str">
            <v>2143001457259</v>
          </cell>
          <cell r="D29915" t="str">
            <v>费洋洋</v>
          </cell>
          <cell r="E29915" t="str">
            <v>21秋专科药学（湘麓2）214302210014501</v>
          </cell>
        </row>
        <row r="29916">
          <cell r="C29916" t="str">
            <v>2143001457260</v>
          </cell>
          <cell r="D29916" t="str">
            <v>易雅慧</v>
          </cell>
          <cell r="E29916" t="str">
            <v>21秋专科药学（湘麓2）214302210014501</v>
          </cell>
        </row>
        <row r="29917">
          <cell r="C29917" t="str">
            <v>2143001457261</v>
          </cell>
          <cell r="D29917" t="str">
            <v>谢帅</v>
          </cell>
          <cell r="E29917" t="str">
            <v>21秋专科药学（湘麓2）214302210014501</v>
          </cell>
        </row>
        <row r="29918">
          <cell r="C29918" t="str">
            <v>2143001457262</v>
          </cell>
          <cell r="D29918" t="str">
            <v>邓欣阳</v>
          </cell>
          <cell r="E29918" t="str">
            <v>21秋专科药学（湘麓2）214302210014501</v>
          </cell>
        </row>
        <row r="29919">
          <cell r="C29919" t="str">
            <v>2143001457263</v>
          </cell>
          <cell r="D29919" t="str">
            <v>刘家乐</v>
          </cell>
          <cell r="E29919" t="str">
            <v>21秋专科药学（湘麓2）214302210014501</v>
          </cell>
        </row>
        <row r="29920">
          <cell r="C29920" t="str">
            <v>2143001457264</v>
          </cell>
          <cell r="D29920" t="str">
            <v>杨亨嘉</v>
          </cell>
          <cell r="E29920" t="str">
            <v>21秋专科药学（湘麓2）214302210014501</v>
          </cell>
        </row>
        <row r="29921">
          <cell r="C29921" t="str">
            <v>2143001457265</v>
          </cell>
          <cell r="D29921" t="str">
            <v>邓小艳</v>
          </cell>
          <cell r="E29921" t="str">
            <v>21秋专科药学（湘麓2）214302210014501</v>
          </cell>
        </row>
        <row r="29922">
          <cell r="C29922" t="str">
            <v>2143001457266</v>
          </cell>
          <cell r="D29922" t="str">
            <v>唐欣萍</v>
          </cell>
          <cell r="E29922" t="str">
            <v>21秋专科药学（湘麓2）214302210014501</v>
          </cell>
        </row>
        <row r="29923">
          <cell r="C29923" t="str">
            <v>2143001457267</v>
          </cell>
          <cell r="D29923" t="str">
            <v>刘丹</v>
          </cell>
          <cell r="E29923" t="str">
            <v>21秋专科药学（湘麓2）214302210014501</v>
          </cell>
        </row>
        <row r="29924">
          <cell r="C29924" t="str">
            <v>2143001457268</v>
          </cell>
          <cell r="D29924" t="str">
            <v>张荣杰</v>
          </cell>
          <cell r="E29924" t="str">
            <v>21秋专科药学（湘麓2）214302210014501</v>
          </cell>
        </row>
        <row r="29925">
          <cell r="C29925" t="str">
            <v>2143001457269</v>
          </cell>
          <cell r="D29925" t="str">
            <v>蒋露雨</v>
          </cell>
          <cell r="E29925" t="str">
            <v>21秋专科药学（湘麓2）214302210014501</v>
          </cell>
        </row>
        <row r="29926">
          <cell r="C29926" t="str">
            <v>2143001457270</v>
          </cell>
          <cell r="D29926" t="str">
            <v>相栋中</v>
          </cell>
          <cell r="E29926" t="str">
            <v>21秋专科药学（湘麓2）214302210014501</v>
          </cell>
        </row>
        <row r="29927">
          <cell r="C29927" t="str">
            <v>2143001457271</v>
          </cell>
          <cell r="D29927" t="str">
            <v>王雅娟</v>
          </cell>
          <cell r="E29927" t="str">
            <v>21秋专科药学（湘麓2）214302210014501</v>
          </cell>
        </row>
        <row r="29928">
          <cell r="C29928" t="str">
            <v>2143001457272</v>
          </cell>
          <cell r="D29928" t="str">
            <v>罗莎</v>
          </cell>
          <cell r="E29928" t="str">
            <v>21秋专科药学（湘麓2）214302210014501</v>
          </cell>
        </row>
        <row r="29929">
          <cell r="C29929" t="str">
            <v>2143001457273</v>
          </cell>
          <cell r="D29929" t="str">
            <v>彭湘</v>
          </cell>
          <cell r="E29929" t="str">
            <v>21秋专科药学（湘麓2）214302210014501</v>
          </cell>
        </row>
        <row r="29930">
          <cell r="C29930" t="str">
            <v>2143001457274</v>
          </cell>
          <cell r="D29930" t="str">
            <v>王苗</v>
          </cell>
          <cell r="E29930" t="str">
            <v>21秋专科药学（湘麓2）214302210014501</v>
          </cell>
        </row>
        <row r="29931">
          <cell r="C29931" t="str">
            <v>2143001457275</v>
          </cell>
          <cell r="D29931" t="str">
            <v>杨钢</v>
          </cell>
          <cell r="E29931" t="str">
            <v>21秋专科药学（湘麓2）214302210014501</v>
          </cell>
        </row>
        <row r="29932">
          <cell r="C29932" t="str">
            <v>2143001457276</v>
          </cell>
          <cell r="D29932" t="str">
            <v>胡峥</v>
          </cell>
          <cell r="E29932" t="str">
            <v>21秋专科药学（湘麓2）214302210014501</v>
          </cell>
        </row>
        <row r="29933">
          <cell r="C29933" t="str">
            <v>2143001457277</v>
          </cell>
          <cell r="D29933" t="str">
            <v>廖添果</v>
          </cell>
          <cell r="E29933" t="str">
            <v>21秋专科药学（湘麓2）214302210014501</v>
          </cell>
        </row>
        <row r="29934">
          <cell r="C29934" t="str">
            <v>2143001457278</v>
          </cell>
          <cell r="D29934" t="str">
            <v>杨果果</v>
          </cell>
          <cell r="E29934" t="str">
            <v>21秋专科药学（湘麓2）214302210014501</v>
          </cell>
        </row>
        <row r="29935">
          <cell r="C29935" t="str">
            <v>2143001457279</v>
          </cell>
          <cell r="D29935" t="str">
            <v>胥颖</v>
          </cell>
          <cell r="E29935" t="str">
            <v>21秋专科药学（湘麓2）214302210014501</v>
          </cell>
        </row>
        <row r="29936">
          <cell r="C29936" t="str">
            <v>2143001457280</v>
          </cell>
          <cell r="D29936" t="str">
            <v>刘嘉姝</v>
          </cell>
          <cell r="E29936" t="str">
            <v>21秋专科药学（湘麓2）214302210014501</v>
          </cell>
        </row>
        <row r="29937">
          <cell r="C29937" t="str">
            <v>2143001457281</v>
          </cell>
          <cell r="D29937" t="str">
            <v>周薇</v>
          </cell>
          <cell r="E29937" t="str">
            <v>21秋专科药学（湘麓2）214302210014501</v>
          </cell>
        </row>
        <row r="29938">
          <cell r="C29938" t="str">
            <v>2143001457282</v>
          </cell>
          <cell r="D29938" t="str">
            <v>朱赛</v>
          </cell>
          <cell r="E29938" t="str">
            <v>21秋专科药学（湘麓2）214302210014501</v>
          </cell>
        </row>
        <row r="29939">
          <cell r="C29939" t="str">
            <v>2143001457283</v>
          </cell>
          <cell r="D29939" t="str">
            <v>谢博</v>
          </cell>
          <cell r="E29939" t="str">
            <v>21秋专科药学（湘麓2）214302210014501</v>
          </cell>
        </row>
        <row r="29940">
          <cell r="C29940" t="str">
            <v>2143001457284</v>
          </cell>
          <cell r="D29940" t="str">
            <v>郑炎钰</v>
          </cell>
          <cell r="E29940" t="str">
            <v>21秋专科药学（湘麓2）214302210014501</v>
          </cell>
        </row>
        <row r="29941">
          <cell r="C29941" t="str">
            <v>2143001457285</v>
          </cell>
          <cell r="D29941" t="str">
            <v>李思</v>
          </cell>
          <cell r="E29941" t="str">
            <v>21秋专科药学（湘麓2）214302210014501</v>
          </cell>
        </row>
        <row r="29942">
          <cell r="C29942" t="str">
            <v>2143001457286</v>
          </cell>
          <cell r="D29942" t="str">
            <v>薛湘</v>
          </cell>
          <cell r="E29942" t="str">
            <v>21秋专科药学（湘麓2）214302210014501</v>
          </cell>
        </row>
        <row r="29943">
          <cell r="C29943" t="str">
            <v>2143001457287</v>
          </cell>
          <cell r="D29943" t="str">
            <v>周亿顺</v>
          </cell>
          <cell r="E29943" t="str">
            <v>21秋专科药学（湘麓2）214302210014501</v>
          </cell>
        </row>
        <row r="29944">
          <cell r="C29944" t="str">
            <v>2143001457288</v>
          </cell>
          <cell r="D29944" t="str">
            <v>刘芳</v>
          </cell>
          <cell r="E29944" t="str">
            <v>21秋专科药学（湘麓2）214302210014501</v>
          </cell>
        </row>
        <row r="29945">
          <cell r="C29945" t="str">
            <v>2143001457289</v>
          </cell>
          <cell r="D29945" t="str">
            <v>蒋基雄</v>
          </cell>
          <cell r="E29945" t="str">
            <v>21秋专科药学（湘麓2）214302210014501</v>
          </cell>
        </row>
        <row r="29946">
          <cell r="C29946" t="str">
            <v>2143001457290</v>
          </cell>
          <cell r="D29946" t="str">
            <v>安琴</v>
          </cell>
          <cell r="E29946" t="str">
            <v>21秋专科药学（湘麓3）214302210014502</v>
          </cell>
        </row>
        <row r="29947">
          <cell r="C29947" t="str">
            <v>2143001457291</v>
          </cell>
          <cell r="D29947" t="str">
            <v>陈典典</v>
          </cell>
          <cell r="E29947" t="str">
            <v>21秋专科药学（湘麓3）214302210014502</v>
          </cell>
        </row>
        <row r="29948">
          <cell r="C29948" t="str">
            <v>2143001457292</v>
          </cell>
          <cell r="D29948" t="str">
            <v>文小叶</v>
          </cell>
          <cell r="E29948" t="str">
            <v>21秋专科药学（湘麓3）214302210014502</v>
          </cell>
        </row>
        <row r="29949">
          <cell r="C29949" t="str">
            <v>2143001457293</v>
          </cell>
          <cell r="D29949" t="str">
            <v>屠玉姣</v>
          </cell>
          <cell r="E29949" t="str">
            <v>21秋专科药学（湘麓3）214302210014502</v>
          </cell>
        </row>
        <row r="29950">
          <cell r="C29950" t="str">
            <v>2143001457294</v>
          </cell>
          <cell r="D29950" t="str">
            <v>王英</v>
          </cell>
          <cell r="E29950" t="str">
            <v>21秋专科药学（湘麓3）214302210014502</v>
          </cell>
        </row>
        <row r="29951">
          <cell r="C29951" t="str">
            <v>2143001457295</v>
          </cell>
          <cell r="D29951" t="str">
            <v>贝梓林</v>
          </cell>
          <cell r="E29951" t="str">
            <v>21秋专科药学（湘麓3）214302210014502</v>
          </cell>
        </row>
        <row r="29952">
          <cell r="C29952" t="str">
            <v>2143001457296</v>
          </cell>
          <cell r="D29952" t="str">
            <v>陈佳倩</v>
          </cell>
          <cell r="E29952" t="str">
            <v>21秋专科药学（湘麓3）214302210014502</v>
          </cell>
        </row>
        <row r="29953">
          <cell r="C29953" t="str">
            <v>2143001457297</v>
          </cell>
          <cell r="D29953" t="str">
            <v>陈海香</v>
          </cell>
          <cell r="E29953" t="str">
            <v>21秋专科药学（湘麓3）214302210014502</v>
          </cell>
        </row>
        <row r="29954">
          <cell r="C29954" t="str">
            <v>2143001457298</v>
          </cell>
          <cell r="D29954" t="str">
            <v>陈二妞</v>
          </cell>
          <cell r="E29954" t="str">
            <v>21秋专科药学（湘麓3）214302210014502</v>
          </cell>
        </row>
        <row r="29955">
          <cell r="C29955" t="str">
            <v>2143001457299</v>
          </cell>
          <cell r="D29955" t="str">
            <v>钱思彤</v>
          </cell>
          <cell r="E29955" t="str">
            <v>21秋专科药学（湘麓3）214302210014502</v>
          </cell>
        </row>
        <row r="29956">
          <cell r="C29956" t="str">
            <v>2143001457300</v>
          </cell>
          <cell r="D29956" t="str">
            <v>刘利</v>
          </cell>
          <cell r="E29956" t="str">
            <v>21秋专科药学（湘麓3）214302210014502</v>
          </cell>
        </row>
        <row r="29957">
          <cell r="C29957" t="str">
            <v>2143001457301</v>
          </cell>
          <cell r="D29957" t="str">
            <v>张静梅</v>
          </cell>
          <cell r="E29957" t="str">
            <v>21秋专科药学（湘麓3）214302210014502</v>
          </cell>
        </row>
        <row r="29958">
          <cell r="C29958" t="str">
            <v>2143001457302</v>
          </cell>
          <cell r="D29958" t="str">
            <v>颜攀瑛</v>
          </cell>
          <cell r="E29958" t="str">
            <v>21秋专科药学（湘麓3）214302210014502</v>
          </cell>
        </row>
        <row r="29959">
          <cell r="C29959" t="str">
            <v>2143001457303</v>
          </cell>
          <cell r="D29959" t="str">
            <v>陈思瑶</v>
          </cell>
          <cell r="E29959" t="str">
            <v>21秋专科药学（湘麓3）214302210014502</v>
          </cell>
        </row>
        <row r="29960">
          <cell r="C29960" t="str">
            <v>2143001457304</v>
          </cell>
          <cell r="D29960" t="str">
            <v>陈嘉暄</v>
          </cell>
          <cell r="E29960" t="str">
            <v>21秋专科药学（湘麓3）214302210014502</v>
          </cell>
        </row>
        <row r="29961">
          <cell r="C29961" t="str">
            <v>2143001457305</v>
          </cell>
          <cell r="D29961" t="str">
            <v>龙思绮</v>
          </cell>
          <cell r="E29961" t="str">
            <v>21秋专科药学（湘麓3）214302210014502</v>
          </cell>
        </row>
        <row r="29962">
          <cell r="C29962" t="str">
            <v>2143001457306</v>
          </cell>
          <cell r="D29962" t="str">
            <v>刘旭明</v>
          </cell>
          <cell r="E29962" t="str">
            <v>21秋专科药学（湘麓3）214302210014502</v>
          </cell>
        </row>
        <row r="29963">
          <cell r="C29963" t="str">
            <v>2143001457307</v>
          </cell>
          <cell r="D29963" t="str">
            <v>刘媛</v>
          </cell>
          <cell r="E29963" t="str">
            <v>21秋专科药学（湘麓3）214302210014502</v>
          </cell>
        </row>
        <row r="29964">
          <cell r="C29964" t="str">
            <v>2143001457308</v>
          </cell>
          <cell r="D29964" t="str">
            <v>汤子怡</v>
          </cell>
          <cell r="E29964" t="str">
            <v>21秋专科药学（湘麓3）214302210014502</v>
          </cell>
        </row>
        <row r="29965">
          <cell r="C29965" t="str">
            <v>2143001457309</v>
          </cell>
          <cell r="D29965" t="str">
            <v>罗芳芳</v>
          </cell>
          <cell r="E29965" t="str">
            <v>21秋专科药学（湘麓3）214302210014502</v>
          </cell>
        </row>
        <row r="29966">
          <cell r="C29966" t="str">
            <v>2143001457310</v>
          </cell>
          <cell r="D29966" t="str">
            <v>张娜娜</v>
          </cell>
          <cell r="E29966" t="str">
            <v>21秋专科药学（湘麓3）214302210014502</v>
          </cell>
        </row>
        <row r="29967">
          <cell r="C29967" t="str">
            <v>2143001457311</v>
          </cell>
          <cell r="D29967" t="str">
            <v>钟皓云</v>
          </cell>
          <cell r="E29967" t="str">
            <v>21秋专科药学（湘麓3）214302210014502</v>
          </cell>
        </row>
        <row r="29968">
          <cell r="C29968" t="str">
            <v>2143001457312</v>
          </cell>
          <cell r="D29968" t="str">
            <v>刘整齐</v>
          </cell>
          <cell r="E29968" t="str">
            <v>21秋专科药学（湘麓3）214302210014502</v>
          </cell>
        </row>
        <row r="29969">
          <cell r="C29969" t="str">
            <v>2143001457313</v>
          </cell>
          <cell r="D29969" t="str">
            <v>周馨怡</v>
          </cell>
          <cell r="E29969" t="str">
            <v>21秋专科药学（湘麓3）214302210014502</v>
          </cell>
        </row>
        <row r="29970">
          <cell r="C29970" t="str">
            <v>2143001457314</v>
          </cell>
          <cell r="D29970" t="str">
            <v>赵静</v>
          </cell>
          <cell r="E29970" t="str">
            <v>21秋专科药学（湘麓3）214302210014502</v>
          </cell>
        </row>
        <row r="29971">
          <cell r="C29971" t="str">
            <v>2143001457315</v>
          </cell>
          <cell r="D29971" t="str">
            <v>万佳颖</v>
          </cell>
          <cell r="E29971" t="str">
            <v>21秋专科药学（湘麓3）214302210014502</v>
          </cell>
        </row>
        <row r="29972">
          <cell r="C29972" t="str">
            <v>2143001457316</v>
          </cell>
          <cell r="D29972" t="str">
            <v>李小权</v>
          </cell>
          <cell r="E29972" t="str">
            <v>21秋专科药学（湘麓3）214302210014502</v>
          </cell>
        </row>
        <row r="29973">
          <cell r="C29973" t="str">
            <v>2143001457317</v>
          </cell>
          <cell r="D29973" t="str">
            <v>黄一庄</v>
          </cell>
          <cell r="E29973" t="str">
            <v>21秋专科药学（湘麓3）214302210014502</v>
          </cell>
        </row>
        <row r="29974">
          <cell r="C29974" t="str">
            <v>2143001457318</v>
          </cell>
          <cell r="D29974" t="str">
            <v>刘钰沁</v>
          </cell>
          <cell r="E29974" t="str">
            <v>21秋专科药学（湘麓3）214302210014502</v>
          </cell>
        </row>
        <row r="29975">
          <cell r="C29975" t="str">
            <v>2143001457319</v>
          </cell>
          <cell r="D29975" t="str">
            <v>邹润</v>
          </cell>
          <cell r="E29975" t="str">
            <v>21秋专科药学（湘麓3）214302210014502</v>
          </cell>
        </row>
        <row r="29976">
          <cell r="C29976" t="str">
            <v>2143001457320</v>
          </cell>
          <cell r="D29976" t="str">
            <v>罗倩</v>
          </cell>
          <cell r="E29976" t="str">
            <v>21秋专科药学（湘麓3）214302210014502</v>
          </cell>
        </row>
        <row r="29977">
          <cell r="C29977" t="str">
            <v>2143001457321</v>
          </cell>
          <cell r="D29977" t="str">
            <v>张雅平</v>
          </cell>
          <cell r="E29977" t="str">
            <v>21秋专科药学（湘麓3）214302210014502</v>
          </cell>
        </row>
        <row r="29978">
          <cell r="C29978" t="str">
            <v>2143001457322</v>
          </cell>
          <cell r="D29978" t="str">
            <v>陈智献</v>
          </cell>
          <cell r="E29978" t="str">
            <v>21秋专科药学（湘麓3）214302210014502</v>
          </cell>
        </row>
        <row r="29979">
          <cell r="C29979" t="str">
            <v>2143001457323</v>
          </cell>
          <cell r="D29979" t="str">
            <v>徐丽婷</v>
          </cell>
          <cell r="E29979" t="str">
            <v>21秋专科药学（湘麓3）214302210014502</v>
          </cell>
        </row>
        <row r="29980">
          <cell r="C29980" t="str">
            <v>2143001457324</v>
          </cell>
          <cell r="D29980" t="str">
            <v>陈新如</v>
          </cell>
          <cell r="E29980" t="str">
            <v>21秋专科药学（湘麓3）214302210014502</v>
          </cell>
        </row>
        <row r="29981">
          <cell r="C29981" t="str">
            <v>2143001457325</v>
          </cell>
          <cell r="D29981" t="str">
            <v>王乙奇</v>
          </cell>
          <cell r="E29981" t="str">
            <v>21秋专科药学（湘麓3）214302210014502</v>
          </cell>
        </row>
        <row r="29982">
          <cell r="C29982" t="str">
            <v>2143001457326</v>
          </cell>
          <cell r="D29982" t="str">
            <v>程玲</v>
          </cell>
          <cell r="E29982" t="str">
            <v>21秋专科药学（湘麓3）214302210014502</v>
          </cell>
        </row>
        <row r="29983">
          <cell r="C29983" t="str">
            <v>2143001457327</v>
          </cell>
          <cell r="D29983" t="str">
            <v>涂宇珠</v>
          </cell>
          <cell r="E29983" t="str">
            <v>21秋专科药学（湘麓3）214302210014502</v>
          </cell>
        </row>
        <row r="29984">
          <cell r="C29984" t="str">
            <v>2143001457328</v>
          </cell>
          <cell r="D29984" t="str">
            <v>陈薜伊</v>
          </cell>
          <cell r="E29984" t="str">
            <v>21秋专科药学（湘麓3）214302210014502</v>
          </cell>
        </row>
        <row r="29985">
          <cell r="C29985" t="str">
            <v>2143001457329</v>
          </cell>
          <cell r="D29985" t="str">
            <v>谌雨欣</v>
          </cell>
          <cell r="E29985" t="str">
            <v>21秋专科药学（湘麓3）214302210014502</v>
          </cell>
        </row>
        <row r="29986">
          <cell r="C29986" t="str">
            <v>2143001457330</v>
          </cell>
          <cell r="D29986" t="str">
            <v>曾庆喜</v>
          </cell>
          <cell r="E29986" t="str">
            <v>21秋专科药学（湘麓3）214302210014502</v>
          </cell>
        </row>
        <row r="29987">
          <cell r="C29987" t="str">
            <v>2143001457331</v>
          </cell>
          <cell r="D29987" t="str">
            <v>阎婷</v>
          </cell>
          <cell r="E29987" t="str">
            <v>21秋专科药学（湘麓3）214302210014502</v>
          </cell>
        </row>
        <row r="29988">
          <cell r="C29988" t="str">
            <v>2143001457332</v>
          </cell>
          <cell r="D29988" t="str">
            <v>张菁菁</v>
          </cell>
          <cell r="E29988" t="str">
            <v>21秋专科药学（湘麓3）214302210014502</v>
          </cell>
        </row>
        <row r="29989">
          <cell r="C29989" t="str">
            <v>2143001457333</v>
          </cell>
          <cell r="D29989" t="str">
            <v>李乐</v>
          </cell>
          <cell r="E29989" t="str">
            <v>21秋专科药学（湘麓3）214302210014502</v>
          </cell>
        </row>
        <row r="29990">
          <cell r="C29990" t="str">
            <v>2143001457334</v>
          </cell>
          <cell r="D29990" t="str">
            <v>周姣莹</v>
          </cell>
          <cell r="E29990" t="str">
            <v>21秋专科药学（湘麓3）214302210014502</v>
          </cell>
        </row>
        <row r="29991">
          <cell r="C29991" t="str">
            <v>2143001457335</v>
          </cell>
          <cell r="D29991" t="str">
            <v>唐幸</v>
          </cell>
          <cell r="E29991" t="str">
            <v>21秋专科药学（湘麓3）214302210014502</v>
          </cell>
        </row>
        <row r="29992">
          <cell r="C29992" t="str">
            <v>2143001457336</v>
          </cell>
          <cell r="D29992" t="str">
            <v>丁心</v>
          </cell>
          <cell r="E29992" t="str">
            <v>21秋专科药学（湘麓3）214302210014502</v>
          </cell>
        </row>
        <row r="29993">
          <cell r="C29993" t="str">
            <v>2143001457337</v>
          </cell>
          <cell r="D29993" t="str">
            <v>张蕾</v>
          </cell>
          <cell r="E29993" t="str">
            <v>21秋专科药学（湘麓3）214302210014502</v>
          </cell>
        </row>
        <row r="29994">
          <cell r="C29994" t="str">
            <v>2143001457338</v>
          </cell>
          <cell r="D29994" t="str">
            <v>夏云鹏</v>
          </cell>
          <cell r="E29994" t="str">
            <v>21秋专科药学（湘麓3）214302210014502</v>
          </cell>
        </row>
        <row r="29995">
          <cell r="C29995" t="str">
            <v>2143001457339</v>
          </cell>
          <cell r="D29995" t="str">
            <v>修雯</v>
          </cell>
          <cell r="E29995" t="str">
            <v>21秋专科药学（湘麓3）214302210014502</v>
          </cell>
        </row>
        <row r="29996">
          <cell r="C29996" t="str">
            <v>2143001457340</v>
          </cell>
          <cell r="D29996" t="str">
            <v>尚喆</v>
          </cell>
          <cell r="E29996" t="str">
            <v>21秋专科药学（湘麓3）214302210014502</v>
          </cell>
        </row>
        <row r="29997">
          <cell r="C29997" t="str">
            <v>2143001457341</v>
          </cell>
          <cell r="D29997" t="str">
            <v>李驰宇</v>
          </cell>
          <cell r="E29997" t="str">
            <v>21秋专科药学（湘麓3）214302210014502</v>
          </cell>
        </row>
        <row r="29998">
          <cell r="C29998" t="str">
            <v>2143001457342</v>
          </cell>
          <cell r="D29998" t="str">
            <v>郑姗姗</v>
          </cell>
          <cell r="E29998" t="str">
            <v>21秋专科药学（湘麓3）214302210014502</v>
          </cell>
        </row>
        <row r="29999">
          <cell r="C29999" t="str">
            <v>2143001457343</v>
          </cell>
          <cell r="D29999" t="str">
            <v>田九香</v>
          </cell>
          <cell r="E29999" t="str">
            <v>21秋专科药学（湘麓3）214302210014502</v>
          </cell>
        </row>
        <row r="30000">
          <cell r="C30000" t="str">
            <v>2143001457344</v>
          </cell>
          <cell r="D30000" t="str">
            <v>彭佳玲</v>
          </cell>
          <cell r="E30000" t="str">
            <v>21秋专科药学（湘麓3）214302210014502</v>
          </cell>
        </row>
        <row r="30001">
          <cell r="C30001" t="str">
            <v>2143001457345</v>
          </cell>
          <cell r="D30001" t="str">
            <v>刘思琪</v>
          </cell>
          <cell r="E30001" t="str">
            <v>21秋专科药学（湘麓3）214302210014502</v>
          </cell>
        </row>
        <row r="30002">
          <cell r="C30002" t="str">
            <v>2143001457346</v>
          </cell>
          <cell r="D30002" t="str">
            <v>李思洁</v>
          </cell>
          <cell r="E30002" t="str">
            <v>21秋专科药学（湘麓3）214302210014502</v>
          </cell>
        </row>
        <row r="30003">
          <cell r="C30003" t="str">
            <v>2143001457347</v>
          </cell>
          <cell r="D30003" t="str">
            <v>朱玲</v>
          </cell>
          <cell r="E30003" t="str">
            <v>21秋专科药学（湘麓3）214302210014502</v>
          </cell>
        </row>
        <row r="30004">
          <cell r="C30004" t="str">
            <v>2143001457348</v>
          </cell>
          <cell r="D30004" t="str">
            <v>黎奇伟</v>
          </cell>
          <cell r="E30004" t="str">
            <v>21秋专科药学（湘麓3）214302210014502</v>
          </cell>
        </row>
        <row r="30005">
          <cell r="C30005" t="str">
            <v>2143001457349</v>
          </cell>
          <cell r="D30005" t="str">
            <v>黄慧</v>
          </cell>
          <cell r="E30005" t="str">
            <v>21秋专科药学（湘麓3）214302210014502</v>
          </cell>
        </row>
        <row r="30006">
          <cell r="C30006" t="str">
            <v>2143001457350</v>
          </cell>
          <cell r="D30006" t="str">
            <v>刘昱含</v>
          </cell>
          <cell r="E30006" t="str">
            <v>21秋专科药学（湘麓3）214302210014502</v>
          </cell>
        </row>
        <row r="30007">
          <cell r="C30007" t="str">
            <v>2143001457351</v>
          </cell>
          <cell r="D30007" t="str">
            <v>黎笑</v>
          </cell>
          <cell r="E30007" t="str">
            <v>21秋专科药学（湘麓3）214302210014502</v>
          </cell>
        </row>
        <row r="30008">
          <cell r="C30008" t="str">
            <v>2143001457352</v>
          </cell>
          <cell r="D30008" t="str">
            <v>易晴</v>
          </cell>
          <cell r="E30008" t="str">
            <v>21秋专科药学（湘麓3）214302210014502</v>
          </cell>
        </row>
        <row r="30009">
          <cell r="C30009" t="str">
            <v>2143001457353</v>
          </cell>
          <cell r="D30009" t="str">
            <v>吴思雨</v>
          </cell>
          <cell r="E30009" t="str">
            <v>21秋专科药学（湘麓3）214302210014502</v>
          </cell>
        </row>
        <row r="30010">
          <cell r="C30010" t="str">
            <v>2143001457354</v>
          </cell>
          <cell r="D30010" t="str">
            <v>刘丽</v>
          </cell>
          <cell r="E30010" t="str">
            <v>21秋专科药学（湘麓3）214302210014502</v>
          </cell>
        </row>
        <row r="30011">
          <cell r="C30011" t="str">
            <v>2143001457355</v>
          </cell>
          <cell r="D30011" t="str">
            <v>李奇</v>
          </cell>
          <cell r="E30011" t="str">
            <v>21秋专科药学（湘麓3）214302210014502</v>
          </cell>
        </row>
        <row r="30012">
          <cell r="C30012" t="str">
            <v>2143001457356</v>
          </cell>
          <cell r="D30012" t="str">
            <v>李丹</v>
          </cell>
          <cell r="E30012" t="str">
            <v>21秋专科药学（湘麓3）214302210014502</v>
          </cell>
        </row>
        <row r="30013">
          <cell r="C30013" t="str">
            <v>2143001457357</v>
          </cell>
          <cell r="D30013" t="str">
            <v>何婕</v>
          </cell>
          <cell r="E30013" t="str">
            <v>21秋专科药学（湘麓3）214302210014502</v>
          </cell>
        </row>
        <row r="30014">
          <cell r="C30014" t="str">
            <v>2143001457358</v>
          </cell>
          <cell r="D30014" t="str">
            <v>马莲</v>
          </cell>
          <cell r="E30014" t="str">
            <v>21秋专科药学（湘麓3）214302210014502</v>
          </cell>
        </row>
        <row r="30015">
          <cell r="C30015" t="str">
            <v>2143001457359</v>
          </cell>
          <cell r="D30015" t="str">
            <v>周弘历</v>
          </cell>
          <cell r="E30015" t="str">
            <v>21秋专科药学（湘麓3）214302210014502</v>
          </cell>
        </row>
        <row r="30016">
          <cell r="C30016" t="str">
            <v>2143001457360</v>
          </cell>
          <cell r="D30016" t="str">
            <v>高玄</v>
          </cell>
          <cell r="E30016" t="str">
            <v>21秋专科药学（湘麓3）214302210014502</v>
          </cell>
        </row>
        <row r="30017">
          <cell r="C30017" t="str">
            <v>2143001457361</v>
          </cell>
          <cell r="D30017" t="str">
            <v>李文静</v>
          </cell>
          <cell r="E30017" t="str">
            <v>21秋专科药学（湘麓3）214302210014502</v>
          </cell>
        </row>
        <row r="30018">
          <cell r="C30018" t="str">
            <v>2143001457362</v>
          </cell>
          <cell r="D30018" t="str">
            <v>王可欣</v>
          </cell>
          <cell r="E30018" t="str">
            <v>21秋专科药学（湘麓3）214302210014502</v>
          </cell>
        </row>
        <row r="30019">
          <cell r="C30019" t="str">
            <v>2143001457363</v>
          </cell>
          <cell r="D30019" t="str">
            <v>张慧敏</v>
          </cell>
          <cell r="E30019" t="str">
            <v>21秋专科药学（湘麓3）214302210014502</v>
          </cell>
        </row>
        <row r="30020">
          <cell r="C30020" t="str">
            <v>2143001457364</v>
          </cell>
          <cell r="D30020" t="str">
            <v>舒咏妍</v>
          </cell>
          <cell r="E30020" t="str">
            <v>21秋专科药学（湘麓3）214302210014502</v>
          </cell>
        </row>
        <row r="30021">
          <cell r="C30021" t="str">
            <v>2143001457365</v>
          </cell>
          <cell r="D30021" t="str">
            <v>夏芊</v>
          </cell>
          <cell r="E30021" t="str">
            <v>21秋专科药学（湘麓3）214302210014502</v>
          </cell>
        </row>
        <row r="30022">
          <cell r="C30022" t="str">
            <v>2143001457366</v>
          </cell>
          <cell r="D30022" t="str">
            <v>曾昭海</v>
          </cell>
          <cell r="E30022" t="str">
            <v>21秋专科药学（湘麓3）214302210014502</v>
          </cell>
        </row>
        <row r="30023">
          <cell r="C30023" t="str">
            <v>2143001457367</v>
          </cell>
          <cell r="D30023" t="str">
            <v>潘小</v>
          </cell>
          <cell r="E30023" t="str">
            <v>21秋专科药学（湘麓3）214302210014502</v>
          </cell>
        </row>
        <row r="30024">
          <cell r="C30024" t="str">
            <v>2143001457368</v>
          </cell>
          <cell r="D30024" t="str">
            <v>刘意</v>
          </cell>
          <cell r="E30024" t="str">
            <v>21秋专科药学（湘麓3）214302210014502</v>
          </cell>
        </row>
        <row r="30025">
          <cell r="C30025" t="str">
            <v>2143001457369</v>
          </cell>
          <cell r="D30025" t="str">
            <v>王朋</v>
          </cell>
          <cell r="E30025" t="str">
            <v>21秋专科药学（湘麓3）214302210014502</v>
          </cell>
        </row>
        <row r="30026">
          <cell r="C30026" t="str">
            <v>2143001457370</v>
          </cell>
          <cell r="D30026" t="str">
            <v>瞿慧</v>
          </cell>
          <cell r="E30026" t="str">
            <v>21秋专科药学（湘麓3）214302210014502</v>
          </cell>
        </row>
        <row r="30027">
          <cell r="C30027" t="str">
            <v>2143001457371</v>
          </cell>
          <cell r="D30027" t="str">
            <v>彭毓伟</v>
          </cell>
          <cell r="E30027" t="str">
            <v>21秋专科药学（湘麓3）214302210014502</v>
          </cell>
        </row>
        <row r="30028">
          <cell r="C30028" t="str">
            <v>2143001457372</v>
          </cell>
          <cell r="D30028" t="str">
            <v>欧丽婷</v>
          </cell>
          <cell r="E30028" t="str">
            <v>21秋专科药学（湘麓3）214302210014502</v>
          </cell>
        </row>
        <row r="30029">
          <cell r="C30029" t="str">
            <v>2143001457373</v>
          </cell>
          <cell r="D30029" t="str">
            <v>李妙</v>
          </cell>
          <cell r="E30029" t="str">
            <v>21秋专科药学（湘麓3）214302210014502</v>
          </cell>
        </row>
        <row r="30030">
          <cell r="C30030" t="str">
            <v>2143001457374</v>
          </cell>
          <cell r="D30030" t="str">
            <v>莫莉艳</v>
          </cell>
          <cell r="E30030" t="str">
            <v>21秋专科药学（湘麓3）214302210014502</v>
          </cell>
        </row>
        <row r="30031">
          <cell r="C30031" t="str">
            <v>2143001457375</v>
          </cell>
          <cell r="D30031" t="str">
            <v>周诗卉</v>
          </cell>
          <cell r="E30031" t="str">
            <v>21秋专科药学（湘麓3）214302210014502</v>
          </cell>
        </row>
        <row r="30032">
          <cell r="C30032" t="str">
            <v>2143001457376</v>
          </cell>
          <cell r="D30032" t="str">
            <v>刘幸阳</v>
          </cell>
          <cell r="E30032" t="str">
            <v>21秋专科药学（湘麓3）214302210014502</v>
          </cell>
        </row>
        <row r="30033">
          <cell r="C30033" t="str">
            <v>2143001457377</v>
          </cell>
          <cell r="D30033" t="str">
            <v>王小玙</v>
          </cell>
          <cell r="E30033" t="str">
            <v>21秋专科药学（湘麓3）214302210014502</v>
          </cell>
        </row>
        <row r="30034">
          <cell r="C30034" t="str">
            <v>2143001457378</v>
          </cell>
          <cell r="D30034" t="str">
            <v>黄云军</v>
          </cell>
          <cell r="E30034" t="str">
            <v>21秋专科药学（湘麓3）214302210014502</v>
          </cell>
        </row>
        <row r="30035">
          <cell r="C30035" t="str">
            <v>2143001457379</v>
          </cell>
          <cell r="D30035" t="str">
            <v>顾思琪</v>
          </cell>
          <cell r="E30035" t="str">
            <v>21秋专科药学（湘麓3）214302210014502</v>
          </cell>
        </row>
        <row r="30036">
          <cell r="C30036" t="str">
            <v>2143001457380</v>
          </cell>
          <cell r="D30036" t="str">
            <v>易林</v>
          </cell>
          <cell r="E30036" t="str">
            <v>21秋专科药学（湘麓3）214302210014502</v>
          </cell>
        </row>
        <row r="30037">
          <cell r="C30037" t="str">
            <v>2143001457381</v>
          </cell>
          <cell r="D30037" t="str">
            <v>陈宏勤</v>
          </cell>
          <cell r="E30037" t="str">
            <v>21秋专科药学（湘麓3）214302210014502</v>
          </cell>
        </row>
        <row r="30038">
          <cell r="C30038" t="str">
            <v>2143001457382</v>
          </cell>
          <cell r="D30038" t="str">
            <v>黄恒辉</v>
          </cell>
          <cell r="E30038" t="str">
            <v>21秋专科药学（湘麓4）214302210014503</v>
          </cell>
        </row>
        <row r="30039">
          <cell r="C30039" t="str">
            <v>2143001457383</v>
          </cell>
          <cell r="D30039" t="str">
            <v>张莹慧</v>
          </cell>
          <cell r="E30039" t="str">
            <v>21秋专科药学（湘麓4）214302210014503</v>
          </cell>
        </row>
        <row r="30040">
          <cell r="C30040" t="str">
            <v>2143001457384</v>
          </cell>
          <cell r="D30040" t="str">
            <v>黄珍珠</v>
          </cell>
          <cell r="E30040" t="str">
            <v>21秋专科药学（湘麓4）214302210014503</v>
          </cell>
        </row>
        <row r="30041">
          <cell r="C30041" t="str">
            <v>2143001457385</v>
          </cell>
          <cell r="D30041" t="str">
            <v>谭依玲</v>
          </cell>
          <cell r="E30041" t="str">
            <v>21秋专科药学（湘麓4）214302210014503</v>
          </cell>
        </row>
        <row r="30042">
          <cell r="C30042" t="str">
            <v>2143001457386</v>
          </cell>
          <cell r="D30042" t="str">
            <v>李诗乐</v>
          </cell>
          <cell r="E30042" t="str">
            <v>21秋专科药学（湘麓4）214302210014503</v>
          </cell>
        </row>
        <row r="30043">
          <cell r="C30043" t="str">
            <v>2143001457387</v>
          </cell>
          <cell r="D30043" t="str">
            <v>罗锗</v>
          </cell>
          <cell r="E30043" t="str">
            <v>21秋专科药学（湘麓4）214302210014503</v>
          </cell>
        </row>
        <row r="30044">
          <cell r="C30044" t="str">
            <v>2143001457388</v>
          </cell>
          <cell r="D30044" t="str">
            <v>李馨怡</v>
          </cell>
          <cell r="E30044" t="str">
            <v>21秋专科药学（湘麓4）214302210014503</v>
          </cell>
        </row>
        <row r="30045">
          <cell r="C30045" t="str">
            <v>2143001457389</v>
          </cell>
          <cell r="D30045" t="str">
            <v>方金欢</v>
          </cell>
          <cell r="E30045" t="str">
            <v>21秋专科药学（湘麓4）214302210014503</v>
          </cell>
        </row>
        <row r="30046">
          <cell r="C30046" t="str">
            <v>2143001457390</v>
          </cell>
          <cell r="D30046" t="str">
            <v>张佩</v>
          </cell>
          <cell r="E30046" t="str">
            <v>21秋专科药学（湘麓4）214302210014503</v>
          </cell>
        </row>
        <row r="30047">
          <cell r="C30047" t="str">
            <v>2143001457391</v>
          </cell>
          <cell r="D30047" t="str">
            <v>刘贝</v>
          </cell>
          <cell r="E30047" t="str">
            <v>21秋专科药学（湘麓4）214302210014503</v>
          </cell>
        </row>
        <row r="30048">
          <cell r="C30048" t="str">
            <v>2143001457392</v>
          </cell>
          <cell r="D30048" t="str">
            <v>何红艳</v>
          </cell>
          <cell r="E30048" t="str">
            <v>21秋专科药学（湘麓4）214302210014503</v>
          </cell>
        </row>
        <row r="30049">
          <cell r="C30049" t="str">
            <v>2143001457393</v>
          </cell>
          <cell r="D30049" t="str">
            <v>周茹男</v>
          </cell>
          <cell r="E30049" t="str">
            <v>21秋专科药学（湘麓4）214302210014503</v>
          </cell>
        </row>
        <row r="30050">
          <cell r="C30050" t="str">
            <v>2143001457394</v>
          </cell>
          <cell r="D30050" t="str">
            <v>虢雨权</v>
          </cell>
          <cell r="E30050" t="str">
            <v>21秋专科药学（湘麓4）214302210014503</v>
          </cell>
        </row>
        <row r="30051">
          <cell r="C30051" t="str">
            <v>2143001457395</v>
          </cell>
          <cell r="D30051" t="str">
            <v>王翠</v>
          </cell>
          <cell r="E30051" t="str">
            <v>21秋专科药学（湘麓4）214302210014503</v>
          </cell>
        </row>
        <row r="30052">
          <cell r="C30052" t="str">
            <v>2143001457396</v>
          </cell>
          <cell r="D30052" t="str">
            <v>李亦果</v>
          </cell>
          <cell r="E30052" t="str">
            <v>21秋专科药学（湘麓4）214302210014503</v>
          </cell>
        </row>
        <row r="30053">
          <cell r="C30053" t="str">
            <v>2143001457397</v>
          </cell>
          <cell r="D30053" t="str">
            <v>甘诗琴</v>
          </cell>
          <cell r="E30053" t="str">
            <v>21秋专科药学（湘麓4）214302210014503</v>
          </cell>
        </row>
        <row r="30054">
          <cell r="C30054" t="str">
            <v>2143001457398</v>
          </cell>
          <cell r="D30054" t="str">
            <v>卿江丽</v>
          </cell>
          <cell r="E30054" t="str">
            <v>21秋专科药学（湘麓4）214302210014503</v>
          </cell>
        </row>
        <row r="30055">
          <cell r="C30055" t="str">
            <v>2143001457399</v>
          </cell>
          <cell r="D30055" t="str">
            <v>刘婷</v>
          </cell>
          <cell r="E30055" t="str">
            <v>21秋专科药学（湘麓4）214302210014503</v>
          </cell>
        </row>
        <row r="30056">
          <cell r="C30056" t="str">
            <v>2143001457400</v>
          </cell>
          <cell r="D30056" t="str">
            <v>谢周傲梅</v>
          </cell>
          <cell r="E30056" t="str">
            <v>21秋专科药学（湘麓4）214302210014503</v>
          </cell>
        </row>
        <row r="30057">
          <cell r="C30057" t="str">
            <v>2143001457401</v>
          </cell>
          <cell r="D30057" t="str">
            <v>苏楠璇</v>
          </cell>
          <cell r="E30057" t="str">
            <v>21秋专科药学（湘麓4）214302210014503</v>
          </cell>
        </row>
        <row r="30058">
          <cell r="C30058" t="str">
            <v>2143001457402</v>
          </cell>
          <cell r="D30058" t="str">
            <v>欧炫谷</v>
          </cell>
          <cell r="E30058" t="str">
            <v>21秋专科药学（湘麓4）214302210014503</v>
          </cell>
        </row>
        <row r="30059">
          <cell r="C30059" t="str">
            <v>2143001457403</v>
          </cell>
          <cell r="D30059" t="str">
            <v>唐姿</v>
          </cell>
          <cell r="E30059" t="str">
            <v>21秋专科药学（湘麓4）214302210014503</v>
          </cell>
        </row>
        <row r="30060">
          <cell r="C30060" t="str">
            <v>2143001457404</v>
          </cell>
          <cell r="D30060" t="str">
            <v>李婉渝</v>
          </cell>
          <cell r="E30060" t="str">
            <v>21秋专科药学（湘麓4）214302210014503</v>
          </cell>
        </row>
        <row r="30061">
          <cell r="C30061" t="str">
            <v>2143001457405</v>
          </cell>
          <cell r="D30061" t="str">
            <v>彭尚</v>
          </cell>
          <cell r="E30061" t="str">
            <v>21秋专科药学（湘麓4）214302210014503</v>
          </cell>
        </row>
        <row r="30062">
          <cell r="C30062" t="str">
            <v>2143001457406</v>
          </cell>
          <cell r="D30062" t="str">
            <v>周乐</v>
          </cell>
          <cell r="E30062" t="str">
            <v>21秋专科药学（湘麓4）214302210014503</v>
          </cell>
        </row>
        <row r="30063">
          <cell r="C30063" t="str">
            <v>2143001457407</v>
          </cell>
          <cell r="D30063" t="str">
            <v>吴玉婷</v>
          </cell>
          <cell r="E30063" t="str">
            <v>21秋专科药学（湘麓4）214302210014503</v>
          </cell>
        </row>
        <row r="30064">
          <cell r="C30064" t="str">
            <v>2143001457408</v>
          </cell>
          <cell r="D30064" t="str">
            <v>苏家欢</v>
          </cell>
          <cell r="E30064" t="str">
            <v>21秋专科药学（湘麓4）214302210014503</v>
          </cell>
        </row>
        <row r="30065">
          <cell r="C30065" t="str">
            <v>2143001457409</v>
          </cell>
          <cell r="D30065" t="str">
            <v>谭婷予</v>
          </cell>
          <cell r="E30065" t="str">
            <v>21秋专科药学（湘麓4）214302210014503</v>
          </cell>
        </row>
        <row r="30066">
          <cell r="C30066" t="str">
            <v>2143001457410</v>
          </cell>
          <cell r="D30066" t="str">
            <v>张心怡</v>
          </cell>
          <cell r="E30066" t="str">
            <v>21秋专科药学（湘麓4）214302210014503</v>
          </cell>
        </row>
        <row r="30067">
          <cell r="C30067" t="str">
            <v>2143001457411</v>
          </cell>
          <cell r="D30067" t="str">
            <v>罗心怡</v>
          </cell>
          <cell r="E30067" t="str">
            <v>21秋专科药学（湘麓4）214302210014503</v>
          </cell>
        </row>
        <row r="30068">
          <cell r="C30068" t="str">
            <v>2143001457412</v>
          </cell>
          <cell r="D30068" t="str">
            <v>邓联杰</v>
          </cell>
          <cell r="E30068" t="str">
            <v>21秋专科药学（湘麓4）214302210014503</v>
          </cell>
        </row>
        <row r="30069">
          <cell r="C30069" t="str">
            <v>2143001457413</v>
          </cell>
          <cell r="D30069" t="str">
            <v>韩杏</v>
          </cell>
          <cell r="E30069" t="str">
            <v>21秋专科药学（湘麓4）214302210014503</v>
          </cell>
        </row>
        <row r="30070">
          <cell r="C30070" t="str">
            <v>2143001457414</v>
          </cell>
          <cell r="D30070" t="str">
            <v>徐艳红</v>
          </cell>
          <cell r="E30070" t="str">
            <v>21秋专科药学（湘麓4）214302210014503</v>
          </cell>
        </row>
        <row r="30071">
          <cell r="C30071" t="str">
            <v>2143001457415</v>
          </cell>
          <cell r="D30071" t="str">
            <v>陈圆</v>
          </cell>
          <cell r="E30071" t="str">
            <v>21秋专科药学（湘麓4）214302210014503</v>
          </cell>
        </row>
        <row r="30072">
          <cell r="C30072" t="str">
            <v>2143001457416</v>
          </cell>
          <cell r="D30072" t="str">
            <v>廖宇奇</v>
          </cell>
          <cell r="E30072" t="str">
            <v>21秋专科药学（湘麓4）214302210014503</v>
          </cell>
        </row>
        <row r="30073">
          <cell r="C30073" t="str">
            <v>2143001457417</v>
          </cell>
          <cell r="D30073" t="str">
            <v>史冰</v>
          </cell>
          <cell r="E30073" t="str">
            <v>21秋专科药学（湘麓4）214302210014503</v>
          </cell>
        </row>
        <row r="30074">
          <cell r="C30074" t="str">
            <v>2143001457418</v>
          </cell>
          <cell r="D30074" t="str">
            <v>邵成资</v>
          </cell>
          <cell r="E30074" t="str">
            <v>21秋专科药学（湘麓4）214302210014503</v>
          </cell>
        </row>
        <row r="30075">
          <cell r="C30075" t="str">
            <v>2143001457419</v>
          </cell>
          <cell r="D30075" t="str">
            <v>王靓</v>
          </cell>
          <cell r="E30075" t="str">
            <v>21秋专科药学（湘麓4）214302210014503</v>
          </cell>
        </row>
        <row r="30076">
          <cell r="C30076" t="str">
            <v>2143001457420</v>
          </cell>
          <cell r="D30076" t="str">
            <v>卿盼盼</v>
          </cell>
          <cell r="E30076" t="str">
            <v>21秋专科药学（湘麓4）214302210014503</v>
          </cell>
        </row>
        <row r="30077">
          <cell r="C30077" t="str">
            <v>2143001457421</v>
          </cell>
          <cell r="D30077" t="str">
            <v>杨黎</v>
          </cell>
          <cell r="E30077" t="str">
            <v>21秋专科药学（湘麓4）214302210014503</v>
          </cell>
        </row>
        <row r="30078">
          <cell r="C30078" t="str">
            <v>2143001457422</v>
          </cell>
          <cell r="D30078" t="str">
            <v>龚宗</v>
          </cell>
          <cell r="E30078" t="str">
            <v>21秋专科药学（湘麓4）214302210014503</v>
          </cell>
        </row>
        <row r="30079">
          <cell r="C30079" t="str">
            <v>2143001457423</v>
          </cell>
          <cell r="D30079" t="str">
            <v>王欣怡</v>
          </cell>
          <cell r="E30079" t="str">
            <v>21秋专科药学（湘麓4）214302210014503</v>
          </cell>
        </row>
        <row r="30080">
          <cell r="C30080" t="str">
            <v>2143001457424</v>
          </cell>
          <cell r="D30080" t="str">
            <v>何青兰</v>
          </cell>
          <cell r="E30080" t="str">
            <v>21秋专科药学（湘麓4）214302210014503</v>
          </cell>
        </row>
        <row r="30081">
          <cell r="C30081" t="str">
            <v>2143001457425</v>
          </cell>
          <cell r="D30081" t="str">
            <v>黎思悦</v>
          </cell>
          <cell r="E30081" t="str">
            <v>21秋专科药学（湘麓4）214302210014503</v>
          </cell>
        </row>
        <row r="30082">
          <cell r="C30082" t="str">
            <v>2143001457426</v>
          </cell>
          <cell r="D30082" t="str">
            <v>黄盼宇</v>
          </cell>
          <cell r="E30082" t="str">
            <v>21秋专科药学（湘麓4）214302210014503</v>
          </cell>
        </row>
        <row r="30083">
          <cell r="C30083" t="str">
            <v>2143001457427</v>
          </cell>
          <cell r="D30083" t="str">
            <v>熊俊婕</v>
          </cell>
          <cell r="E30083" t="str">
            <v>21秋专科药学（湘麓4）214302210014503</v>
          </cell>
        </row>
        <row r="30084">
          <cell r="C30084" t="str">
            <v>2143001457428</v>
          </cell>
          <cell r="D30084" t="str">
            <v>杨鑫怡</v>
          </cell>
          <cell r="E30084" t="str">
            <v>21秋专科药学（湘麓4）214302210014503</v>
          </cell>
        </row>
        <row r="30085">
          <cell r="C30085" t="str">
            <v>2143001457429</v>
          </cell>
          <cell r="D30085" t="str">
            <v>冯冰</v>
          </cell>
          <cell r="E30085" t="str">
            <v>21秋专科药学（湘麓4）214302210014503</v>
          </cell>
        </row>
        <row r="30086">
          <cell r="C30086" t="str">
            <v>2143001457430</v>
          </cell>
          <cell r="D30086" t="str">
            <v>刘小欢</v>
          </cell>
          <cell r="E30086" t="str">
            <v>21秋专科药学（湘麓4）214302210014503</v>
          </cell>
        </row>
        <row r="30087">
          <cell r="C30087" t="str">
            <v>2143001457431</v>
          </cell>
          <cell r="D30087" t="str">
            <v>孙佳瑞</v>
          </cell>
          <cell r="E30087" t="str">
            <v>21秋专科药学（湘麓4）214302210014503</v>
          </cell>
        </row>
        <row r="30088">
          <cell r="C30088" t="str">
            <v>2143001457432</v>
          </cell>
          <cell r="D30088" t="str">
            <v>彭佳怡</v>
          </cell>
          <cell r="E30088" t="str">
            <v>21秋专科药学（湘麓4）214302210014503</v>
          </cell>
        </row>
        <row r="30089">
          <cell r="C30089" t="str">
            <v>2143001457433</v>
          </cell>
          <cell r="D30089" t="str">
            <v>刘晓丹</v>
          </cell>
          <cell r="E30089" t="str">
            <v>21秋专科药学（湘麓4）214302210014503</v>
          </cell>
        </row>
        <row r="30090">
          <cell r="C30090" t="str">
            <v>2143001457434</v>
          </cell>
          <cell r="D30090" t="str">
            <v>易晓雯</v>
          </cell>
          <cell r="E30090" t="str">
            <v>21秋专科药学（湘麓4）214302210014503</v>
          </cell>
        </row>
        <row r="30091">
          <cell r="C30091" t="str">
            <v>2143001457435</v>
          </cell>
          <cell r="D30091" t="str">
            <v>刘晶</v>
          </cell>
          <cell r="E30091" t="str">
            <v>21秋专科药学（湘麓4）214302210014503</v>
          </cell>
        </row>
        <row r="30092">
          <cell r="C30092" t="str">
            <v>2143001457436</v>
          </cell>
          <cell r="D30092" t="str">
            <v>易慧林</v>
          </cell>
          <cell r="E30092" t="str">
            <v>21秋专科药学（湘麓4）214302210014503</v>
          </cell>
        </row>
        <row r="30093">
          <cell r="C30093" t="str">
            <v>2143001457437</v>
          </cell>
          <cell r="D30093" t="str">
            <v>邹梦涵</v>
          </cell>
          <cell r="E30093" t="str">
            <v>21秋专科药学（湘麓4）214302210014503</v>
          </cell>
        </row>
        <row r="30094">
          <cell r="C30094" t="str">
            <v>2143001457438</v>
          </cell>
          <cell r="D30094" t="str">
            <v>佘艳</v>
          </cell>
          <cell r="E30094" t="str">
            <v>21秋专科药学（湘麓4）214302210014503</v>
          </cell>
        </row>
        <row r="30095">
          <cell r="C30095" t="str">
            <v>2143001457439</v>
          </cell>
          <cell r="D30095" t="str">
            <v>彭璐</v>
          </cell>
          <cell r="E30095" t="str">
            <v>21秋专科药学（湘麓4）214302210014503</v>
          </cell>
        </row>
        <row r="30096">
          <cell r="C30096" t="str">
            <v>2143001457440</v>
          </cell>
          <cell r="D30096" t="str">
            <v>董雯</v>
          </cell>
          <cell r="E30096" t="str">
            <v>21秋专科药学（湘麓4）214302210014503</v>
          </cell>
        </row>
        <row r="30097">
          <cell r="C30097" t="str">
            <v>2143001457441</v>
          </cell>
          <cell r="D30097" t="str">
            <v>赵鹏飞</v>
          </cell>
          <cell r="E30097" t="str">
            <v>21秋专科药学（湘麓4）214302210014503</v>
          </cell>
        </row>
        <row r="30098">
          <cell r="C30098" t="str">
            <v>2143001457442</v>
          </cell>
          <cell r="D30098" t="str">
            <v>徐婉湘</v>
          </cell>
          <cell r="E30098" t="str">
            <v>21秋专科药学（湘麓4）214302210014503</v>
          </cell>
        </row>
        <row r="30099">
          <cell r="C30099" t="str">
            <v>2143001457443</v>
          </cell>
          <cell r="D30099" t="str">
            <v>芦文鑫</v>
          </cell>
          <cell r="E30099" t="str">
            <v>21秋专科药学（湘麓4）214302210014503</v>
          </cell>
        </row>
        <row r="30100">
          <cell r="C30100" t="str">
            <v>2143001457444</v>
          </cell>
          <cell r="D30100" t="str">
            <v>徐佳</v>
          </cell>
          <cell r="E30100" t="str">
            <v>21秋专科药学（湘麓4）214302210014503</v>
          </cell>
        </row>
        <row r="30101">
          <cell r="C30101" t="str">
            <v>2143001457445</v>
          </cell>
          <cell r="D30101" t="str">
            <v>柒如依</v>
          </cell>
          <cell r="E30101" t="str">
            <v>21秋专科药学（湘麓4）214302210014503</v>
          </cell>
        </row>
        <row r="30102">
          <cell r="C30102" t="str">
            <v>2143001457446</v>
          </cell>
          <cell r="D30102" t="str">
            <v>陈芝谨</v>
          </cell>
          <cell r="E30102" t="str">
            <v>21秋专科药学（湘麓4）214302210014503</v>
          </cell>
        </row>
        <row r="30103">
          <cell r="C30103" t="str">
            <v>2143001457447</v>
          </cell>
          <cell r="D30103" t="str">
            <v>赵健</v>
          </cell>
          <cell r="E30103" t="str">
            <v>21秋专科药学（湘麓4）214302210014503</v>
          </cell>
        </row>
        <row r="30104">
          <cell r="C30104" t="str">
            <v>2143001457448</v>
          </cell>
          <cell r="D30104" t="str">
            <v>陈莉</v>
          </cell>
          <cell r="E30104" t="str">
            <v>21秋专科药学（湘麓4）214302210014503</v>
          </cell>
        </row>
        <row r="30105">
          <cell r="C30105" t="str">
            <v>2143001457449</v>
          </cell>
          <cell r="D30105" t="str">
            <v>湛婷</v>
          </cell>
          <cell r="E30105" t="str">
            <v>21秋专科药学（湘麓4）214302210014503</v>
          </cell>
        </row>
        <row r="30106">
          <cell r="C30106" t="str">
            <v>2143001457450</v>
          </cell>
          <cell r="D30106" t="str">
            <v>文赛兰</v>
          </cell>
          <cell r="E30106" t="str">
            <v>21秋专科药学（湘麓4）214302210014503</v>
          </cell>
        </row>
        <row r="30107">
          <cell r="C30107" t="str">
            <v>2143001457451</v>
          </cell>
          <cell r="D30107" t="str">
            <v>成妮娜</v>
          </cell>
          <cell r="E30107" t="str">
            <v>21秋专科药学（湘麓4）214302210014503</v>
          </cell>
        </row>
        <row r="30108">
          <cell r="C30108" t="str">
            <v>2143001457452</v>
          </cell>
          <cell r="D30108" t="str">
            <v>陈晓萱</v>
          </cell>
          <cell r="E30108" t="str">
            <v>21秋专科药学（湘麓4）214302210014503</v>
          </cell>
        </row>
        <row r="30109">
          <cell r="C30109" t="str">
            <v>2143001457453</v>
          </cell>
          <cell r="D30109" t="str">
            <v>刘璇</v>
          </cell>
          <cell r="E30109" t="str">
            <v>21秋专科药学（湘麓4）214302210014503</v>
          </cell>
        </row>
        <row r="30110">
          <cell r="C30110" t="str">
            <v>2143001457454</v>
          </cell>
          <cell r="D30110" t="str">
            <v>陈薇</v>
          </cell>
          <cell r="E30110" t="str">
            <v>21秋专科药学（湘麓4）214302210014503</v>
          </cell>
        </row>
        <row r="30111">
          <cell r="C30111" t="str">
            <v>2143001457455</v>
          </cell>
          <cell r="D30111" t="str">
            <v>陈宇航</v>
          </cell>
          <cell r="E30111" t="str">
            <v>21秋专科药学（湘麓4）214302210014503</v>
          </cell>
        </row>
        <row r="30112">
          <cell r="C30112" t="str">
            <v>2143001457456</v>
          </cell>
          <cell r="D30112" t="str">
            <v>王宁</v>
          </cell>
          <cell r="E30112" t="str">
            <v>21秋专科药学（湘麓4）214302210014503</v>
          </cell>
        </row>
        <row r="30113">
          <cell r="C30113" t="str">
            <v>2143001457457</v>
          </cell>
          <cell r="D30113" t="str">
            <v>陈伟婷</v>
          </cell>
          <cell r="E30113" t="str">
            <v>21秋专科药学（湘麓4）214302210014503</v>
          </cell>
        </row>
        <row r="30114">
          <cell r="C30114" t="str">
            <v>2143001457458</v>
          </cell>
          <cell r="D30114" t="str">
            <v>程晶</v>
          </cell>
          <cell r="E30114" t="str">
            <v>21秋专科药学（湘麓4）214302210014503</v>
          </cell>
        </row>
        <row r="30115">
          <cell r="C30115" t="str">
            <v>2143001457459</v>
          </cell>
          <cell r="D30115" t="str">
            <v>石玉</v>
          </cell>
          <cell r="E30115" t="str">
            <v>21秋专科药学（湘麓4）214302210014503</v>
          </cell>
        </row>
        <row r="30116">
          <cell r="C30116" t="str">
            <v>2143001457460</v>
          </cell>
          <cell r="D30116" t="str">
            <v>戴依婷</v>
          </cell>
          <cell r="E30116" t="str">
            <v>21秋专科药学（湘麓4）214302210014503</v>
          </cell>
        </row>
        <row r="30117">
          <cell r="C30117" t="str">
            <v>2143001457461</v>
          </cell>
          <cell r="D30117" t="str">
            <v>李江</v>
          </cell>
          <cell r="E30117" t="str">
            <v>21秋专科药学（湘麓4）214302210014503</v>
          </cell>
        </row>
        <row r="30118">
          <cell r="C30118" t="str">
            <v>2143001457462</v>
          </cell>
          <cell r="D30118" t="str">
            <v>王艳</v>
          </cell>
          <cell r="E30118" t="str">
            <v>21秋专科药学（湘麓4）214302210014503</v>
          </cell>
        </row>
        <row r="30119">
          <cell r="C30119" t="str">
            <v>2143001457463</v>
          </cell>
          <cell r="D30119" t="str">
            <v>周心萍</v>
          </cell>
          <cell r="E30119" t="str">
            <v>21秋专科药学（湘麓4）214302210014503</v>
          </cell>
        </row>
        <row r="30120">
          <cell r="C30120" t="str">
            <v>2143001457464</v>
          </cell>
          <cell r="D30120" t="str">
            <v>刘梦瑶</v>
          </cell>
          <cell r="E30120" t="str">
            <v>21秋专科药学（湘麓4）214302210014503</v>
          </cell>
        </row>
        <row r="30121">
          <cell r="C30121" t="str">
            <v>2143001457465</v>
          </cell>
          <cell r="D30121" t="str">
            <v>刘旺强</v>
          </cell>
          <cell r="E30121" t="str">
            <v>21秋专科药学（湘麓4）214302210014503</v>
          </cell>
        </row>
        <row r="30122">
          <cell r="C30122" t="str">
            <v>2143001457466</v>
          </cell>
          <cell r="D30122" t="str">
            <v>刘星雨</v>
          </cell>
          <cell r="E30122" t="str">
            <v>21秋专科药学（湘麓4）214302210014503</v>
          </cell>
        </row>
        <row r="30123">
          <cell r="C30123" t="str">
            <v>2143001457467</v>
          </cell>
          <cell r="D30123" t="str">
            <v>周娇</v>
          </cell>
          <cell r="E30123" t="str">
            <v>21秋专科药学（湘麓4）214302210014503</v>
          </cell>
        </row>
        <row r="30124">
          <cell r="C30124" t="str">
            <v>2143001457468</v>
          </cell>
          <cell r="D30124" t="str">
            <v>唐晓芙</v>
          </cell>
          <cell r="E30124" t="str">
            <v>21秋专科药学（湘麓4）214302210014503</v>
          </cell>
        </row>
        <row r="30125">
          <cell r="C30125" t="str">
            <v>2143001457469</v>
          </cell>
          <cell r="D30125" t="str">
            <v>代玉婷</v>
          </cell>
          <cell r="E30125" t="str">
            <v>21秋专科药学（湘麓4）214302210014503</v>
          </cell>
        </row>
        <row r="30126">
          <cell r="C30126" t="str">
            <v>2143001457470</v>
          </cell>
          <cell r="D30126" t="str">
            <v>戴蓉</v>
          </cell>
          <cell r="E30126" t="str">
            <v>21秋专科药学（湘麓4）214302210014503</v>
          </cell>
        </row>
        <row r="30127">
          <cell r="C30127" t="str">
            <v>2143001457471</v>
          </cell>
          <cell r="D30127" t="str">
            <v>张雨</v>
          </cell>
          <cell r="E30127" t="str">
            <v>21秋专科药学（湘麓4）214302210014503</v>
          </cell>
        </row>
        <row r="30128">
          <cell r="C30128" t="str">
            <v>2143001457472</v>
          </cell>
          <cell r="D30128" t="str">
            <v>陈璇</v>
          </cell>
          <cell r="E30128" t="str">
            <v>21秋专科药学（湘麓4）214302210014503</v>
          </cell>
        </row>
        <row r="30129">
          <cell r="C30129" t="str">
            <v>2143001457473</v>
          </cell>
          <cell r="D30129" t="str">
            <v>李子怡</v>
          </cell>
          <cell r="E30129" t="str">
            <v>21秋专科药学（湘麓4）214302210014503</v>
          </cell>
        </row>
        <row r="30130">
          <cell r="C30130" t="str">
            <v>2143001457474</v>
          </cell>
          <cell r="D30130" t="str">
            <v>李露娸</v>
          </cell>
          <cell r="E30130" t="str">
            <v>21秋专科药学（湘麓5）214302210014504</v>
          </cell>
        </row>
        <row r="30131">
          <cell r="C30131" t="str">
            <v>2143001457475</v>
          </cell>
          <cell r="D30131" t="str">
            <v>胡家铭</v>
          </cell>
          <cell r="E30131" t="str">
            <v>21秋专科药学（湘麓5）214302210014504</v>
          </cell>
        </row>
        <row r="30132">
          <cell r="C30132" t="str">
            <v>2143001457476</v>
          </cell>
          <cell r="D30132" t="str">
            <v>易娟娟</v>
          </cell>
          <cell r="E30132" t="str">
            <v>21秋专科药学（湘麓5）214302210014504</v>
          </cell>
        </row>
        <row r="30133">
          <cell r="C30133" t="str">
            <v>2143001457477</v>
          </cell>
          <cell r="D30133" t="str">
            <v>周城杰</v>
          </cell>
          <cell r="E30133" t="str">
            <v>21秋专科药学（湘麓5）214302210014504</v>
          </cell>
        </row>
        <row r="30134">
          <cell r="C30134" t="str">
            <v>2143001457478</v>
          </cell>
          <cell r="D30134" t="str">
            <v>张楠材</v>
          </cell>
          <cell r="E30134" t="str">
            <v>21秋专科药学（湘麓5）214302210014504</v>
          </cell>
        </row>
        <row r="30135">
          <cell r="C30135" t="str">
            <v>2143001457479</v>
          </cell>
          <cell r="D30135" t="str">
            <v>危晶</v>
          </cell>
          <cell r="E30135" t="str">
            <v>21秋专科药学（湘麓5）214302210014504</v>
          </cell>
        </row>
        <row r="30136">
          <cell r="C30136" t="str">
            <v>2143001457480</v>
          </cell>
          <cell r="D30136" t="str">
            <v>胡汉凯</v>
          </cell>
          <cell r="E30136" t="str">
            <v>21秋专科药学（湘麓5）214302210014504</v>
          </cell>
        </row>
        <row r="30137">
          <cell r="C30137" t="str">
            <v>2143001457481</v>
          </cell>
          <cell r="D30137" t="str">
            <v>韩颖</v>
          </cell>
          <cell r="E30137" t="str">
            <v>21秋专科药学（湘麓5）214302210014504</v>
          </cell>
        </row>
        <row r="30138">
          <cell r="C30138" t="str">
            <v>2143001457482</v>
          </cell>
          <cell r="D30138" t="str">
            <v>符婵娟</v>
          </cell>
          <cell r="E30138" t="str">
            <v>21秋专科药学（湘麓5）214302210014504</v>
          </cell>
        </row>
        <row r="30139">
          <cell r="C30139" t="str">
            <v>2143001457483</v>
          </cell>
          <cell r="D30139" t="str">
            <v>彭星</v>
          </cell>
          <cell r="E30139" t="str">
            <v>21秋专科药学（湘麓5）214302210014504</v>
          </cell>
        </row>
        <row r="30140">
          <cell r="C30140" t="str">
            <v>2143001457484</v>
          </cell>
          <cell r="D30140" t="str">
            <v>傅梦兰</v>
          </cell>
          <cell r="E30140" t="str">
            <v>21秋专科药学（湘麓5）214302210014504</v>
          </cell>
        </row>
        <row r="30141">
          <cell r="C30141" t="str">
            <v>2143001457485</v>
          </cell>
          <cell r="D30141" t="str">
            <v>杨晨</v>
          </cell>
          <cell r="E30141" t="str">
            <v>21秋专科药学（湘麓5）214302210014504</v>
          </cell>
        </row>
        <row r="30142">
          <cell r="C30142" t="str">
            <v>2143001457486</v>
          </cell>
          <cell r="D30142" t="str">
            <v>夏满妃</v>
          </cell>
          <cell r="E30142" t="str">
            <v>21秋专科药学（湘麓5）214302210014504</v>
          </cell>
        </row>
        <row r="30143">
          <cell r="C30143" t="str">
            <v>2143001457487</v>
          </cell>
          <cell r="D30143" t="str">
            <v>余亮</v>
          </cell>
          <cell r="E30143" t="str">
            <v>21秋专科药学（湘麓5）214302210014504</v>
          </cell>
        </row>
        <row r="30144">
          <cell r="C30144" t="str">
            <v>2143001457488</v>
          </cell>
          <cell r="D30144" t="str">
            <v>李钕琴</v>
          </cell>
          <cell r="E30144" t="str">
            <v>21秋专科药学（湘麓5）214302210014504</v>
          </cell>
        </row>
        <row r="30145">
          <cell r="C30145" t="str">
            <v>2143001457489</v>
          </cell>
          <cell r="D30145" t="str">
            <v>胡畅</v>
          </cell>
          <cell r="E30145" t="str">
            <v>21秋专科药学（湘麓5）214302210014504</v>
          </cell>
        </row>
        <row r="30146">
          <cell r="C30146" t="str">
            <v>2143001457490</v>
          </cell>
          <cell r="D30146" t="str">
            <v>黎一平</v>
          </cell>
          <cell r="E30146" t="str">
            <v>21秋专科药学（湘麓5）214302210014504</v>
          </cell>
        </row>
        <row r="30147">
          <cell r="C30147" t="str">
            <v>2143001457491</v>
          </cell>
          <cell r="D30147" t="str">
            <v>熊璇</v>
          </cell>
          <cell r="E30147" t="str">
            <v>21秋专科药学（湘麓5）214302210014504</v>
          </cell>
        </row>
        <row r="30148">
          <cell r="C30148" t="str">
            <v>2143001457492</v>
          </cell>
          <cell r="D30148" t="str">
            <v>周子悦</v>
          </cell>
          <cell r="E30148" t="str">
            <v>21秋专科药学（湘麓5）214302210014504</v>
          </cell>
        </row>
        <row r="30149">
          <cell r="C30149" t="str">
            <v>2143001457493</v>
          </cell>
          <cell r="D30149" t="str">
            <v>刘凤娇</v>
          </cell>
          <cell r="E30149" t="str">
            <v>21秋专科药学（湘麓5）214302210014504</v>
          </cell>
        </row>
        <row r="30150">
          <cell r="C30150" t="str">
            <v>2143001457494</v>
          </cell>
          <cell r="D30150" t="str">
            <v>付心雨</v>
          </cell>
          <cell r="E30150" t="str">
            <v>21秋专科药学（湘麓5）214302210014504</v>
          </cell>
        </row>
        <row r="30151">
          <cell r="C30151" t="str">
            <v>2143001457495</v>
          </cell>
          <cell r="D30151" t="str">
            <v>唐莎</v>
          </cell>
          <cell r="E30151" t="str">
            <v>21秋专科药学（湘麓5）214302210014504</v>
          </cell>
        </row>
        <row r="30152">
          <cell r="C30152" t="str">
            <v>2143001457496</v>
          </cell>
          <cell r="D30152" t="str">
            <v>全海琴</v>
          </cell>
          <cell r="E30152" t="str">
            <v>21秋专科药学（湘麓5）214302210014504</v>
          </cell>
        </row>
        <row r="30153">
          <cell r="C30153" t="str">
            <v>2143001457497</v>
          </cell>
          <cell r="D30153" t="str">
            <v>杨思棋</v>
          </cell>
          <cell r="E30153" t="str">
            <v>21秋专科药学（湘麓5）214302210014504</v>
          </cell>
        </row>
        <row r="30154">
          <cell r="C30154" t="str">
            <v>2143001457498</v>
          </cell>
          <cell r="D30154" t="str">
            <v>周彬彬</v>
          </cell>
          <cell r="E30154" t="str">
            <v>21秋专科药学（湘麓5）214302210014504</v>
          </cell>
        </row>
        <row r="30155">
          <cell r="C30155" t="str">
            <v>2143001457499</v>
          </cell>
          <cell r="D30155" t="str">
            <v>徐奕</v>
          </cell>
          <cell r="E30155" t="str">
            <v>21秋专科药学（湘麓5）214302210014504</v>
          </cell>
        </row>
        <row r="30156">
          <cell r="C30156" t="str">
            <v>2143001457500</v>
          </cell>
          <cell r="D30156" t="str">
            <v>李甜</v>
          </cell>
          <cell r="E30156" t="str">
            <v>21秋专科药学（湘麓5）214302210014504</v>
          </cell>
        </row>
        <row r="30157">
          <cell r="C30157" t="str">
            <v>2143001457501</v>
          </cell>
          <cell r="D30157" t="str">
            <v>邱蒋艳</v>
          </cell>
          <cell r="E30157" t="str">
            <v>21秋专科药学（湘麓5）214302210014504</v>
          </cell>
        </row>
        <row r="30158">
          <cell r="C30158" t="str">
            <v>2143001457502</v>
          </cell>
          <cell r="D30158" t="str">
            <v>刘美洪</v>
          </cell>
          <cell r="E30158" t="str">
            <v>21秋专科药学（湘麓5）214302210014504</v>
          </cell>
        </row>
        <row r="30159">
          <cell r="C30159" t="str">
            <v>2143001457503</v>
          </cell>
          <cell r="D30159" t="str">
            <v>刘涛</v>
          </cell>
          <cell r="E30159" t="str">
            <v>21秋专科药学（湘麓5）214302210014504</v>
          </cell>
        </row>
        <row r="30160">
          <cell r="C30160" t="str">
            <v>2143001457504</v>
          </cell>
          <cell r="D30160" t="str">
            <v>唐霞</v>
          </cell>
          <cell r="E30160" t="str">
            <v>21秋专科药学（湘麓5）214302210014504</v>
          </cell>
        </row>
        <row r="30161">
          <cell r="C30161" t="str">
            <v>2143001457505</v>
          </cell>
          <cell r="D30161" t="str">
            <v>侯发鑫</v>
          </cell>
          <cell r="E30161" t="str">
            <v>21秋专科药学（湘麓5）214302210014504</v>
          </cell>
        </row>
        <row r="30162">
          <cell r="C30162" t="str">
            <v>2143001457506</v>
          </cell>
          <cell r="D30162" t="str">
            <v>刘慧</v>
          </cell>
          <cell r="E30162" t="str">
            <v>21秋专科药学（湘麓5）214302210014504</v>
          </cell>
        </row>
        <row r="30163">
          <cell r="C30163" t="str">
            <v>2143001457507</v>
          </cell>
          <cell r="D30163" t="str">
            <v>陈瑞</v>
          </cell>
          <cell r="E30163" t="str">
            <v>21秋专科药学（湘麓5）214302210014504</v>
          </cell>
        </row>
        <row r="30164">
          <cell r="C30164" t="str">
            <v>2143001457508</v>
          </cell>
          <cell r="D30164" t="str">
            <v>刘丽聪</v>
          </cell>
          <cell r="E30164" t="str">
            <v>21秋专科药学（湘麓5）214302210014504</v>
          </cell>
        </row>
        <row r="30165">
          <cell r="C30165" t="str">
            <v>2143001457509</v>
          </cell>
          <cell r="D30165" t="str">
            <v>向海英</v>
          </cell>
          <cell r="E30165" t="str">
            <v>21秋专科药学（湘麓5）214302210014504</v>
          </cell>
        </row>
        <row r="30166">
          <cell r="C30166" t="str">
            <v>2143001457510</v>
          </cell>
          <cell r="D30166" t="str">
            <v>周思宇</v>
          </cell>
          <cell r="E30166" t="str">
            <v>21秋专科药学（湘麓5）214302210014504</v>
          </cell>
        </row>
        <row r="30167">
          <cell r="C30167" t="str">
            <v>2143001457511</v>
          </cell>
          <cell r="D30167" t="str">
            <v>雷欣怡</v>
          </cell>
          <cell r="E30167" t="str">
            <v>21秋专科药学（湘麓5）214302210014504</v>
          </cell>
        </row>
        <row r="30168">
          <cell r="C30168" t="str">
            <v>2143001457512</v>
          </cell>
          <cell r="D30168" t="str">
            <v>铁文</v>
          </cell>
          <cell r="E30168" t="str">
            <v>21秋专科药学（湘麓5）214302210014504</v>
          </cell>
        </row>
        <row r="30169">
          <cell r="C30169" t="str">
            <v>2143001457513</v>
          </cell>
          <cell r="D30169" t="str">
            <v>尹小思</v>
          </cell>
          <cell r="E30169" t="str">
            <v>21秋专科药学（湘麓5）214302210014504</v>
          </cell>
        </row>
        <row r="30170">
          <cell r="C30170" t="str">
            <v>2143001457514</v>
          </cell>
          <cell r="D30170" t="str">
            <v>杨思玉</v>
          </cell>
          <cell r="E30170" t="str">
            <v>21秋专科药学（湘麓5）214302210014504</v>
          </cell>
        </row>
        <row r="30171">
          <cell r="C30171" t="str">
            <v>2143001457515</v>
          </cell>
          <cell r="D30171" t="str">
            <v>肖佳怡</v>
          </cell>
          <cell r="E30171" t="str">
            <v>21秋专科药学（湘麓5）214302210014504</v>
          </cell>
        </row>
        <row r="30172">
          <cell r="C30172" t="str">
            <v>2143001457516</v>
          </cell>
          <cell r="D30172" t="str">
            <v>肖哲</v>
          </cell>
          <cell r="E30172" t="str">
            <v>21秋专科药学（湘麓5）214302210014504</v>
          </cell>
        </row>
        <row r="30173">
          <cell r="C30173" t="str">
            <v>2143001457517</v>
          </cell>
          <cell r="D30173" t="str">
            <v>廖佳瑶</v>
          </cell>
          <cell r="E30173" t="str">
            <v>21秋专科药学（湘麓5）214302210014504</v>
          </cell>
        </row>
        <row r="30174">
          <cell r="C30174" t="str">
            <v>2143001457518</v>
          </cell>
          <cell r="D30174" t="str">
            <v>彭晴</v>
          </cell>
          <cell r="E30174" t="str">
            <v>21秋专科药学（湘麓5）214302210014504</v>
          </cell>
        </row>
        <row r="30175">
          <cell r="C30175" t="str">
            <v>2143001457519</v>
          </cell>
          <cell r="D30175" t="str">
            <v>陈玲</v>
          </cell>
          <cell r="E30175" t="str">
            <v>21秋专科药学（湘麓5）214302210014504</v>
          </cell>
        </row>
        <row r="30176">
          <cell r="C30176" t="str">
            <v>2143001457520</v>
          </cell>
          <cell r="D30176" t="str">
            <v>刘嘉欣</v>
          </cell>
          <cell r="E30176" t="str">
            <v>21秋专科药学（湘麓5）214302210014504</v>
          </cell>
        </row>
        <row r="30177">
          <cell r="C30177" t="str">
            <v>2143001457521</v>
          </cell>
          <cell r="D30177" t="str">
            <v>柏丽娜</v>
          </cell>
          <cell r="E30177" t="str">
            <v>21秋专科药学（湘麓5）214302210014504</v>
          </cell>
        </row>
        <row r="30178">
          <cell r="C30178" t="str">
            <v>2143001457522</v>
          </cell>
          <cell r="D30178" t="str">
            <v>王露</v>
          </cell>
          <cell r="E30178" t="str">
            <v>21秋专科药学（湘麓5）214302210014504</v>
          </cell>
        </row>
        <row r="30179">
          <cell r="C30179" t="str">
            <v>2143001457523</v>
          </cell>
          <cell r="D30179" t="str">
            <v>胡硕</v>
          </cell>
          <cell r="E30179" t="str">
            <v>21秋专科药学（湘麓5）214302210014504</v>
          </cell>
        </row>
        <row r="30180">
          <cell r="C30180" t="str">
            <v>2143001457524</v>
          </cell>
          <cell r="D30180" t="str">
            <v>罗丽明</v>
          </cell>
          <cell r="E30180" t="str">
            <v>21秋专科药学（湘麓5）214302210014504</v>
          </cell>
        </row>
        <row r="30181">
          <cell r="C30181" t="str">
            <v>2143001457525</v>
          </cell>
          <cell r="D30181" t="str">
            <v>傅思宇</v>
          </cell>
          <cell r="E30181" t="str">
            <v>21秋专科药学（湘麓5）214302210014504</v>
          </cell>
        </row>
        <row r="30182">
          <cell r="C30182" t="str">
            <v>2143001457526</v>
          </cell>
          <cell r="D30182" t="str">
            <v>罗亚忠</v>
          </cell>
          <cell r="E30182" t="str">
            <v>21秋专科药学（湘麓5）214302210014504</v>
          </cell>
        </row>
        <row r="30183">
          <cell r="C30183" t="str">
            <v>2143001457527</v>
          </cell>
          <cell r="D30183" t="str">
            <v>潘雅倩</v>
          </cell>
          <cell r="E30183" t="str">
            <v>21秋专科药学（湘麓5）214302210014504</v>
          </cell>
        </row>
        <row r="30184">
          <cell r="C30184" t="str">
            <v>2143001457528</v>
          </cell>
          <cell r="D30184" t="str">
            <v>周鑫岑</v>
          </cell>
          <cell r="E30184" t="str">
            <v>21秋专科药学（湘麓5）214302210014504</v>
          </cell>
        </row>
        <row r="30185">
          <cell r="C30185" t="str">
            <v>2143001457529</v>
          </cell>
          <cell r="D30185" t="str">
            <v>李波奇</v>
          </cell>
          <cell r="E30185" t="str">
            <v>21秋专科药学（湘麓5）214302210014504</v>
          </cell>
        </row>
        <row r="30186">
          <cell r="C30186" t="str">
            <v>2143001457530</v>
          </cell>
          <cell r="D30186" t="str">
            <v>徐平安</v>
          </cell>
          <cell r="E30186" t="str">
            <v>21秋专科药学（湘麓5）214302210014504</v>
          </cell>
        </row>
        <row r="30187">
          <cell r="C30187" t="str">
            <v>2143001457531</v>
          </cell>
          <cell r="D30187" t="str">
            <v>涂依婷</v>
          </cell>
          <cell r="E30187" t="str">
            <v>21秋专科药学（湘麓5）214302210014504</v>
          </cell>
        </row>
        <row r="30188">
          <cell r="C30188" t="str">
            <v>2143001457532</v>
          </cell>
          <cell r="D30188" t="str">
            <v>黄锦蓉</v>
          </cell>
          <cell r="E30188" t="str">
            <v>21秋专科药学（湘麓5）214302210014504</v>
          </cell>
        </row>
        <row r="30189">
          <cell r="C30189" t="str">
            <v>2143001457533</v>
          </cell>
          <cell r="D30189" t="str">
            <v>周海玲</v>
          </cell>
          <cell r="E30189" t="str">
            <v>21秋专科药学（湘麓5）214302210014504</v>
          </cell>
        </row>
        <row r="30190">
          <cell r="C30190" t="str">
            <v>2143001457534</v>
          </cell>
          <cell r="D30190" t="str">
            <v>谭怡</v>
          </cell>
          <cell r="E30190" t="str">
            <v>21秋专科药学（湘麓5）214302210014504</v>
          </cell>
        </row>
        <row r="30191">
          <cell r="C30191" t="str">
            <v>2143001457535</v>
          </cell>
          <cell r="D30191" t="str">
            <v>袁江澜</v>
          </cell>
          <cell r="E30191" t="str">
            <v>21秋专科药学（湘麓5）214302210014504</v>
          </cell>
        </row>
        <row r="30192">
          <cell r="C30192" t="str">
            <v>2143001457536</v>
          </cell>
          <cell r="D30192" t="str">
            <v>周指昕</v>
          </cell>
          <cell r="E30192" t="str">
            <v>21秋专科药学（湘麓5）214302210014504</v>
          </cell>
        </row>
        <row r="30193">
          <cell r="C30193" t="str">
            <v>2143001457537</v>
          </cell>
          <cell r="D30193" t="str">
            <v>刘颖</v>
          </cell>
          <cell r="E30193" t="str">
            <v>21秋专科药学（湘麓5）214302210014504</v>
          </cell>
        </row>
        <row r="30194">
          <cell r="C30194" t="str">
            <v>2143001457538</v>
          </cell>
          <cell r="D30194" t="str">
            <v>罗诗语</v>
          </cell>
          <cell r="E30194" t="str">
            <v>21秋专科药学（湘麓5）214302210014504</v>
          </cell>
        </row>
        <row r="30195">
          <cell r="C30195" t="str">
            <v>2143001457539</v>
          </cell>
          <cell r="D30195" t="str">
            <v>谭洋灿芳</v>
          </cell>
          <cell r="E30195" t="str">
            <v>21秋专科药学（湘麓5）214302210014504</v>
          </cell>
        </row>
        <row r="30196">
          <cell r="C30196" t="str">
            <v>2143001457540</v>
          </cell>
          <cell r="D30196" t="str">
            <v>孟思思</v>
          </cell>
          <cell r="E30196" t="str">
            <v>21秋专科药学（湘麓5）214302210014504</v>
          </cell>
        </row>
        <row r="30197">
          <cell r="C30197" t="str">
            <v>2143001457541</v>
          </cell>
          <cell r="D30197" t="str">
            <v>贺容</v>
          </cell>
          <cell r="E30197" t="str">
            <v>21秋专科药学（湘麓5）214302210014504</v>
          </cell>
        </row>
        <row r="30198">
          <cell r="C30198" t="str">
            <v>2143001457542</v>
          </cell>
          <cell r="D30198" t="str">
            <v>单滔</v>
          </cell>
          <cell r="E30198" t="str">
            <v>21秋专科药学（湘麓5）214302210014504</v>
          </cell>
        </row>
        <row r="30199">
          <cell r="C30199" t="str">
            <v>2143001457543</v>
          </cell>
          <cell r="D30199" t="str">
            <v>陈佳乐</v>
          </cell>
          <cell r="E30199" t="str">
            <v>21秋专科药学（湘麓5）214302210014504</v>
          </cell>
        </row>
        <row r="30200">
          <cell r="C30200" t="str">
            <v>2143001457544</v>
          </cell>
          <cell r="D30200" t="str">
            <v>周静</v>
          </cell>
          <cell r="E30200" t="str">
            <v>21秋专科药学（湘麓5）214302210014504</v>
          </cell>
        </row>
        <row r="30201">
          <cell r="C30201" t="str">
            <v>2143001457545</v>
          </cell>
          <cell r="D30201" t="str">
            <v>姚思妍</v>
          </cell>
          <cell r="E30201" t="str">
            <v>21秋专科药学（湘麓5）214302210014504</v>
          </cell>
        </row>
        <row r="30202">
          <cell r="C30202" t="str">
            <v>2143001457546</v>
          </cell>
          <cell r="D30202" t="str">
            <v>陈佳希</v>
          </cell>
          <cell r="E30202" t="str">
            <v>21秋专科药学（湘麓5）214302210014504</v>
          </cell>
        </row>
        <row r="30203">
          <cell r="C30203" t="str">
            <v>2143001457547</v>
          </cell>
          <cell r="D30203" t="str">
            <v>李文洁</v>
          </cell>
          <cell r="E30203" t="str">
            <v>21秋专科药学（湘麓5）214302210014504</v>
          </cell>
        </row>
        <row r="30204">
          <cell r="C30204" t="str">
            <v>2143001457548</v>
          </cell>
          <cell r="D30204" t="str">
            <v>周驰</v>
          </cell>
          <cell r="E30204" t="str">
            <v>21秋专科药学（湘麓5）214302210014504</v>
          </cell>
        </row>
        <row r="30205">
          <cell r="C30205" t="str">
            <v>2143001457549</v>
          </cell>
          <cell r="D30205" t="str">
            <v>何梦瑶</v>
          </cell>
          <cell r="E30205" t="str">
            <v>21秋专科药学（湘麓5）214302210014504</v>
          </cell>
        </row>
        <row r="30206">
          <cell r="C30206" t="str">
            <v>2143001457550</v>
          </cell>
          <cell r="D30206" t="str">
            <v>谭志源</v>
          </cell>
          <cell r="E30206" t="str">
            <v>21秋专科药学（湘麓5）214302210014504</v>
          </cell>
        </row>
        <row r="30207">
          <cell r="C30207" t="str">
            <v>2143001457551</v>
          </cell>
          <cell r="D30207" t="str">
            <v>姚宇</v>
          </cell>
          <cell r="E30207" t="str">
            <v>21秋专科药学（湘麓5）214302210014504</v>
          </cell>
        </row>
        <row r="30208">
          <cell r="C30208" t="str">
            <v>2143001457552</v>
          </cell>
          <cell r="D30208" t="str">
            <v>李亚轩</v>
          </cell>
          <cell r="E30208" t="str">
            <v>21秋专科药学（湘麓5）214302210014504</v>
          </cell>
        </row>
        <row r="30209">
          <cell r="C30209" t="str">
            <v>2143001457553</v>
          </cell>
          <cell r="D30209" t="str">
            <v>刘畅</v>
          </cell>
          <cell r="E30209" t="str">
            <v>21秋专科药学（湘麓5）214302210014504</v>
          </cell>
        </row>
        <row r="30210">
          <cell r="C30210" t="str">
            <v>2143001457554</v>
          </cell>
          <cell r="D30210" t="str">
            <v>黄鑫薇</v>
          </cell>
          <cell r="E30210" t="str">
            <v>21秋专科药学（湘麓5）214302210014504</v>
          </cell>
        </row>
        <row r="30211">
          <cell r="C30211" t="str">
            <v>2143001457555</v>
          </cell>
          <cell r="D30211" t="str">
            <v>周美丹</v>
          </cell>
          <cell r="E30211" t="str">
            <v>21秋专科药学（湘麓5）214302210014504</v>
          </cell>
        </row>
        <row r="30212">
          <cell r="C30212" t="str">
            <v>2143001457556</v>
          </cell>
          <cell r="D30212" t="str">
            <v>李好</v>
          </cell>
          <cell r="E30212" t="str">
            <v>21秋专科药学（湘麓5）214302210014504</v>
          </cell>
        </row>
        <row r="30213">
          <cell r="C30213" t="str">
            <v>2143001457557</v>
          </cell>
          <cell r="D30213" t="str">
            <v>罗礼霞</v>
          </cell>
          <cell r="E30213" t="str">
            <v>21秋专科药学（湘麓5）214302210014504</v>
          </cell>
        </row>
        <row r="30214">
          <cell r="C30214" t="str">
            <v>2143001457558</v>
          </cell>
          <cell r="D30214" t="str">
            <v>吴扬宇</v>
          </cell>
          <cell r="E30214" t="str">
            <v>21秋专科药学（湘麓5）214302210014504</v>
          </cell>
        </row>
        <row r="30215">
          <cell r="C30215" t="str">
            <v>2143001457559</v>
          </cell>
          <cell r="D30215" t="str">
            <v>范雁茜</v>
          </cell>
          <cell r="E30215" t="str">
            <v>21秋专科药学（湘麓5）214302210014504</v>
          </cell>
        </row>
        <row r="30216">
          <cell r="C30216" t="str">
            <v>2143001457560</v>
          </cell>
          <cell r="D30216" t="str">
            <v>陈星宇</v>
          </cell>
          <cell r="E30216" t="str">
            <v>21秋专科药学（湘麓5）214302210014504</v>
          </cell>
        </row>
        <row r="30217">
          <cell r="C30217" t="str">
            <v>2143001457561</v>
          </cell>
          <cell r="D30217" t="str">
            <v>胡燕芝</v>
          </cell>
          <cell r="E30217" t="str">
            <v>21秋专科药学（湘麓5）214302210014504</v>
          </cell>
        </row>
        <row r="30218">
          <cell r="C30218" t="str">
            <v>2143001457562</v>
          </cell>
          <cell r="D30218" t="str">
            <v>陈思</v>
          </cell>
          <cell r="E30218" t="str">
            <v>21秋专科药学（湘麓5）214302210014504</v>
          </cell>
        </row>
        <row r="30219">
          <cell r="C30219" t="str">
            <v>2143001457563</v>
          </cell>
          <cell r="D30219" t="str">
            <v>何丹</v>
          </cell>
          <cell r="E30219" t="str">
            <v>21秋专科药学（湘麓5）214302210014504</v>
          </cell>
        </row>
        <row r="30220">
          <cell r="C30220" t="str">
            <v>2143001457564</v>
          </cell>
          <cell r="D30220" t="str">
            <v>黎晔</v>
          </cell>
          <cell r="E30220" t="str">
            <v>21秋专科药学（湘麓5）214302210014504</v>
          </cell>
        </row>
        <row r="30221">
          <cell r="C30221" t="str">
            <v>2143001457565</v>
          </cell>
          <cell r="D30221" t="str">
            <v>江钰娟</v>
          </cell>
          <cell r="E30221" t="str">
            <v>21秋专科药学（湘麓5）214302210014504</v>
          </cell>
        </row>
        <row r="30222">
          <cell r="C30222" t="str">
            <v>2143001457566</v>
          </cell>
          <cell r="D30222" t="str">
            <v>贺高峰</v>
          </cell>
          <cell r="E30222" t="str">
            <v>21秋专科金融管理（新华）214302210014505</v>
          </cell>
        </row>
        <row r="30223">
          <cell r="C30223" t="str">
            <v>2143001457600</v>
          </cell>
          <cell r="D30223" t="str">
            <v>张银</v>
          </cell>
          <cell r="E30223" t="str">
            <v>21秋专科药学（湘麓6）214302210014506</v>
          </cell>
        </row>
        <row r="30224">
          <cell r="C30224" t="str">
            <v>2143001457601</v>
          </cell>
          <cell r="D30224" t="str">
            <v>黎金丽</v>
          </cell>
          <cell r="E30224" t="str">
            <v>21秋专科药学（湘麓6）214302210014506</v>
          </cell>
        </row>
        <row r="30225">
          <cell r="C30225" t="str">
            <v>2143001457602</v>
          </cell>
          <cell r="D30225" t="str">
            <v>唐晓蓉</v>
          </cell>
          <cell r="E30225" t="str">
            <v>21秋专科药学（湘麓6）214302210014506</v>
          </cell>
        </row>
        <row r="30226">
          <cell r="C30226" t="str">
            <v>2143001457603</v>
          </cell>
          <cell r="D30226" t="str">
            <v>夏佼成</v>
          </cell>
          <cell r="E30226" t="str">
            <v>21秋专科药学（湘麓6）214302210014506</v>
          </cell>
        </row>
        <row r="30227">
          <cell r="C30227" t="str">
            <v>2143001457604</v>
          </cell>
          <cell r="D30227" t="str">
            <v>阳祥</v>
          </cell>
          <cell r="E30227" t="str">
            <v>21秋专科药学（湘麓6）214302210014506</v>
          </cell>
        </row>
        <row r="30228">
          <cell r="C30228" t="str">
            <v>2143001457605</v>
          </cell>
          <cell r="D30228" t="str">
            <v>黄丽群</v>
          </cell>
          <cell r="E30228" t="str">
            <v>21秋专科药学（湘麓6）214302210014506</v>
          </cell>
        </row>
        <row r="30229">
          <cell r="C30229" t="str">
            <v>2143001457606</v>
          </cell>
          <cell r="D30229" t="str">
            <v>范雅珍</v>
          </cell>
          <cell r="E30229" t="str">
            <v>21秋专科药学（湘麓6）214302210014506</v>
          </cell>
        </row>
        <row r="30230">
          <cell r="C30230" t="str">
            <v>2143001457607</v>
          </cell>
          <cell r="D30230" t="str">
            <v>龚小凡</v>
          </cell>
          <cell r="E30230" t="str">
            <v>21秋专科药学（湘麓6）214302210014506</v>
          </cell>
        </row>
        <row r="30231">
          <cell r="C30231" t="str">
            <v>2143001457608</v>
          </cell>
          <cell r="D30231" t="str">
            <v>刘凤</v>
          </cell>
          <cell r="E30231" t="str">
            <v>21秋专科药学（湘麓6）214302210014506</v>
          </cell>
        </row>
        <row r="30232">
          <cell r="C30232" t="str">
            <v>2143001457609</v>
          </cell>
          <cell r="D30232" t="str">
            <v>王颖</v>
          </cell>
          <cell r="E30232" t="str">
            <v>21秋专科药学（湘麓6）214302210014506</v>
          </cell>
        </row>
        <row r="30233">
          <cell r="C30233" t="str">
            <v>2143001457610</v>
          </cell>
          <cell r="D30233" t="str">
            <v>彭文辉</v>
          </cell>
          <cell r="E30233" t="str">
            <v>21秋专科药学（湘麓6）214302210014506</v>
          </cell>
        </row>
        <row r="30234">
          <cell r="C30234" t="str">
            <v>2143001457611</v>
          </cell>
          <cell r="D30234" t="str">
            <v>屈帅</v>
          </cell>
          <cell r="E30234" t="str">
            <v>21秋专科药学（湘麓6）214302210014506</v>
          </cell>
        </row>
        <row r="30235">
          <cell r="C30235" t="str">
            <v>2143001457612</v>
          </cell>
          <cell r="D30235" t="str">
            <v>唐依萍</v>
          </cell>
          <cell r="E30235" t="str">
            <v>21秋专科药学（湘麓6）214302210014506</v>
          </cell>
        </row>
        <row r="30236">
          <cell r="C30236" t="str">
            <v>2143001457613</v>
          </cell>
          <cell r="D30236" t="str">
            <v>朱金勇</v>
          </cell>
          <cell r="E30236" t="str">
            <v>21秋专科药学（湘麓6）214302210014506</v>
          </cell>
        </row>
        <row r="30237">
          <cell r="C30237" t="str">
            <v>2143001457614</v>
          </cell>
          <cell r="D30237" t="str">
            <v>丁琼瑶</v>
          </cell>
          <cell r="E30237" t="str">
            <v>21秋专科药学（湘麓6）214302210014506</v>
          </cell>
        </row>
        <row r="30238">
          <cell r="C30238" t="str">
            <v>2143001457615</v>
          </cell>
          <cell r="D30238" t="str">
            <v>黎远惠</v>
          </cell>
          <cell r="E30238" t="str">
            <v>21秋专科药学（湘麓6）214302210014506</v>
          </cell>
        </row>
        <row r="30239">
          <cell r="C30239" t="str">
            <v>2143001457616</v>
          </cell>
          <cell r="D30239" t="str">
            <v>唐子怡</v>
          </cell>
          <cell r="E30239" t="str">
            <v>21秋专科药学（湘麓6）214302210014506</v>
          </cell>
        </row>
        <row r="30240">
          <cell r="C30240" t="str">
            <v>2143001457617</v>
          </cell>
          <cell r="D30240" t="str">
            <v>何卫</v>
          </cell>
          <cell r="E30240" t="str">
            <v>21秋专科药学（湘麓6）214302210014506</v>
          </cell>
        </row>
        <row r="30241">
          <cell r="C30241" t="str">
            <v>2143001457618</v>
          </cell>
          <cell r="D30241" t="str">
            <v>黄京</v>
          </cell>
          <cell r="E30241" t="str">
            <v>21秋专科药学（湘麓6）214302210014506</v>
          </cell>
        </row>
        <row r="30242">
          <cell r="C30242" t="str">
            <v>2143001457619</v>
          </cell>
          <cell r="D30242" t="str">
            <v>贾穗</v>
          </cell>
          <cell r="E30242" t="str">
            <v>21秋专科药学（湘麓6）214302210014506</v>
          </cell>
        </row>
        <row r="30243">
          <cell r="C30243" t="str">
            <v>2143001457620</v>
          </cell>
          <cell r="D30243" t="str">
            <v>郑飞</v>
          </cell>
          <cell r="E30243" t="str">
            <v>21秋专科药学（湘麓6）214302210014506</v>
          </cell>
        </row>
        <row r="30244">
          <cell r="C30244" t="str">
            <v>2143001457621</v>
          </cell>
          <cell r="D30244" t="str">
            <v>肖蔓瑶</v>
          </cell>
          <cell r="E30244" t="str">
            <v>21秋专科药学（湘麓6）214302210014506</v>
          </cell>
        </row>
        <row r="30245">
          <cell r="C30245" t="str">
            <v>2143001457622</v>
          </cell>
          <cell r="D30245" t="str">
            <v>黄梦鑫</v>
          </cell>
          <cell r="E30245" t="str">
            <v>21秋专科药学（湘麓6）214302210014506</v>
          </cell>
        </row>
        <row r="30246">
          <cell r="C30246" t="str">
            <v>2143001457623</v>
          </cell>
          <cell r="D30246" t="str">
            <v>张燕华</v>
          </cell>
          <cell r="E30246" t="str">
            <v>21秋专科药学（湘麓6）214302210014506</v>
          </cell>
        </row>
        <row r="30247">
          <cell r="C30247" t="str">
            <v>2143001457624</v>
          </cell>
          <cell r="D30247" t="str">
            <v>宋懿龄</v>
          </cell>
          <cell r="E30247" t="str">
            <v>21秋专科药学（湘麓6）214302210014506</v>
          </cell>
        </row>
        <row r="30248">
          <cell r="C30248" t="str">
            <v>2143001457625</v>
          </cell>
          <cell r="D30248" t="str">
            <v>韩颖杰</v>
          </cell>
          <cell r="E30248" t="str">
            <v>21秋专科药学（湘麓6）214302210014506</v>
          </cell>
        </row>
        <row r="30249">
          <cell r="C30249" t="str">
            <v>2143001457626</v>
          </cell>
          <cell r="D30249" t="str">
            <v>张茂林</v>
          </cell>
          <cell r="E30249" t="str">
            <v>21秋专科药学（湘麓6）214302210014506</v>
          </cell>
        </row>
        <row r="30250">
          <cell r="C30250" t="str">
            <v>2143001457627</v>
          </cell>
          <cell r="D30250" t="str">
            <v>钟银鑫</v>
          </cell>
          <cell r="E30250" t="str">
            <v>21秋专科药学（湘麓6）214302210014506</v>
          </cell>
        </row>
        <row r="30251">
          <cell r="C30251" t="str">
            <v>2143001457628</v>
          </cell>
          <cell r="D30251" t="str">
            <v>邓维</v>
          </cell>
          <cell r="E30251" t="str">
            <v>21秋专科药学（湘麓6）214302210014506</v>
          </cell>
        </row>
        <row r="30252">
          <cell r="C30252" t="str">
            <v>2143001457629</v>
          </cell>
          <cell r="D30252" t="str">
            <v>陈思</v>
          </cell>
          <cell r="E30252" t="str">
            <v>21秋专科药学（湘麓6）214302210014506</v>
          </cell>
        </row>
        <row r="30253">
          <cell r="C30253" t="str">
            <v>2143001457630</v>
          </cell>
          <cell r="D30253" t="str">
            <v>周绵绵</v>
          </cell>
          <cell r="E30253" t="str">
            <v>21秋专科药学（湘麓6）214302210014506</v>
          </cell>
        </row>
        <row r="30254">
          <cell r="C30254" t="str">
            <v>2143001457631</v>
          </cell>
          <cell r="D30254" t="str">
            <v>熊镏</v>
          </cell>
          <cell r="E30254" t="str">
            <v>21秋专科药学（湘麓6）214302210014506</v>
          </cell>
        </row>
        <row r="30255">
          <cell r="C30255" t="str">
            <v>2143001457632</v>
          </cell>
          <cell r="D30255" t="str">
            <v>文雯尚美</v>
          </cell>
          <cell r="E30255" t="str">
            <v>21秋专科药学（湘麓6）214302210014506</v>
          </cell>
        </row>
        <row r="30256">
          <cell r="C30256" t="str">
            <v>2143001457633</v>
          </cell>
          <cell r="D30256" t="str">
            <v>姚艳</v>
          </cell>
          <cell r="E30256" t="str">
            <v>21秋专科药学（湘麓6）214302210014506</v>
          </cell>
        </row>
        <row r="30257">
          <cell r="C30257" t="str">
            <v>2143001457634</v>
          </cell>
          <cell r="D30257" t="str">
            <v>康靖雯</v>
          </cell>
          <cell r="E30257" t="str">
            <v>21秋专科药学（湘麓6）214302210014506</v>
          </cell>
        </row>
        <row r="30258">
          <cell r="C30258" t="str">
            <v>2143001457635</v>
          </cell>
          <cell r="D30258" t="str">
            <v>童婉婷</v>
          </cell>
          <cell r="E30258" t="str">
            <v>21秋专科药学（湘麓6）214302210014506</v>
          </cell>
        </row>
        <row r="30259">
          <cell r="C30259" t="str">
            <v>2143001457636</v>
          </cell>
          <cell r="D30259" t="str">
            <v>谭夏云</v>
          </cell>
          <cell r="E30259" t="str">
            <v>21秋专科药学（湘麓6）214302210014506</v>
          </cell>
        </row>
        <row r="30260">
          <cell r="C30260" t="str">
            <v>2143001457637</v>
          </cell>
          <cell r="D30260" t="str">
            <v>张艳</v>
          </cell>
          <cell r="E30260" t="str">
            <v>21秋专科药学（湘麓6）214302210014506</v>
          </cell>
        </row>
        <row r="30261">
          <cell r="C30261" t="str">
            <v>2143001457638</v>
          </cell>
          <cell r="D30261" t="str">
            <v>李嫦</v>
          </cell>
          <cell r="E30261" t="str">
            <v>21秋专科药学（湘麓6）214302210014506</v>
          </cell>
        </row>
        <row r="30262">
          <cell r="C30262" t="str">
            <v>2143001457639</v>
          </cell>
          <cell r="D30262" t="str">
            <v>欧阳澍</v>
          </cell>
          <cell r="E30262" t="str">
            <v>21秋专科药学（湘麓6）214302210014506</v>
          </cell>
        </row>
        <row r="30263">
          <cell r="C30263" t="str">
            <v>2143001457640</v>
          </cell>
          <cell r="D30263" t="str">
            <v>邬思炼</v>
          </cell>
          <cell r="E30263" t="str">
            <v>21秋专科药学（湘麓6）214302210014506</v>
          </cell>
        </row>
        <row r="30264">
          <cell r="C30264" t="str">
            <v>2143001457641</v>
          </cell>
          <cell r="D30264" t="str">
            <v>李雅兰</v>
          </cell>
          <cell r="E30264" t="str">
            <v>21秋专科药学（湘麓6）214302210014506</v>
          </cell>
        </row>
        <row r="30265">
          <cell r="C30265" t="str">
            <v>2143001457642</v>
          </cell>
          <cell r="D30265" t="str">
            <v>谢润鑫</v>
          </cell>
          <cell r="E30265" t="str">
            <v>21秋专科药学（湘麓6）214302210014506</v>
          </cell>
        </row>
        <row r="30266">
          <cell r="C30266" t="str">
            <v>2143001457643</v>
          </cell>
          <cell r="D30266" t="str">
            <v>龚启航</v>
          </cell>
          <cell r="E30266" t="str">
            <v>21秋专科药学（湘麓6）214302210014506</v>
          </cell>
        </row>
        <row r="30267">
          <cell r="C30267" t="str">
            <v>2143001457644</v>
          </cell>
          <cell r="D30267" t="str">
            <v>李佳欣</v>
          </cell>
          <cell r="E30267" t="str">
            <v>21秋专科药学（湘麓6）214302210014506</v>
          </cell>
        </row>
        <row r="30268">
          <cell r="C30268" t="str">
            <v>2143001457645</v>
          </cell>
          <cell r="D30268" t="str">
            <v>张欣璐</v>
          </cell>
          <cell r="E30268" t="str">
            <v>21秋专科药学（湘麓6）214302210014506</v>
          </cell>
        </row>
        <row r="30269">
          <cell r="C30269" t="str">
            <v>2143001457646</v>
          </cell>
          <cell r="D30269" t="str">
            <v>聂莎敏</v>
          </cell>
          <cell r="E30269" t="str">
            <v>21秋专科药学（湘麓6）214302210014506</v>
          </cell>
        </row>
        <row r="30270">
          <cell r="C30270" t="str">
            <v>2143001457647</v>
          </cell>
          <cell r="D30270" t="str">
            <v>杜辉宇</v>
          </cell>
          <cell r="E30270" t="str">
            <v>21秋专科药学（湘麓6）214302210014506</v>
          </cell>
        </row>
        <row r="30271">
          <cell r="C30271" t="str">
            <v>2143001457648</v>
          </cell>
          <cell r="D30271" t="str">
            <v>谭芬</v>
          </cell>
          <cell r="E30271" t="str">
            <v>21秋专科药学（湘麓6）214302210014506</v>
          </cell>
        </row>
        <row r="30272">
          <cell r="C30272" t="str">
            <v>2143001457649</v>
          </cell>
          <cell r="D30272" t="str">
            <v>谷戋妍</v>
          </cell>
          <cell r="E30272" t="str">
            <v>21秋专科药学（湘麓6）214302210014506</v>
          </cell>
        </row>
        <row r="30273">
          <cell r="C30273" t="str">
            <v>2143001457650</v>
          </cell>
          <cell r="D30273" t="str">
            <v>杜欣雨</v>
          </cell>
          <cell r="E30273" t="str">
            <v>21秋专科药学（湘麓6）214302210014506</v>
          </cell>
        </row>
        <row r="30274">
          <cell r="C30274" t="str">
            <v>2143001457651</v>
          </cell>
          <cell r="D30274" t="str">
            <v>谭文龙</v>
          </cell>
          <cell r="E30274" t="str">
            <v>21秋专科药学（湘麓6）214302210014506</v>
          </cell>
        </row>
        <row r="30275">
          <cell r="C30275" t="str">
            <v>2143001457652</v>
          </cell>
          <cell r="D30275" t="str">
            <v>谭乐琳</v>
          </cell>
          <cell r="E30275" t="str">
            <v>21秋专科药学（湘麓6）214302210014506</v>
          </cell>
        </row>
        <row r="30276">
          <cell r="C30276" t="str">
            <v>2143001457653</v>
          </cell>
          <cell r="D30276" t="str">
            <v>彭青</v>
          </cell>
          <cell r="E30276" t="str">
            <v>21秋专科药学（湘麓6）214302210014506</v>
          </cell>
        </row>
        <row r="30277">
          <cell r="C30277" t="str">
            <v>2143001457654</v>
          </cell>
          <cell r="D30277" t="str">
            <v>王庆</v>
          </cell>
          <cell r="E30277" t="str">
            <v>21秋专科药学（湘麓6）214302210014506</v>
          </cell>
        </row>
        <row r="30278">
          <cell r="C30278" t="str">
            <v>2143001457655</v>
          </cell>
          <cell r="D30278" t="str">
            <v>周紫贤</v>
          </cell>
          <cell r="E30278" t="str">
            <v>21秋专科药学（湘麓6）214302210014506</v>
          </cell>
        </row>
        <row r="30279">
          <cell r="C30279" t="str">
            <v>2143001457656</v>
          </cell>
          <cell r="D30279" t="str">
            <v>李思思</v>
          </cell>
          <cell r="E30279" t="str">
            <v>21秋专科药学（湘麓6）214302210014506</v>
          </cell>
        </row>
        <row r="30280">
          <cell r="C30280" t="str">
            <v>2143001457657</v>
          </cell>
          <cell r="D30280" t="str">
            <v>孟腊贵</v>
          </cell>
          <cell r="E30280" t="str">
            <v>21秋专科药学（湘麓6）214302210014506</v>
          </cell>
        </row>
        <row r="30281">
          <cell r="C30281" t="str">
            <v>2143001457658</v>
          </cell>
          <cell r="D30281" t="str">
            <v>侯艳婷</v>
          </cell>
          <cell r="E30281" t="str">
            <v>21秋专科药学（湘麓6）214302210014506</v>
          </cell>
        </row>
        <row r="30282">
          <cell r="C30282" t="str">
            <v>2143001457659</v>
          </cell>
          <cell r="D30282" t="str">
            <v>杨钰希</v>
          </cell>
          <cell r="E30282" t="str">
            <v>21秋专科药学（湘麓6）214302210014506</v>
          </cell>
        </row>
        <row r="30283">
          <cell r="C30283" t="str">
            <v>2143001457660</v>
          </cell>
          <cell r="D30283" t="str">
            <v>刘懿</v>
          </cell>
          <cell r="E30283" t="str">
            <v>21秋专科药学（湘麓6）214302210014506</v>
          </cell>
        </row>
        <row r="30284">
          <cell r="C30284" t="str">
            <v>2143001457661</v>
          </cell>
          <cell r="D30284" t="str">
            <v>黄娇</v>
          </cell>
          <cell r="E30284" t="str">
            <v>21秋专科药学（湘麓6）214302210014506</v>
          </cell>
        </row>
        <row r="30285">
          <cell r="C30285" t="str">
            <v>2143001457662</v>
          </cell>
          <cell r="D30285" t="str">
            <v>许佳艳</v>
          </cell>
          <cell r="E30285" t="str">
            <v>21秋专科药学（湘麓6）214302210014506</v>
          </cell>
        </row>
        <row r="30286">
          <cell r="C30286" t="str">
            <v>2143001457663</v>
          </cell>
          <cell r="D30286" t="str">
            <v>周萌</v>
          </cell>
          <cell r="E30286" t="str">
            <v>21秋专科药学（湘麓6）214302210014506</v>
          </cell>
        </row>
        <row r="30287">
          <cell r="C30287" t="str">
            <v>2143001457664</v>
          </cell>
          <cell r="D30287" t="str">
            <v>郭润楠</v>
          </cell>
          <cell r="E30287" t="str">
            <v>21秋专科药学（湘麓6）214302210014506</v>
          </cell>
        </row>
        <row r="30288">
          <cell r="C30288" t="str">
            <v>2143001457665</v>
          </cell>
          <cell r="D30288" t="str">
            <v>鲁格</v>
          </cell>
          <cell r="E30288" t="str">
            <v>21秋专科药学（湘麓6）214302210014506</v>
          </cell>
        </row>
        <row r="30289">
          <cell r="C30289" t="str">
            <v>2143001457666</v>
          </cell>
          <cell r="D30289" t="str">
            <v>吴瑞宜</v>
          </cell>
          <cell r="E30289" t="str">
            <v>21秋专科药学（湘麓6）214302210014506</v>
          </cell>
        </row>
        <row r="30290">
          <cell r="C30290" t="str">
            <v>2143001457667</v>
          </cell>
          <cell r="D30290" t="str">
            <v>刘思怡</v>
          </cell>
          <cell r="E30290" t="str">
            <v>21秋专科药学（湘麓6）214302210014506</v>
          </cell>
        </row>
        <row r="30291">
          <cell r="C30291" t="str">
            <v>2143001457668</v>
          </cell>
          <cell r="D30291" t="str">
            <v>李佳乐</v>
          </cell>
          <cell r="E30291" t="str">
            <v>21秋专科药学（湘麓6）214302210014506</v>
          </cell>
        </row>
        <row r="30292">
          <cell r="C30292" t="str">
            <v>2143001457669</v>
          </cell>
          <cell r="D30292" t="str">
            <v>曾怡</v>
          </cell>
          <cell r="E30292" t="str">
            <v>21秋专科药学（湘麓6）214302210014506</v>
          </cell>
        </row>
        <row r="30293">
          <cell r="C30293" t="str">
            <v>2143001457670</v>
          </cell>
          <cell r="D30293" t="str">
            <v>何朵朵</v>
          </cell>
          <cell r="E30293" t="str">
            <v>21秋专科药学（湘麓6）214302210014506</v>
          </cell>
        </row>
        <row r="30294">
          <cell r="C30294" t="str">
            <v>2143001457671</v>
          </cell>
          <cell r="D30294" t="str">
            <v>刘园艳</v>
          </cell>
          <cell r="E30294" t="str">
            <v>21秋专科药学（湘麓6）214302210014506</v>
          </cell>
        </row>
        <row r="30295">
          <cell r="C30295" t="str">
            <v>2143001457672</v>
          </cell>
          <cell r="D30295" t="str">
            <v>姜双年</v>
          </cell>
          <cell r="E30295" t="str">
            <v>21秋专科药学（湘麓6）214302210014506</v>
          </cell>
        </row>
        <row r="30296">
          <cell r="C30296" t="str">
            <v>2143001457673</v>
          </cell>
          <cell r="D30296" t="str">
            <v>王诗语</v>
          </cell>
          <cell r="E30296" t="str">
            <v>21秋专科药学（湘麓6）214302210014506</v>
          </cell>
        </row>
        <row r="30297">
          <cell r="C30297" t="str">
            <v>2143001457674</v>
          </cell>
          <cell r="D30297" t="str">
            <v>贺彬</v>
          </cell>
          <cell r="E30297" t="str">
            <v>21秋专科药学（湘麓6）214302210014506</v>
          </cell>
        </row>
        <row r="30298">
          <cell r="C30298" t="str">
            <v>2143001457675</v>
          </cell>
          <cell r="D30298" t="str">
            <v>彭利财</v>
          </cell>
          <cell r="E30298" t="str">
            <v>21秋专科药学（湘麓6）214302210014506</v>
          </cell>
        </row>
        <row r="30299">
          <cell r="C30299" t="str">
            <v>2143001457676</v>
          </cell>
          <cell r="D30299" t="str">
            <v>王宇洋</v>
          </cell>
          <cell r="E30299" t="str">
            <v>21秋专科药学（湘麓6）214302210014506</v>
          </cell>
        </row>
        <row r="30300">
          <cell r="C30300" t="str">
            <v>2143001457677</v>
          </cell>
          <cell r="D30300" t="str">
            <v>张妙</v>
          </cell>
          <cell r="E30300" t="str">
            <v>21秋专科药学（湘麓6）214302210014506</v>
          </cell>
        </row>
        <row r="30301">
          <cell r="C30301" t="str">
            <v>2143001457678</v>
          </cell>
          <cell r="D30301" t="str">
            <v>谭雅分</v>
          </cell>
          <cell r="E30301" t="str">
            <v>21秋专科药学（湘麓6）214302210014506</v>
          </cell>
        </row>
        <row r="30302">
          <cell r="C30302" t="str">
            <v>2143001457679</v>
          </cell>
          <cell r="D30302" t="str">
            <v>黎萌</v>
          </cell>
          <cell r="E30302" t="str">
            <v>21秋专科药学（湘麓6）214302210014506</v>
          </cell>
        </row>
        <row r="30303">
          <cell r="C30303" t="str">
            <v>2143001457680</v>
          </cell>
          <cell r="D30303" t="str">
            <v>余静</v>
          </cell>
          <cell r="E30303" t="str">
            <v>21秋专科药学（湘麓6）214302210014506</v>
          </cell>
        </row>
        <row r="30304">
          <cell r="C30304" t="str">
            <v>2143001457681</v>
          </cell>
          <cell r="D30304" t="str">
            <v>谷涵琳</v>
          </cell>
          <cell r="E30304" t="str">
            <v>21秋专科药学（湘麓6）214302210014506</v>
          </cell>
        </row>
        <row r="30305">
          <cell r="C30305" t="str">
            <v>2143001457682</v>
          </cell>
          <cell r="D30305" t="str">
            <v>何玲</v>
          </cell>
          <cell r="E30305" t="str">
            <v>21秋专科药学（湘麓6）214302210014506</v>
          </cell>
        </row>
        <row r="30306">
          <cell r="C30306" t="str">
            <v>2143001457683</v>
          </cell>
          <cell r="D30306" t="str">
            <v>蔡嘉琳</v>
          </cell>
          <cell r="E30306" t="str">
            <v>21秋专科药学（湘麓6）214302210014506</v>
          </cell>
        </row>
        <row r="30307">
          <cell r="C30307" t="str">
            <v>2143001457684</v>
          </cell>
          <cell r="D30307" t="str">
            <v>王晴</v>
          </cell>
          <cell r="E30307" t="str">
            <v>21秋专科药学（湘麓6）214302210014506</v>
          </cell>
        </row>
        <row r="30308">
          <cell r="C30308" t="str">
            <v>2143001457685</v>
          </cell>
          <cell r="D30308" t="str">
            <v>蔡璐</v>
          </cell>
          <cell r="E30308" t="str">
            <v>21秋专科药学（湘麓6）214302210014506</v>
          </cell>
        </row>
        <row r="30309">
          <cell r="C30309" t="str">
            <v>2143001457686</v>
          </cell>
          <cell r="D30309" t="str">
            <v>鲁嘉文</v>
          </cell>
          <cell r="E30309" t="str">
            <v>21秋专科药学（湘麓6）214302210014506</v>
          </cell>
        </row>
        <row r="30310">
          <cell r="C30310" t="str">
            <v>2143001457687</v>
          </cell>
          <cell r="D30310" t="str">
            <v>蔺伟锋</v>
          </cell>
          <cell r="E30310" t="str">
            <v>21秋专科药学（湘麓6）214302210014506</v>
          </cell>
        </row>
        <row r="30311">
          <cell r="C30311" t="str">
            <v>2143001457688</v>
          </cell>
          <cell r="D30311" t="str">
            <v>圣宇盈</v>
          </cell>
          <cell r="E30311" t="str">
            <v>21秋专科药学（湘麓6）214302210014506</v>
          </cell>
        </row>
        <row r="30312">
          <cell r="C30312" t="str">
            <v>2143001457689</v>
          </cell>
          <cell r="D30312" t="str">
            <v>李宇航</v>
          </cell>
          <cell r="E30312" t="str">
            <v>21秋专科药学（湘麓6）214302210014506</v>
          </cell>
        </row>
        <row r="30313">
          <cell r="C30313" t="str">
            <v>2143001457690</v>
          </cell>
          <cell r="D30313" t="str">
            <v>刘条</v>
          </cell>
          <cell r="E30313" t="str">
            <v>21秋专科药学（湘麓6）214302210014506</v>
          </cell>
        </row>
        <row r="30314">
          <cell r="C30314" t="str">
            <v>2143001457691</v>
          </cell>
          <cell r="D30314" t="str">
            <v>李咏琪</v>
          </cell>
          <cell r="E30314" t="str">
            <v>21秋专科药学（湘麓6）214302210014506</v>
          </cell>
        </row>
        <row r="30315">
          <cell r="C30315" t="str">
            <v>2143001457695</v>
          </cell>
          <cell r="D30315" t="str">
            <v>胡洁</v>
          </cell>
          <cell r="E30315" t="str">
            <v>21秋专科小学教育（博达）214302210014507</v>
          </cell>
        </row>
        <row r="30316">
          <cell r="C30316" t="str">
            <v>2143001457696</v>
          </cell>
          <cell r="D30316" t="str">
            <v>胡秀兰</v>
          </cell>
          <cell r="E30316" t="str">
            <v>21秋专科小学教育（博达）214302210014507</v>
          </cell>
        </row>
        <row r="30317">
          <cell r="C30317" t="str">
            <v>2143001457697</v>
          </cell>
          <cell r="D30317" t="str">
            <v>易金梅</v>
          </cell>
          <cell r="E30317" t="str">
            <v>21秋专科小学教育（博达）214302210014507</v>
          </cell>
        </row>
        <row r="30318">
          <cell r="C30318" t="str">
            <v>2143001457698</v>
          </cell>
          <cell r="D30318" t="str">
            <v>徐妮</v>
          </cell>
          <cell r="E30318" t="str">
            <v>21秋专科小学教育（博达）214302210014507</v>
          </cell>
        </row>
        <row r="30319">
          <cell r="C30319" t="str">
            <v>2143001457699</v>
          </cell>
          <cell r="D30319" t="str">
            <v>何瑞</v>
          </cell>
          <cell r="E30319" t="str">
            <v>21秋专科药学（湘麓7）214302210014508</v>
          </cell>
        </row>
        <row r="30320">
          <cell r="C30320" t="str">
            <v>2143001457700</v>
          </cell>
          <cell r="D30320" t="str">
            <v>常鑫乐</v>
          </cell>
          <cell r="E30320" t="str">
            <v>21秋专科药学（湘麓7）214302210014508</v>
          </cell>
        </row>
        <row r="30321">
          <cell r="C30321" t="str">
            <v>2143001457701</v>
          </cell>
          <cell r="D30321" t="str">
            <v>冯康</v>
          </cell>
          <cell r="E30321" t="str">
            <v>21秋专科药学（湘麓7）214302210014508</v>
          </cell>
        </row>
        <row r="30322">
          <cell r="C30322" t="str">
            <v>2143001457702</v>
          </cell>
          <cell r="D30322" t="str">
            <v>唐玉姣</v>
          </cell>
          <cell r="E30322" t="str">
            <v>21秋专科药学（湘麓7）214302210014508</v>
          </cell>
        </row>
        <row r="30323">
          <cell r="C30323" t="str">
            <v>2143001457703</v>
          </cell>
          <cell r="D30323" t="str">
            <v>邱颖</v>
          </cell>
          <cell r="E30323" t="str">
            <v>21秋专科药学（湘麓7）214302210014508</v>
          </cell>
        </row>
        <row r="30324">
          <cell r="C30324" t="str">
            <v>2143001457704</v>
          </cell>
          <cell r="D30324" t="str">
            <v>李佳燊</v>
          </cell>
          <cell r="E30324" t="str">
            <v>21秋专科药学（湘麓7）214302210014508</v>
          </cell>
        </row>
        <row r="30325">
          <cell r="C30325" t="str">
            <v>2143001457705</v>
          </cell>
          <cell r="D30325" t="str">
            <v>蒋婷</v>
          </cell>
          <cell r="E30325" t="str">
            <v>21秋专科药学（湘麓7）214302210014508</v>
          </cell>
        </row>
        <row r="30326">
          <cell r="C30326" t="str">
            <v>2143001457706</v>
          </cell>
          <cell r="D30326" t="str">
            <v>赵妍敏</v>
          </cell>
          <cell r="E30326" t="str">
            <v>21秋专科药学（湘麓7）214302210014508</v>
          </cell>
        </row>
        <row r="30327">
          <cell r="C30327" t="str">
            <v>2143001457707</v>
          </cell>
          <cell r="D30327" t="str">
            <v>熊丽莉</v>
          </cell>
          <cell r="E30327" t="str">
            <v>21秋专科药学（湘麓7）214302210014508</v>
          </cell>
        </row>
        <row r="30328">
          <cell r="C30328" t="str">
            <v>2143001457708</v>
          </cell>
          <cell r="D30328" t="str">
            <v>黎小红</v>
          </cell>
          <cell r="E30328" t="str">
            <v>21秋专科药学（湘麓7）214302210014508</v>
          </cell>
        </row>
        <row r="30329">
          <cell r="C30329" t="str">
            <v>2143001457709</v>
          </cell>
          <cell r="D30329" t="str">
            <v>宋子涛</v>
          </cell>
          <cell r="E30329" t="str">
            <v>21秋专科药学（湘麓7）214302210014508</v>
          </cell>
        </row>
        <row r="30330">
          <cell r="C30330" t="str">
            <v>2143001457710</v>
          </cell>
          <cell r="D30330" t="str">
            <v>钟仪</v>
          </cell>
          <cell r="E30330" t="str">
            <v>21秋专科药学（湘麓7）214302210014508</v>
          </cell>
        </row>
        <row r="30331">
          <cell r="C30331" t="str">
            <v>2143001457711</v>
          </cell>
          <cell r="D30331" t="str">
            <v>杨瑞玲</v>
          </cell>
          <cell r="E30331" t="str">
            <v>21秋专科药学（湘麓7）214302210014508</v>
          </cell>
        </row>
        <row r="30332">
          <cell r="C30332" t="str">
            <v>2143001457712</v>
          </cell>
          <cell r="D30332" t="str">
            <v>缪喆宇</v>
          </cell>
          <cell r="E30332" t="str">
            <v>21秋专科药学（湘麓7）214302210014508</v>
          </cell>
        </row>
        <row r="30333">
          <cell r="C30333" t="str">
            <v>2143001457713</v>
          </cell>
          <cell r="D30333" t="str">
            <v>李永安</v>
          </cell>
          <cell r="E30333" t="str">
            <v>21秋专科药学（湘麓7）214302210014508</v>
          </cell>
        </row>
        <row r="30334">
          <cell r="C30334" t="str">
            <v>2143001457714</v>
          </cell>
          <cell r="D30334" t="str">
            <v>周锐</v>
          </cell>
          <cell r="E30334" t="str">
            <v>21秋专科药学（湘麓7）214302210014508</v>
          </cell>
        </row>
        <row r="30335">
          <cell r="C30335" t="str">
            <v>2143001457715</v>
          </cell>
          <cell r="D30335" t="str">
            <v>王莎莎</v>
          </cell>
          <cell r="E30335" t="str">
            <v>21秋专科药学（湘麓7）214302210014508</v>
          </cell>
        </row>
        <row r="30336">
          <cell r="C30336" t="str">
            <v>2143001457716</v>
          </cell>
          <cell r="D30336" t="str">
            <v>段凯峰</v>
          </cell>
          <cell r="E30336" t="str">
            <v>21秋专科药学（湘麓7）214302210014508</v>
          </cell>
        </row>
        <row r="30337">
          <cell r="C30337" t="str">
            <v>2143001457717</v>
          </cell>
          <cell r="D30337" t="str">
            <v>姚梅</v>
          </cell>
          <cell r="E30337" t="str">
            <v>21秋专科药学（湘麓7）214302210014508</v>
          </cell>
        </row>
        <row r="30338">
          <cell r="C30338" t="str">
            <v>2143001457718</v>
          </cell>
          <cell r="D30338" t="str">
            <v>邱潘艳</v>
          </cell>
          <cell r="E30338" t="str">
            <v>21秋专科药学（湘麓7）214302210014508</v>
          </cell>
        </row>
        <row r="30339">
          <cell r="C30339" t="str">
            <v>2143001457719</v>
          </cell>
          <cell r="D30339" t="str">
            <v>蒋翠红</v>
          </cell>
          <cell r="E30339" t="str">
            <v>21秋专科药学（湘麓7）214302210014508</v>
          </cell>
        </row>
        <row r="30340">
          <cell r="C30340" t="str">
            <v>2143001457720</v>
          </cell>
          <cell r="D30340" t="str">
            <v>陈万金</v>
          </cell>
          <cell r="E30340" t="str">
            <v>21秋专科药学（湘麓7）214302210014508</v>
          </cell>
        </row>
        <row r="30341">
          <cell r="C30341" t="str">
            <v>2143001457721</v>
          </cell>
          <cell r="D30341" t="str">
            <v>吴畅</v>
          </cell>
          <cell r="E30341" t="str">
            <v>21秋专科药学（湘麓7）214302210014508</v>
          </cell>
        </row>
        <row r="30342">
          <cell r="C30342" t="str">
            <v>2143001457722</v>
          </cell>
          <cell r="D30342" t="str">
            <v>袁雨柯</v>
          </cell>
          <cell r="E30342" t="str">
            <v>21秋专科药学（湘麓7）214302210014508</v>
          </cell>
        </row>
        <row r="30343">
          <cell r="C30343" t="str">
            <v>2143001457723</v>
          </cell>
          <cell r="D30343" t="str">
            <v>苏心怡</v>
          </cell>
          <cell r="E30343" t="str">
            <v>21秋专科药学（湘麓7）214302210014508</v>
          </cell>
        </row>
        <row r="30344">
          <cell r="C30344" t="str">
            <v>2143001457724</v>
          </cell>
          <cell r="D30344" t="str">
            <v>李文帅</v>
          </cell>
          <cell r="E30344" t="str">
            <v>21秋专科药学（湘麓7）214302210014508</v>
          </cell>
        </row>
        <row r="30345">
          <cell r="C30345" t="str">
            <v>2143001457725</v>
          </cell>
          <cell r="D30345" t="str">
            <v>闵思恬</v>
          </cell>
          <cell r="E30345" t="str">
            <v>21秋专科药学（湘麓7）214302210014508</v>
          </cell>
        </row>
        <row r="30346">
          <cell r="C30346" t="str">
            <v>2143001457726</v>
          </cell>
          <cell r="D30346" t="str">
            <v>宋红玲</v>
          </cell>
          <cell r="E30346" t="str">
            <v>21秋专科药学（湘麓7）214302210014508</v>
          </cell>
        </row>
        <row r="30347">
          <cell r="C30347" t="str">
            <v>2143001457727</v>
          </cell>
          <cell r="D30347" t="str">
            <v>黄瑛</v>
          </cell>
          <cell r="E30347" t="str">
            <v>21秋专科药学（湘麓7）214302210014508</v>
          </cell>
        </row>
        <row r="30348">
          <cell r="C30348" t="str">
            <v>2143001457728</v>
          </cell>
          <cell r="D30348" t="str">
            <v>冯昭</v>
          </cell>
          <cell r="E30348" t="str">
            <v>21秋专科药学（湘麓7）214302210014508</v>
          </cell>
        </row>
        <row r="30349">
          <cell r="C30349" t="str">
            <v>2143001457729</v>
          </cell>
          <cell r="D30349" t="str">
            <v>伍妹</v>
          </cell>
          <cell r="E30349" t="str">
            <v>21秋专科药学（湘麓7）214302210014508</v>
          </cell>
        </row>
        <row r="30350">
          <cell r="C30350" t="str">
            <v>2143001457730</v>
          </cell>
          <cell r="D30350" t="str">
            <v>谭新玉</v>
          </cell>
          <cell r="E30350" t="str">
            <v>21秋专科药学（湘麓7）214302210014508</v>
          </cell>
        </row>
        <row r="30351">
          <cell r="C30351" t="str">
            <v>2143001457731</v>
          </cell>
          <cell r="D30351" t="str">
            <v>康梓萌</v>
          </cell>
          <cell r="E30351" t="str">
            <v>21秋专科药学（湘麓7）214302210014508</v>
          </cell>
        </row>
        <row r="30352">
          <cell r="C30352" t="str">
            <v>2143001457732</v>
          </cell>
          <cell r="D30352" t="str">
            <v>宋雨霞</v>
          </cell>
          <cell r="E30352" t="str">
            <v>21秋专科药学（湘麓7）214302210014508</v>
          </cell>
        </row>
        <row r="30353">
          <cell r="C30353" t="str">
            <v>2143001457733</v>
          </cell>
          <cell r="D30353" t="str">
            <v>李婕舒</v>
          </cell>
          <cell r="E30353" t="str">
            <v>21秋专科药学（湘麓7）214302210014508</v>
          </cell>
        </row>
        <row r="30354">
          <cell r="C30354" t="str">
            <v>2143001457734</v>
          </cell>
          <cell r="D30354" t="str">
            <v>周锶微</v>
          </cell>
          <cell r="E30354" t="str">
            <v>21秋专科药学（湘麓7）214302210014508</v>
          </cell>
        </row>
        <row r="30355">
          <cell r="C30355" t="str">
            <v>2143001457735</v>
          </cell>
          <cell r="D30355" t="str">
            <v>程旺</v>
          </cell>
          <cell r="E30355" t="str">
            <v>21秋专科药学（湘麓7）214302210014508</v>
          </cell>
        </row>
        <row r="30356">
          <cell r="C30356" t="str">
            <v>2143001457736</v>
          </cell>
          <cell r="D30356" t="str">
            <v>陈思思</v>
          </cell>
          <cell r="E30356" t="str">
            <v>21秋专科药学（湘麓7）214302210014508</v>
          </cell>
        </row>
        <row r="30357">
          <cell r="C30357" t="str">
            <v>2143001457737</v>
          </cell>
          <cell r="D30357" t="str">
            <v>刘佳</v>
          </cell>
          <cell r="E30357" t="str">
            <v>21秋专科药学（湘麓7）214302210014508</v>
          </cell>
        </row>
        <row r="30358">
          <cell r="C30358" t="str">
            <v>2143001457738</v>
          </cell>
          <cell r="D30358" t="str">
            <v>李京扬</v>
          </cell>
          <cell r="E30358" t="str">
            <v>21秋专科药学（湘麓7）214302210014508</v>
          </cell>
        </row>
        <row r="30359">
          <cell r="C30359" t="str">
            <v>2143001457739</v>
          </cell>
          <cell r="D30359" t="str">
            <v>王云山</v>
          </cell>
          <cell r="E30359" t="str">
            <v>21秋专科药学（湘麓7）214302210014508</v>
          </cell>
        </row>
        <row r="30360">
          <cell r="C30360" t="str">
            <v>2143001457740</v>
          </cell>
          <cell r="D30360" t="str">
            <v>柳娆綪</v>
          </cell>
          <cell r="E30360" t="str">
            <v>21秋专科药学（湘麓7）214302210014508</v>
          </cell>
        </row>
        <row r="30361">
          <cell r="C30361" t="str">
            <v>2143001457741</v>
          </cell>
          <cell r="D30361" t="str">
            <v>周浪</v>
          </cell>
          <cell r="E30361" t="str">
            <v>21秋专科药学（湘麓7）214302210014508</v>
          </cell>
        </row>
        <row r="30362">
          <cell r="C30362" t="str">
            <v>2143001457742</v>
          </cell>
          <cell r="D30362" t="str">
            <v>吴友元</v>
          </cell>
          <cell r="E30362" t="str">
            <v>21秋专科药学（湘麓7）214302210014508</v>
          </cell>
        </row>
        <row r="30363">
          <cell r="C30363" t="str">
            <v>2143001457743</v>
          </cell>
          <cell r="D30363" t="str">
            <v>戴超凡</v>
          </cell>
          <cell r="E30363" t="str">
            <v>21秋专科药学（湘麓7）214302210014508</v>
          </cell>
        </row>
        <row r="30364">
          <cell r="C30364" t="str">
            <v>2143001457744</v>
          </cell>
          <cell r="D30364" t="str">
            <v>简湘</v>
          </cell>
          <cell r="E30364" t="str">
            <v>21秋专科药学（湘麓7）214302210014508</v>
          </cell>
        </row>
        <row r="30365">
          <cell r="C30365" t="str">
            <v>2143001457745</v>
          </cell>
          <cell r="D30365" t="str">
            <v>姜莎</v>
          </cell>
          <cell r="E30365" t="str">
            <v>21秋专科药学（湘麓7）214302210014508</v>
          </cell>
        </row>
        <row r="30366">
          <cell r="C30366" t="str">
            <v>2143001457746</v>
          </cell>
          <cell r="D30366" t="str">
            <v>彭沁玲</v>
          </cell>
          <cell r="E30366" t="str">
            <v>21秋专科药学（湘麓7）214302210014508</v>
          </cell>
        </row>
        <row r="30367">
          <cell r="C30367" t="str">
            <v>2143001457747</v>
          </cell>
          <cell r="D30367" t="str">
            <v>刘锦欣</v>
          </cell>
          <cell r="E30367" t="str">
            <v>21秋专科药学（湘麓7）214302210014508</v>
          </cell>
        </row>
        <row r="30368">
          <cell r="C30368" t="str">
            <v>2143001457748</v>
          </cell>
          <cell r="D30368" t="str">
            <v>娄惠轩</v>
          </cell>
          <cell r="E30368" t="str">
            <v>21秋专科药学（湘麓7）214302210014508</v>
          </cell>
        </row>
        <row r="30369">
          <cell r="C30369" t="str">
            <v>2143001457749</v>
          </cell>
          <cell r="D30369" t="str">
            <v>刘思</v>
          </cell>
          <cell r="E30369" t="str">
            <v>21秋专科药学（湘麓7）214302210014508</v>
          </cell>
        </row>
        <row r="30370">
          <cell r="C30370" t="str">
            <v>2143001457750</v>
          </cell>
          <cell r="D30370" t="str">
            <v>王思宇</v>
          </cell>
          <cell r="E30370" t="str">
            <v>21秋专科药学（湘麓7）214302210014508</v>
          </cell>
        </row>
        <row r="30371">
          <cell r="C30371" t="str">
            <v>2143001457751</v>
          </cell>
          <cell r="D30371" t="str">
            <v>赖尚涛</v>
          </cell>
          <cell r="E30371" t="str">
            <v>21秋专科药学（湘麓7）214302210014508</v>
          </cell>
        </row>
        <row r="30372">
          <cell r="C30372" t="str">
            <v>2143001457752</v>
          </cell>
          <cell r="D30372" t="str">
            <v>刘雅婧</v>
          </cell>
          <cell r="E30372" t="str">
            <v>21秋专科药学（湘麓7）214302210014508</v>
          </cell>
        </row>
        <row r="30373">
          <cell r="C30373" t="str">
            <v>2143001457753</v>
          </cell>
          <cell r="D30373" t="str">
            <v>肖思思</v>
          </cell>
          <cell r="E30373" t="str">
            <v>21秋专科药学（湘麓7）214302210014508</v>
          </cell>
        </row>
        <row r="30374">
          <cell r="C30374" t="str">
            <v>2143001457754</v>
          </cell>
          <cell r="D30374" t="str">
            <v>常梓怡</v>
          </cell>
          <cell r="E30374" t="str">
            <v>21秋专科药学（湘麓7）214302210014508</v>
          </cell>
        </row>
        <row r="30375">
          <cell r="C30375" t="str">
            <v>2143001457755</v>
          </cell>
          <cell r="D30375" t="str">
            <v>黄城燕</v>
          </cell>
          <cell r="E30375" t="str">
            <v>21秋专科药学（湘麓7）214302210014508</v>
          </cell>
        </row>
        <row r="30376">
          <cell r="C30376" t="str">
            <v>2143001457756</v>
          </cell>
          <cell r="D30376" t="str">
            <v>杨梦兰</v>
          </cell>
          <cell r="E30376" t="str">
            <v>21秋专科药学（湘麓7）214302210014508</v>
          </cell>
        </row>
        <row r="30377">
          <cell r="C30377" t="str">
            <v>2143001457757</v>
          </cell>
          <cell r="D30377" t="str">
            <v>邹珣晔</v>
          </cell>
          <cell r="E30377" t="str">
            <v>21秋专科药学（湘麓7）214302210014508</v>
          </cell>
        </row>
        <row r="30378">
          <cell r="C30378" t="str">
            <v>2143001457758</v>
          </cell>
          <cell r="D30378" t="str">
            <v>贝先好</v>
          </cell>
          <cell r="E30378" t="str">
            <v>21秋专科药学（湘麓7）214302210014508</v>
          </cell>
        </row>
        <row r="30379">
          <cell r="C30379" t="str">
            <v>2143001457759</v>
          </cell>
          <cell r="D30379" t="str">
            <v>周阳涛</v>
          </cell>
          <cell r="E30379" t="str">
            <v>21秋专科药学（湘麓7）214302210014508</v>
          </cell>
        </row>
        <row r="30380">
          <cell r="C30380" t="str">
            <v>2143001457760</v>
          </cell>
          <cell r="D30380" t="str">
            <v>秦苗</v>
          </cell>
          <cell r="E30380" t="str">
            <v>21秋专科药学（湘麓7）214302210014508</v>
          </cell>
        </row>
        <row r="30381">
          <cell r="C30381" t="str">
            <v>2143001457761</v>
          </cell>
          <cell r="D30381" t="str">
            <v>林柏林</v>
          </cell>
          <cell r="E30381" t="str">
            <v>21秋专科药学（湘麓7）214302210014508</v>
          </cell>
        </row>
        <row r="30382">
          <cell r="C30382" t="str">
            <v>2143001457762</v>
          </cell>
          <cell r="D30382" t="str">
            <v>曹益</v>
          </cell>
          <cell r="E30382" t="str">
            <v>21秋专科药学（湘麓7）214302210014508</v>
          </cell>
        </row>
        <row r="30383">
          <cell r="C30383" t="str">
            <v>2143001457763</v>
          </cell>
          <cell r="D30383" t="str">
            <v>周军</v>
          </cell>
          <cell r="E30383" t="str">
            <v>21秋专科药学（湘麓7）214302210014508</v>
          </cell>
        </row>
        <row r="30384">
          <cell r="C30384" t="str">
            <v>2143001457764</v>
          </cell>
          <cell r="D30384" t="str">
            <v>蔡芬</v>
          </cell>
          <cell r="E30384" t="str">
            <v>21秋专科药学（湘麓7）214302210014508</v>
          </cell>
        </row>
        <row r="30385">
          <cell r="C30385" t="str">
            <v>2143001457765</v>
          </cell>
          <cell r="D30385" t="str">
            <v>谭静</v>
          </cell>
          <cell r="E30385" t="str">
            <v>21秋专科药学（湘麓7）214302210014508</v>
          </cell>
        </row>
        <row r="30386">
          <cell r="C30386" t="str">
            <v>2143001457766</v>
          </cell>
          <cell r="D30386" t="str">
            <v>卜妍</v>
          </cell>
          <cell r="E30386" t="str">
            <v>21秋专科药学（湘麓7）214302210014508</v>
          </cell>
        </row>
        <row r="30387">
          <cell r="C30387" t="str">
            <v>2143001457767</v>
          </cell>
          <cell r="D30387" t="str">
            <v>谢雨欣</v>
          </cell>
          <cell r="E30387" t="str">
            <v>21秋专科药学（湘麓7）214302210014508</v>
          </cell>
        </row>
        <row r="30388">
          <cell r="C30388" t="str">
            <v>2143001457768</v>
          </cell>
          <cell r="D30388" t="str">
            <v>向岳</v>
          </cell>
          <cell r="E30388" t="str">
            <v>21秋专科药学（湘麓7）214302210014508</v>
          </cell>
        </row>
        <row r="30389">
          <cell r="C30389" t="str">
            <v>2143001457769</v>
          </cell>
          <cell r="D30389" t="str">
            <v>文幸</v>
          </cell>
          <cell r="E30389" t="str">
            <v>21秋专科药学（湘麓7）214302210014508</v>
          </cell>
        </row>
        <row r="30390">
          <cell r="C30390" t="str">
            <v>2143001457770</v>
          </cell>
          <cell r="D30390" t="str">
            <v>李晓萱</v>
          </cell>
          <cell r="E30390" t="str">
            <v>21秋专科药学（湘麓7）214302210014508</v>
          </cell>
        </row>
        <row r="30391">
          <cell r="C30391" t="str">
            <v>2143001457771</v>
          </cell>
          <cell r="D30391" t="str">
            <v>曹媛彦</v>
          </cell>
          <cell r="E30391" t="str">
            <v>21秋专科药学（湘麓7）214302210014508</v>
          </cell>
        </row>
        <row r="30392">
          <cell r="C30392" t="str">
            <v>2143001457772</v>
          </cell>
          <cell r="D30392" t="str">
            <v>肖颖</v>
          </cell>
          <cell r="E30392" t="str">
            <v>21秋专科药学（湘麓7）214302210014508</v>
          </cell>
        </row>
        <row r="30393">
          <cell r="C30393" t="str">
            <v>2143001457773</v>
          </cell>
          <cell r="D30393" t="str">
            <v>王倩怡</v>
          </cell>
          <cell r="E30393" t="str">
            <v>21秋专科药学（湘麓7）214302210014508</v>
          </cell>
        </row>
        <row r="30394">
          <cell r="C30394" t="str">
            <v>2143001457774</v>
          </cell>
          <cell r="D30394" t="str">
            <v>付裕丰</v>
          </cell>
          <cell r="E30394" t="str">
            <v>21秋专科药学（湘麓7）214302210014508</v>
          </cell>
        </row>
        <row r="30395">
          <cell r="C30395" t="str">
            <v>2143001457775</v>
          </cell>
          <cell r="D30395" t="str">
            <v>钟昌菊</v>
          </cell>
          <cell r="E30395" t="str">
            <v>21秋专科药学（湘麓7）214302210014508</v>
          </cell>
        </row>
        <row r="30396">
          <cell r="C30396" t="str">
            <v>2143001457776</v>
          </cell>
          <cell r="D30396" t="str">
            <v>钟慧</v>
          </cell>
          <cell r="E30396" t="str">
            <v>21秋专科药学（湘麓7）214302210014508</v>
          </cell>
        </row>
        <row r="30397">
          <cell r="C30397" t="str">
            <v>2143001457777</v>
          </cell>
          <cell r="D30397" t="str">
            <v>陈静</v>
          </cell>
          <cell r="E30397" t="str">
            <v>21秋专科药学（湘麓7）214302210014508</v>
          </cell>
        </row>
        <row r="30398">
          <cell r="C30398" t="str">
            <v>2143001457778</v>
          </cell>
          <cell r="D30398" t="str">
            <v>杨媛元</v>
          </cell>
          <cell r="E30398" t="str">
            <v>21秋专科药学（湘麓7）214302210014508</v>
          </cell>
        </row>
        <row r="30399">
          <cell r="C30399" t="str">
            <v>2143001457779</v>
          </cell>
          <cell r="D30399" t="str">
            <v>刘耀东</v>
          </cell>
          <cell r="E30399" t="str">
            <v>21秋专科药学（湘麓7）214302210014508</v>
          </cell>
        </row>
        <row r="30400">
          <cell r="C30400" t="str">
            <v>2143001457780</v>
          </cell>
          <cell r="D30400" t="str">
            <v>成芊芊</v>
          </cell>
          <cell r="E30400" t="str">
            <v>21秋专科药学（湘麓7）214302210014508</v>
          </cell>
        </row>
        <row r="30401">
          <cell r="C30401" t="str">
            <v>2143001457781</v>
          </cell>
          <cell r="D30401" t="str">
            <v>谭惠君</v>
          </cell>
          <cell r="E30401" t="str">
            <v>21秋专科药学（湘麓7）214302210014508</v>
          </cell>
        </row>
        <row r="30402">
          <cell r="C30402" t="str">
            <v>2143001457782</v>
          </cell>
          <cell r="D30402" t="str">
            <v>高舒媛</v>
          </cell>
          <cell r="E30402" t="str">
            <v>21秋专科药学（湘麓7）214302210014508</v>
          </cell>
        </row>
        <row r="30403">
          <cell r="C30403" t="str">
            <v>2143001457783</v>
          </cell>
          <cell r="D30403" t="str">
            <v>陈甜</v>
          </cell>
          <cell r="E30403" t="str">
            <v>21秋专科药学（湘麓7）214302210014508</v>
          </cell>
        </row>
        <row r="30404">
          <cell r="C30404" t="str">
            <v>2143001457784</v>
          </cell>
          <cell r="D30404" t="str">
            <v>田鑫</v>
          </cell>
          <cell r="E30404" t="str">
            <v>21秋专科药学（湘麓7）214302210014508</v>
          </cell>
        </row>
        <row r="30405">
          <cell r="C30405" t="str">
            <v>2143001457785</v>
          </cell>
          <cell r="D30405" t="str">
            <v>邓梦佳</v>
          </cell>
          <cell r="E30405" t="str">
            <v>21秋专科药学（湘麓7）214302210014508</v>
          </cell>
        </row>
        <row r="30406">
          <cell r="C30406" t="str">
            <v>2143001457786</v>
          </cell>
          <cell r="D30406" t="str">
            <v>余孟霞</v>
          </cell>
          <cell r="E30406" t="str">
            <v>21秋专科药学（湘麓7）214302210014508</v>
          </cell>
        </row>
        <row r="30407">
          <cell r="C30407" t="str">
            <v>2143001457787</v>
          </cell>
          <cell r="D30407" t="str">
            <v>刘文敏</v>
          </cell>
          <cell r="E30407" t="str">
            <v>21秋专科药学（湘麓7）214302210014508</v>
          </cell>
        </row>
        <row r="30408">
          <cell r="C30408" t="str">
            <v>2143001457788</v>
          </cell>
          <cell r="D30408" t="str">
            <v>郑瑶</v>
          </cell>
          <cell r="E30408" t="str">
            <v>21秋专科药学（湘麓7）214302210014508</v>
          </cell>
        </row>
        <row r="30409">
          <cell r="C30409" t="str">
            <v>2143001457789</v>
          </cell>
          <cell r="D30409" t="str">
            <v>李婷</v>
          </cell>
          <cell r="E30409" t="str">
            <v>21秋专科药学（湘麓7）214302210014508</v>
          </cell>
        </row>
        <row r="30410">
          <cell r="C30410" t="str">
            <v>2143001457790</v>
          </cell>
          <cell r="D30410" t="str">
            <v>吴倩倩</v>
          </cell>
          <cell r="E30410" t="str">
            <v>21秋专科药学（湘麓7）214302210014508</v>
          </cell>
        </row>
        <row r="30411">
          <cell r="C30411" t="str">
            <v>2143001457791</v>
          </cell>
          <cell r="D30411" t="str">
            <v>吴鑫香</v>
          </cell>
          <cell r="E30411" t="str">
            <v>21秋专科药学（湘麓8）214302210014509</v>
          </cell>
        </row>
        <row r="30412">
          <cell r="C30412" t="str">
            <v>2143001457792</v>
          </cell>
          <cell r="D30412" t="str">
            <v>曾伟豪</v>
          </cell>
          <cell r="E30412" t="str">
            <v>21秋专科药学（湘麓8）214302210014509</v>
          </cell>
        </row>
        <row r="30413">
          <cell r="C30413" t="str">
            <v>2143001457793</v>
          </cell>
          <cell r="D30413" t="str">
            <v>周杏</v>
          </cell>
          <cell r="E30413" t="str">
            <v>21秋专科药学（湘麓8）214302210014509</v>
          </cell>
        </row>
        <row r="30414">
          <cell r="C30414" t="str">
            <v>2143001457794</v>
          </cell>
          <cell r="D30414" t="str">
            <v>朱妮</v>
          </cell>
          <cell r="E30414" t="str">
            <v>21秋专科药学（湘麓8）214302210014509</v>
          </cell>
        </row>
        <row r="30415">
          <cell r="C30415" t="str">
            <v>2143001457795</v>
          </cell>
          <cell r="D30415" t="str">
            <v>马湘宁</v>
          </cell>
          <cell r="E30415" t="str">
            <v>21秋专科药学（湘麓8）214302210014509</v>
          </cell>
        </row>
        <row r="30416">
          <cell r="C30416" t="str">
            <v>2143001457796</v>
          </cell>
          <cell r="D30416" t="str">
            <v>李倩</v>
          </cell>
          <cell r="E30416" t="str">
            <v>21秋专科药学（湘麓8）214302210014509</v>
          </cell>
        </row>
        <row r="30417">
          <cell r="C30417" t="str">
            <v>2143001457797</v>
          </cell>
          <cell r="D30417" t="str">
            <v>王金野</v>
          </cell>
          <cell r="E30417" t="str">
            <v>21秋专科药学（湘麓8）214302210014509</v>
          </cell>
        </row>
        <row r="30418">
          <cell r="C30418" t="str">
            <v>2143001457798</v>
          </cell>
          <cell r="D30418" t="str">
            <v>石琳</v>
          </cell>
          <cell r="E30418" t="str">
            <v>21秋专科药学（湘麓8）214302210014509</v>
          </cell>
        </row>
        <row r="30419">
          <cell r="C30419" t="str">
            <v>2143001457799</v>
          </cell>
          <cell r="D30419" t="str">
            <v>陈濛</v>
          </cell>
          <cell r="E30419" t="str">
            <v>21秋专科药学（湘麓8）214302210014509</v>
          </cell>
        </row>
        <row r="30420">
          <cell r="C30420" t="str">
            <v>2143001457800</v>
          </cell>
          <cell r="D30420" t="str">
            <v>肖莹</v>
          </cell>
          <cell r="E30420" t="str">
            <v>21秋专科药学（湘麓8）214302210014509</v>
          </cell>
        </row>
        <row r="30421">
          <cell r="C30421" t="str">
            <v>2143001457801</v>
          </cell>
          <cell r="D30421" t="str">
            <v>杨颖</v>
          </cell>
          <cell r="E30421" t="str">
            <v>21秋专科药学（湘麓8）214302210014509</v>
          </cell>
        </row>
        <row r="30422">
          <cell r="C30422" t="str">
            <v>2143001457802</v>
          </cell>
          <cell r="D30422" t="str">
            <v>陈麓杨</v>
          </cell>
          <cell r="E30422" t="str">
            <v>21秋专科药学（湘麓8）214302210014509</v>
          </cell>
        </row>
        <row r="30423">
          <cell r="C30423" t="str">
            <v>2143001457803</v>
          </cell>
          <cell r="D30423" t="str">
            <v>邓裕</v>
          </cell>
          <cell r="E30423" t="str">
            <v>21秋专科药学（湘麓8）214302210014509</v>
          </cell>
        </row>
        <row r="30424">
          <cell r="C30424" t="str">
            <v>2143001457804</v>
          </cell>
          <cell r="D30424" t="str">
            <v>唐耀文</v>
          </cell>
          <cell r="E30424" t="str">
            <v>21秋专科药学（湘麓8）214302210014509</v>
          </cell>
        </row>
        <row r="30425">
          <cell r="C30425" t="str">
            <v>2143001457805</v>
          </cell>
          <cell r="D30425" t="str">
            <v>陈舒益</v>
          </cell>
          <cell r="E30425" t="str">
            <v>21秋专科药学（湘麓8）214302210014509</v>
          </cell>
        </row>
        <row r="30426">
          <cell r="C30426" t="str">
            <v>2143001457806</v>
          </cell>
          <cell r="D30426" t="str">
            <v>周佳钰</v>
          </cell>
          <cell r="E30426" t="str">
            <v>21秋专科药学（湘麓8）214302210014509</v>
          </cell>
        </row>
        <row r="30427">
          <cell r="C30427" t="str">
            <v>2143001457807</v>
          </cell>
          <cell r="D30427" t="str">
            <v>陈林林</v>
          </cell>
          <cell r="E30427" t="str">
            <v>21秋专科药学（湘麓8）214302210014509</v>
          </cell>
        </row>
        <row r="30428">
          <cell r="C30428" t="str">
            <v>2143001457808</v>
          </cell>
          <cell r="D30428" t="str">
            <v>邓瑶</v>
          </cell>
          <cell r="E30428" t="str">
            <v>21秋专科药学（湘麓8）214302210014509</v>
          </cell>
        </row>
        <row r="30429">
          <cell r="C30429" t="str">
            <v>2143001457809</v>
          </cell>
          <cell r="D30429" t="str">
            <v>龙思安</v>
          </cell>
          <cell r="E30429" t="str">
            <v>21秋专科药学（湘麓8）214302210014509</v>
          </cell>
        </row>
        <row r="30430">
          <cell r="C30430" t="str">
            <v>2143001457810</v>
          </cell>
          <cell r="D30430" t="str">
            <v>汤畴沙</v>
          </cell>
          <cell r="E30430" t="str">
            <v>21秋专科药学（湘麓8）214302210014509</v>
          </cell>
        </row>
        <row r="30431">
          <cell r="C30431" t="str">
            <v>2143001457811</v>
          </cell>
          <cell r="D30431" t="str">
            <v>王敏</v>
          </cell>
          <cell r="E30431" t="str">
            <v>21秋专科药学（湘麓8）214302210014509</v>
          </cell>
        </row>
        <row r="30432">
          <cell r="C30432" t="str">
            <v>2143001457812</v>
          </cell>
          <cell r="D30432" t="str">
            <v>赵玉婷</v>
          </cell>
          <cell r="E30432" t="str">
            <v>21秋专科药学（湘麓8）214302210014509</v>
          </cell>
        </row>
        <row r="30433">
          <cell r="C30433" t="str">
            <v>2143001457813</v>
          </cell>
          <cell r="D30433" t="str">
            <v>彭亮</v>
          </cell>
          <cell r="E30433" t="str">
            <v>21秋专科药学（湘麓8）214302210014509</v>
          </cell>
        </row>
        <row r="30434">
          <cell r="C30434" t="str">
            <v>2143001457814</v>
          </cell>
          <cell r="D30434" t="str">
            <v>邹诗维</v>
          </cell>
          <cell r="E30434" t="str">
            <v>21秋专科药学（湘麓8）214302210014509</v>
          </cell>
        </row>
        <row r="30435">
          <cell r="C30435" t="str">
            <v>2143001457815</v>
          </cell>
          <cell r="D30435" t="str">
            <v>胡鑫</v>
          </cell>
          <cell r="E30435" t="str">
            <v>21秋专科药学（湘麓8）214302210014509</v>
          </cell>
        </row>
        <row r="30436">
          <cell r="C30436" t="str">
            <v>2143001457816</v>
          </cell>
          <cell r="D30436" t="str">
            <v>蒋玲</v>
          </cell>
          <cell r="E30436" t="str">
            <v>21秋专科药学（湘麓8）214302210014509</v>
          </cell>
        </row>
        <row r="30437">
          <cell r="C30437" t="str">
            <v>2143001457817</v>
          </cell>
          <cell r="D30437" t="str">
            <v>朱欣欣</v>
          </cell>
          <cell r="E30437" t="str">
            <v>21秋专科药学（湘麓8）214302210014509</v>
          </cell>
        </row>
        <row r="30438">
          <cell r="C30438" t="str">
            <v>2143001457818</v>
          </cell>
          <cell r="D30438" t="str">
            <v>王妍瑜</v>
          </cell>
          <cell r="E30438" t="str">
            <v>21秋专科药学（湘麓8）214302210014509</v>
          </cell>
        </row>
        <row r="30439">
          <cell r="C30439" t="str">
            <v>2143001457819</v>
          </cell>
          <cell r="D30439" t="str">
            <v>陈思宇</v>
          </cell>
          <cell r="E30439" t="str">
            <v>21秋专科药学（湘麓8）214302210014509</v>
          </cell>
        </row>
        <row r="30440">
          <cell r="C30440" t="str">
            <v>2143001457820</v>
          </cell>
          <cell r="D30440" t="str">
            <v>陈春雨</v>
          </cell>
          <cell r="E30440" t="str">
            <v>21秋专科药学（湘麓8）214302210014509</v>
          </cell>
        </row>
        <row r="30441">
          <cell r="C30441" t="str">
            <v>2143001457821</v>
          </cell>
          <cell r="D30441" t="str">
            <v>陈佳慧</v>
          </cell>
          <cell r="E30441" t="str">
            <v>21秋专科药学（湘麓8）214302210014509</v>
          </cell>
        </row>
        <row r="30442">
          <cell r="C30442" t="str">
            <v>2143001457822</v>
          </cell>
          <cell r="D30442" t="str">
            <v>文梦钱</v>
          </cell>
          <cell r="E30442" t="str">
            <v>21秋专科药学（湘麓8）214302210014509</v>
          </cell>
        </row>
        <row r="30443">
          <cell r="C30443" t="str">
            <v>2143001457823</v>
          </cell>
          <cell r="D30443" t="str">
            <v>肖倩</v>
          </cell>
          <cell r="E30443" t="str">
            <v>21秋专科药学（湘麓8）214302210014509</v>
          </cell>
        </row>
        <row r="30444">
          <cell r="C30444" t="str">
            <v>2143001457824</v>
          </cell>
          <cell r="D30444" t="str">
            <v>郭鹏</v>
          </cell>
          <cell r="E30444" t="str">
            <v>21秋专科药学（湘麓8）214302210014509</v>
          </cell>
        </row>
        <row r="30445">
          <cell r="C30445" t="str">
            <v>2143001457825</v>
          </cell>
          <cell r="D30445" t="str">
            <v>易鑫怡</v>
          </cell>
          <cell r="E30445" t="str">
            <v>21秋专科药学（湘麓8）214302210014509</v>
          </cell>
        </row>
        <row r="30446">
          <cell r="C30446" t="str">
            <v>2143001457826</v>
          </cell>
          <cell r="D30446" t="str">
            <v>史黎芝</v>
          </cell>
          <cell r="E30446" t="str">
            <v>21秋专科药学（湘麓8）214302210014509</v>
          </cell>
        </row>
        <row r="30447">
          <cell r="C30447" t="str">
            <v>2143001457827</v>
          </cell>
          <cell r="D30447" t="str">
            <v>张卓灵</v>
          </cell>
          <cell r="E30447" t="str">
            <v>21秋专科药学（湘麓8）214302210014509</v>
          </cell>
        </row>
        <row r="30448">
          <cell r="C30448" t="str">
            <v>2143001457828</v>
          </cell>
          <cell r="D30448" t="str">
            <v>殷小曼</v>
          </cell>
          <cell r="E30448" t="str">
            <v>21秋专科药学（湘麓8）214302210014509</v>
          </cell>
        </row>
        <row r="30449">
          <cell r="C30449" t="str">
            <v>2143001457829</v>
          </cell>
          <cell r="D30449" t="str">
            <v>吴萍</v>
          </cell>
          <cell r="E30449" t="str">
            <v>21秋专科药学（湘麓8）214302210014509</v>
          </cell>
        </row>
        <row r="30450">
          <cell r="C30450" t="str">
            <v>2143001457830</v>
          </cell>
          <cell r="D30450" t="str">
            <v>陈流慧</v>
          </cell>
          <cell r="E30450" t="str">
            <v>21秋专科药学（湘麓8）214302210014509</v>
          </cell>
        </row>
        <row r="30451">
          <cell r="C30451" t="str">
            <v>2143001457831</v>
          </cell>
          <cell r="D30451" t="str">
            <v>马娜</v>
          </cell>
          <cell r="E30451" t="str">
            <v>21秋专科药学（湘麓8）214302210014509</v>
          </cell>
        </row>
        <row r="30452">
          <cell r="C30452" t="str">
            <v>2143001457832</v>
          </cell>
          <cell r="D30452" t="str">
            <v>蒋玲</v>
          </cell>
          <cell r="E30452" t="str">
            <v>21秋专科药学（湘麓8）214302210014509</v>
          </cell>
        </row>
        <row r="30453">
          <cell r="C30453" t="str">
            <v>2143001457833</v>
          </cell>
          <cell r="D30453" t="str">
            <v>石颖</v>
          </cell>
          <cell r="E30453" t="str">
            <v>21秋专科药学（湘麓8）214302210014509</v>
          </cell>
        </row>
        <row r="30454">
          <cell r="C30454" t="str">
            <v>2143001457834</v>
          </cell>
          <cell r="D30454" t="str">
            <v>雷婷</v>
          </cell>
          <cell r="E30454" t="str">
            <v>21秋专科药学（湘麓8）214302210014509</v>
          </cell>
        </row>
        <row r="30455">
          <cell r="C30455" t="str">
            <v>2143001457835</v>
          </cell>
          <cell r="D30455" t="str">
            <v>周心雨</v>
          </cell>
          <cell r="E30455" t="str">
            <v>21秋专科药学（湘麓8）214302210014509</v>
          </cell>
        </row>
        <row r="30456">
          <cell r="C30456" t="str">
            <v>2143001457836</v>
          </cell>
          <cell r="D30456" t="str">
            <v>刘芳</v>
          </cell>
          <cell r="E30456" t="str">
            <v>21秋专科药学（湘麓8）214302210014509</v>
          </cell>
        </row>
        <row r="30457">
          <cell r="C30457" t="str">
            <v>2143001457837</v>
          </cell>
          <cell r="D30457" t="str">
            <v>陈洁</v>
          </cell>
          <cell r="E30457" t="str">
            <v>21秋专科药学（湘麓8）214302210014509</v>
          </cell>
        </row>
        <row r="30458">
          <cell r="C30458" t="str">
            <v>2143001457838</v>
          </cell>
          <cell r="D30458" t="str">
            <v>蒋婷婷</v>
          </cell>
          <cell r="E30458" t="str">
            <v>21秋专科药学（湘麓8）214302210014509</v>
          </cell>
        </row>
        <row r="30459">
          <cell r="C30459" t="str">
            <v>2143001457839</v>
          </cell>
          <cell r="D30459" t="str">
            <v>陈曦蔚</v>
          </cell>
          <cell r="E30459" t="str">
            <v>21秋专科药学（湘麓8）214302210014509</v>
          </cell>
        </row>
        <row r="30460">
          <cell r="C30460" t="str">
            <v>2143001457840</v>
          </cell>
          <cell r="D30460" t="str">
            <v>文慧怡</v>
          </cell>
          <cell r="E30460" t="str">
            <v>21秋专科药学（湘麓8）214302210014509</v>
          </cell>
        </row>
        <row r="30461">
          <cell r="C30461" t="str">
            <v>2143001457841</v>
          </cell>
          <cell r="D30461" t="str">
            <v>朱鑫婷</v>
          </cell>
          <cell r="E30461" t="str">
            <v>21秋专科药学（湘麓8）214302210014509</v>
          </cell>
        </row>
        <row r="30462">
          <cell r="C30462" t="str">
            <v>2143001457842</v>
          </cell>
          <cell r="D30462" t="str">
            <v>陈文艳</v>
          </cell>
          <cell r="E30462" t="str">
            <v>21秋专科药学（湘麓8）214302210014509</v>
          </cell>
        </row>
        <row r="30463">
          <cell r="C30463" t="str">
            <v>2143001457843</v>
          </cell>
          <cell r="D30463" t="str">
            <v>周敏</v>
          </cell>
          <cell r="E30463" t="str">
            <v>21秋专科药学（湘麓8）214302210014509</v>
          </cell>
        </row>
        <row r="30464">
          <cell r="C30464" t="str">
            <v>2143001457844</v>
          </cell>
          <cell r="D30464" t="str">
            <v>黄享加</v>
          </cell>
          <cell r="E30464" t="str">
            <v>21秋专科药学（湘麓8）214302210014509</v>
          </cell>
        </row>
        <row r="30465">
          <cell r="C30465" t="str">
            <v>2143001457845</v>
          </cell>
          <cell r="D30465" t="str">
            <v>陈紫馨</v>
          </cell>
          <cell r="E30465" t="str">
            <v>21秋专科药学（湘麓8）214302210014509</v>
          </cell>
        </row>
        <row r="30466">
          <cell r="C30466" t="str">
            <v>2143001457846</v>
          </cell>
          <cell r="D30466" t="str">
            <v>阳维</v>
          </cell>
          <cell r="E30466" t="str">
            <v>21秋专科药学（湘麓8）214302210014509</v>
          </cell>
        </row>
        <row r="30467">
          <cell r="C30467" t="str">
            <v>2143001457847</v>
          </cell>
          <cell r="D30467" t="str">
            <v>刘红梅</v>
          </cell>
          <cell r="E30467" t="str">
            <v>21秋专科药学（湘麓8）214302210014509</v>
          </cell>
        </row>
        <row r="30468">
          <cell r="C30468" t="str">
            <v>2143001457848</v>
          </cell>
          <cell r="D30468" t="str">
            <v>蒋缘艺</v>
          </cell>
          <cell r="E30468" t="str">
            <v>21秋专科药学（湘麓8）214302210014509</v>
          </cell>
        </row>
        <row r="30469">
          <cell r="C30469" t="str">
            <v>2143001457849</v>
          </cell>
          <cell r="D30469" t="str">
            <v>周园</v>
          </cell>
          <cell r="E30469" t="str">
            <v>21秋专科药学（湘麓8）214302210014509</v>
          </cell>
        </row>
        <row r="30470">
          <cell r="C30470" t="str">
            <v>2143001457850</v>
          </cell>
          <cell r="D30470" t="str">
            <v>陈照艳</v>
          </cell>
          <cell r="E30470" t="str">
            <v>21秋专科药学（湘麓8）214302210014509</v>
          </cell>
        </row>
        <row r="30471">
          <cell r="C30471" t="str">
            <v>2143001457851</v>
          </cell>
          <cell r="D30471" t="str">
            <v>张静茹</v>
          </cell>
          <cell r="E30471" t="str">
            <v>21秋专科药学（湘麓8）214302210014509</v>
          </cell>
        </row>
        <row r="30472">
          <cell r="C30472" t="str">
            <v>2143001457852</v>
          </cell>
          <cell r="D30472" t="str">
            <v>兰国涛</v>
          </cell>
          <cell r="E30472" t="str">
            <v>21秋专科药学（湘麓8）214302210014509</v>
          </cell>
        </row>
        <row r="30473">
          <cell r="C30473" t="str">
            <v>2143001457853</v>
          </cell>
          <cell r="D30473" t="str">
            <v>刘可馨</v>
          </cell>
          <cell r="E30473" t="str">
            <v>21秋专科药学（湘麓8）214302210014509</v>
          </cell>
        </row>
        <row r="30474">
          <cell r="C30474" t="str">
            <v>2143001457854</v>
          </cell>
          <cell r="D30474" t="str">
            <v>曾慧</v>
          </cell>
          <cell r="E30474" t="str">
            <v>21秋专科药学（湘麓8）214302210014509</v>
          </cell>
        </row>
        <row r="30475">
          <cell r="C30475" t="str">
            <v>2143001457855</v>
          </cell>
          <cell r="D30475" t="str">
            <v>张璇</v>
          </cell>
          <cell r="E30475" t="str">
            <v>21秋专科药学（湘麓8）214302210014509</v>
          </cell>
        </row>
        <row r="30476">
          <cell r="C30476" t="str">
            <v>2143001457856</v>
          </cell>
          <cell r="D30476" t="str">
            <v>吴鑫</v>
          </cell>
          <cell r="E30476" t="str">
            <v>21秋专科药学（湘麓8）214302210014509</v>
          </cell>
        </row>
        <row r="30477">
          <cell r="C30477" t="str">
            <v>2143001457857</v>
          </cell>
          <cell r="D30477" t="str">
            <v>周舜</v>
          </cell>
          <cell r="E30477" t="str">
            <v>21秋专科药学（湘麓8）214302210014509</v>
          </cell>
        </row>
        <row r="30478">
          <cell r="C30478" t="str">
            <v>2143001457858</v>
          </cell>
          <cell r="D30478" t="str">
            <v>舒倩</v>
          </cell>
          <cell r="E30478" t="str">
            <v>21秋专科药学（湘麓8）214302210014509</v>
          </cell>
        </row>
        <row r="30479">
          <cell r="C30479" t="str">
            <v>2143001457859</v>
          </cell>
          <cell r="D30479" t="str">
            <v>王璟萱</v>
          </cell>
          <cell r="E30479" t="str">
            <v>21秋专科药学（湘麓8）214302210014509</v>
          </cell>
        </row>
        <row r="30480">
          <cell r="C30480" t="str">
            <v>2143001457860</v>
          </cell>
          <cell r="D30480" t="str">
            <v>刘恋人</v>
          </cell>
          <cell r="E30480" t="str">
            <v>21秋专科药学（湘麓8）214302210014509</v>
          </cell>
        </row>
        <row r="30481">
          <cell r="C30481" t="str">
            <v>2143001457861</v>
          </cell>
          <cell r="D30481" t="str">
            <v>徐依美</v>
          </cell>
          <cell r="E30481" t="str">
            <v>21秋专科药学（湘麓8）214302210014509</v>
          </cell>
        </row>
        <row r="30482">
          <cell r="C30482" t="str">
            <v>2143001457862</v>
          </cell>
          <cell r="D30482" t="str">
            <v>何香丽</v>
          </cell>
          <cell r="E30482" t="str">
            <v>21秋专科药学（湘麓8）214302210014509</v>
          </cell>
        </row>
        <row r="30483">
          <cell r="C30483" t="str">
            <v>2143001457863</v>
          </cell>
          <cell r="D30483" t="str">
            <v>李心怡</v>
          </cell>
          <cell r="E30483" t="str">
            <v>21秋专科药学（湘麓8）214302210014509</v>
          </cell>
        </row>
        <row r="30484">
          <cell r="C30484" t="str">
            <v>2143001457864</v>
          </cell>
          <cell r="D30484" t="str">
            <v>孙丹</v>
          </cell>
          <cell r="E30484" t="str">
            <v>21秋专科药学（湘麓8）214302210014509</v>
          </cell>
        </row>
        <row r="30485">
          <cell r="C30485" t="str">
            <v>2143001457865</v>
          </cell>
          <cell r="D30485" t="str">
            <v>王家艺</v>
          </cell>
          <cell r="E30485" t="str">
            <v>21秋专科药学（湘麓8）214302210014509</v>
          </cell>
        </row>
        <row r="30486">
          <cell r="C30486" t="str">
            <v>2143001457866</v>
          </cell>
          <cell r="D30486" t="str">
            <v>胡春兰</v>
          </cell>
          <cell r="E30486" t="str">
            <v>21秋专科药学（湘麓8）214302210014509</v>
          </cell>
        </row>
        <row r="30487">
          <cell r="C30487" t="str">
            <v>2143001457867</v>
          </cell>
          <cell r="D30487" t="str">
            <v>李嘉欣</v>
          </cell>
          <cell r="E30487" t="str">
            <v>21秋专科药学（湘麓8）214302210014509</v>
          </cell>
        </row>
        <row r="30488">
          <cell r="C30488" t="str">
            <v>2143001457868</v>
          </cell>
          <cell r="D30488" t="str">
            <v>谢思洁</v>
          </cell>
          <cell r="E30488" t="str">
            <v>21秋专科药学（湘麓8）214302210014509</v>
          </cell>
        </row>
        <row r="30489">
          <cell r="C30489" t="str">
            <v>2143001457869</v>
          </cell>
          <cell r="D30489" t="str">
            <v>吴晓阳</v>
          </cell>
          <cell r="E30489" t="str">
            <v>21秋专科药学（湘麓8）214302210014509</v>
          </cell>
        </row>
        <row r="30490">
          <cell r="C30490" t="str">
            <v>2143001457870</v>
          </cell>
          <cell r="D30490" t="str">
            <v>舒小文</v>
          </cell>
          <cell r="E30490" t="str">
            <v>21秋专科药学（湘麓8）214302210014509</v>
          </cell>
        </row>
        <row r="30491">
          <cell r="C30491" t="str">
            <v>2143001457871</v>
          </cell>
          <cell r="D30491" t="str">
            <v>李纯</v>
          </cell>
          <cell r="E30491" t="str">
            <v>21秋专科药学（湘麓8）214302210014509</v>
          </cell>
        </row>
        <row r="30492">
          <cell r="C30492" t="str">
            <v>2143001457872</v>
          </cell>
          <cell r="D30492" t="str">
            <v>李俊锋</v>
          </cell>
          <cell r="E30492" t="str">
            <v>21秋专科药学（湘麓8）214302210014509</v>
          </cell>
        </row>
        <row r="30493">
          <cell r="C30493" t="str">
            <v>2143001457873</v>
          </cell>
          <cell r="D30493" t="str">
            <v>李立印</v>
          </cell>
          <cell r="E30493" t="str">
            <v>21秋专科药学（湘麓8）214302210014509</v>
          </cell>
        </row>
        <row r="30494">
          <cell r="C30494" t="str">
            <v>2143001457874</v>
          </cell>
          <cell r="D30494" t="str">
            <v>程雨欣</v>
          </cell>
          <cell r="E30494" t="str">
            <v>21秋专科药学（湘麓8）214302210014509</v>
          </cell>
        </row>
        <row r="30495">
          <cell r="C30495" t="str">
            <v>2143001457875</v>
          </cell>
          <cell r="D30495" t="str">
            <v>黎双</v>
          </cell>
          <cell r="E30495" t="str">
            <v>21秋专科药学（湘麓8）214302210014509</v>
          </cell>
        </row>
        <row r="30496">
          <cell r="C30496" t="str">
            <v>2143001457876</v>
          </cell>
          <cell r="D30496" t="str">
            <v>钟婵君</v>
          </cell>
          <cell r="E30496" t="str">
            <v>21秋专科药学（湘麓8）214302210014509</v>
          </cell>
        </row>
        <row r="30497">
          <cell r="C30497" t="str">
            <v>2143001457877</v>
          </cell>
          <cell r="D30497" t="str">
            <v>邓慧琳</v>
          </cell>
          <cell r="E30497" t="str">
            <v>21秋专科药学（湘麓8）214302210014509</v>
          </cell>
        </row>
        <row r="30498">
          <cell r="C30498" t="str">
            <v>2143001457878</v>
          </cell>
          <cell r="D30498" t="str">
            <v>张万灵</v>
          </cell>
          <cell r="E30498" t="str">
            <v>21秋专科药学（湘麓8）214302210014509</v>
          </cell>
        </row>
        <row r="30499">
          <cell r="C30499" t="str">
            <v>2143001457879</v>
          </cell>
          <cell r="D30499" t="str">
            <v>郭知凤</v>
          </cell>
          <cell r="E30499" t="str">
            <v>21秋专科药学（湘麓8）214302210014509</v>
          </cell>
        </row>
        <row r="30500">
          <cell r="C30500" t="str">
            <v>2143001457880</v>
          </cell>
          <cell r="D30500" t="str">
            <v>李佳欣</v>
          </cell>
          <cell r="E30500" t="str">
            <v>21秋专科药学（湘麓8）214302210014509</v>
          </cell>
        </row>
        <row r="30501">
          <cell r="C30501" t="str">
            <v>2143001457881</v>
          </cell>
          <cell r="D30501" t="str">
            <v>杨永琪</v>
          </cell>
          <cell r="E30501" t="str">
            <v>21秋专科药学（湘麓8）214302210014509</v>
          </cell>
        </row>
        <row r="30502">
          <cell r="C30502" t="str">
            <v>2143001457882</v>
          </cell>
          <cell r="D30502" t="str">
            <v>周宇婷</v>
          </cell>
          <cell r="E30502" t="str">
            <v>21秋专科药学（湘麓8）214302210014509</v>
          </cell>
        </row>
        <row r="30503">
          <cell r="C30503" t="str">
            <v>2143001457883</v>
          </cell>
          <cell r="D30503" t="str">
            <v>易榴薇</v>
          </cell>
          <cell r="E30503" t="str">
            <v>21秋专科药学（湘麓9）214302210014510</v>
          </cell>
        </row>
        <row r="30504">
          <cell r="C30504" t="str">
            <v>2143001457884</v>
          </cell>
          <cell r="D30504" t="str">
            <v>许金阳</v>
          </cell>
          <cell r="E30504" t="str">
            <v>21秋专科药学（湘麓9）214302210014510</v>
          </cell>
        </row>
        <row r="30505">
          <cell r="C30505" t="str">
            <v>2143001457885</v>
          </cell>
          <cell r="D30505" t="str">
            <v>张巧玲</v>
          </cell>
          <cell r="E30505" t="str">
            <v>21秋专科药学（湘麓9）214302210014510</v>
          </cell>
        </row>
        <row r="30506">
          <cell r="C30506" t="str">
            <v>2143001457886</v>
          </cell>
          <cell r="D30506" t="str">
            <v>柳子游</v>
          </cell>
          <cell r="E30506" t="str">
            <v>21秋专科药学（湘麓9）214302210014510</v>
          </cell>
        </row>
        <row r="30507">
          <cell r="C30507" t="str">
            <v>2143001457887</v>
          </cell>
          <cell r="D30507" t="str">
            <v>魏佳怡</v>
          </cell>
          <cell r="E30507" t="str">
            <v>21秋专科药学（湘麓9）214302210014510</v>
          </cell>
        </row>
        <row r="30508">
          <cell r="C30508" t="str">
            <v>2143001457888</v>
          </cell>
          <cell r="D30508" t="str">
            <v>刘钰莹</v>
          </cell>
          <cell r="E30508" t="str">
            <v>21秋专科药学（湘麓9）214302210014510</v>
          </cell>
        </row>
        <row r="30509">
          <cell r="C30509" t="str">
            <v>2143001457889</v>
          </cell>
          <cell r="D30509" t="str">
            <v>刘祖英</v>
          </cell>
          <cell r="E30509" t="str">
            <v>21秋专科药学（湘麓9）214302210014510</v>
          </cell>
        </row>
        <row r="30510">
          <cell r="C30510" t="str">
            <v>2143001457890</v>
          </cell>
          <cell r="D30510" t="str">
            <v>刘如美</v>
          </cell>
          <cell r="E30510" t="str">
            <v>21秋专科药学（湘麓9）214302210014510</v>
          </cell>
        </row>
        <row r="30511">
          <cell r="C30511" t="str">
            <v>2143001457891</v>
          </cell>
          <cell r="D30511" t="str">
            <v>文雯</v>
          </cell>
          <cell r="E30511" t="str">
            <v>21秋专科药学（湘麓9）214302210014510</v>
          </cell>
        </row>
        <row r="30512">
          <cell r="C30512" t="str">
            <v>2143001457892</v>
          </cell>
          <cell r="D30512" t="str">
            <v>龙依玲</v>
          </cell>
          <cell r="E30512" t="str">
            <v>21秋专科药学（湘麓9）214302210014510</v>
          </cell>
        </row>
        <row r="30513">
          <cell r="C30513" t="str">
            <v>2143001457893</v>
          </cell>
          <cell r="D30513" t="str">
            <v>李佳艳</v>
          </cell>
          <cell r="E30513" t="str">
            <v>21秋专科药学（湘麓9）214302210014510</v>
          </cell>
        </row>
        <row r="30514">
          <cell r="C30514" t="str">
            <v>2143001457894</v>
          </cell>
          <cell r="D30514" t="str">
            <v>罗嘉怡</v>
          </cell>
          <cell r="E30514" t="str">
            <v>21秋专科药学（湘麓9）214302210014510</v>
          </cell>
        </row>
        <row r="30515">
          <cell r="C30515" t="str">
            <v>2143001457895</v>
          </cell>
          <cell r="D30515" t="str">
            <v>张泳仪</v>
          </cell>
          <cell r="E30515" t="str">
            <v>21秋专科药学（湘麓9）214302210014510</v>
          </cell>
        </row>
        <row r="30516">
          <cell r="C30516" t="str">
            <v>2143001457896</v>
          </cell>
          <cell r="D30516" t="str">
            <v>马欢</v>
          </cell>
          <cell r="E30516" t="str">
            <v>21秋专科药学（湘麓9）214302210014510</v>
          </cell>
        </row>
        <row r="30517">
          <cell r="C30517" t="str">
            <v>2143001457897</v>
          </cell>
          <cell r="D30517" t="str">
            <v>谭佳怡</v>
          </cell>
          <cell r="E30517" t="str">
            <v>21秋专科药学（湘麓9）214302210014510</v>
          </cell>
        </row>
        <row r="30518">
          <cell r="C30518" t="str">
            <v>2143001457898</v>
          </cell>
          <cell r="D30518" t="str">
            <v>朱佳</v>
          </cell>
          <cell r="E30518" t="str">
            <v>21秋专科药学（湘麓9）214302210014510</v>
          </cell>
        </row>
        <row r="30519">
          <cell r="C30519" t="str">
            <v>2143001457899</v>
          </cell>
          <cell r="D30519" t="str">
            <v>周婧</v>
          </cell>
          <cell r="E30519" t="str">
            <v>21秋专科药学（湘麓9）214302210014510</v>
          </cell>
        </row>
        <row r="30520">
          <cell r="C30520" t="str">
            <v>2143001457900</v>
          </cell>
          <cell r="D30520" t="str">
            <v>张纯</v>
          </cell>
          <cell r="E30520" t="str">
            <v>21秋专科药学（湘麓9）214302210014510</v>
          </cell>
        </row>
        <row r="30521">
          <cell r="C30521" t="str">
            <v>2143001457901</v>
          </cell>
          <cell r="D30521" t="str">
            <v>丁慧</v>
          </cell>
          <cell r="E30521" t="str">
            <v>21秋专科药学（湘麓9）214302210014510</v>
          </cell>
        </row>
        <row r="30522">
          <cell r="C30522" t="str">
            <v>2143001457902</v>
          </cell>
          <cell r="D30522" t="str">
            <v>王继辉</v>
          </cell>
          <cell r="E30522" t="str">
            <v>21秋专科药学（湘麓9）214302210014510</v>
          </cell>
        </row>
        <row r="30523">
          <cell r="C30523" t="str">
            <v>2143001457903</v>
          </cell>
          <cell r="D30523" t="str">
            <v>卢海琴</v>
          </cell>
          <cell r="E30523" t="str">
            <v>21秋专科药学（湘麓9）214302210014510</v>
          </cell>
        </row>
        <row r="30524">
          <cell r="C30524" t="str">
            <v>2143001457904</v>
          </cell>
          <cell r="D30524" t="str">
            <v>龙英姿</v>
          </cell>
          <cell r="E30524" t="str">
            <v>21秋专科药学（湘麓9）214302210014510</v>
          </cell>
        </row>
        <row r="30525">
          <cell r="C30525" t="str">
            <v>2143001457905</v>
          </cell>
          <cell r="D30525" t="str">
            <v>龚文静</v>
          </cell>
          <cell r="E30525" t="str">
            <v>21秋专科药学（湘麓9）214302210014510</v>
          </cell>
        </row>
        <row r="30526">
          <cell r="C30526" t="str">
            <v>2143001457906</v>
          </cell>
          <cell r="D30526" t="str">
            <v>刘志红</v>
          </cell>
          <cell r="E30526" t="str">
            <v>21秋专科药学（湘麓9）214302210014510</v>
          </cell>
        </row>
        <row r="30527">
          <cell r="C30527" t="str">
            <v>2143001457907</v>
          </cell>
          <cell r="D30527" t="str">
            <v>廖萱萱</v>
          </cell>
          <cell r="E30527" t="str">
            <v>21秋专科药学（湘麓9）214302210014510</v>
          </cell>
        </row>
        <row r="30528">
          <cell r="C30528" t="str">
            <v>2143001457908</v>
          </cell>
          <cell r="D30528" t="str">
            <v>蒋美慧</v>
          </cell>
          <cell r="E30528" t="str">
            <v>21秋专科药学（湘麓9）214302210014510</v>
          </cell>
        </row>
        <row r="30529">
          <cell r="C30529" t="str">
            <v>2143001457909</v>
          </cell>
          <cell r="D30529" t="str">
            <v>吴鑫森</v>
          </cell>
          <cell r="E30529" t="str">
            <v>21秋专科药学（湘麓9）214302210014510</v>
          </cell>
        </row>
        <row r="30530">
          <cell r="C30530" t="str">
            <v>2143001457910</v>
          </cell>
          <cell r="D30530" t="str">
            <v>唐雨欣</v>
          </cell>
          <cell r="E30530" t="str">
            <v>21秋专科药学（湘麓9）214302210014510</v>
          </cell>
        </row>
        <row r="30531">
          <cell r="C30531" t="str">
            <v>2143001457911</v>
          </cell>
          <cell r="D30531" t="str">
            <v>刘主荣</v>
          </cell>
          <cell r="E30531" t="str">
            <v>21秋专科药学（湘麓9）214302210014510</v>
          </cell>
        </row>
        <row r="30532">
          <cell r="C30532" t="str">
            <v>2143001457912</v>
          </cell>
          <cell r="D30532" t="str">
            <v>黎涵</v>
          </cell>
          <cell r="E30532" t="str">
            <v>21秋专科药学（湘麓9）214302210014510</v>
          </cell>
        </row>
        <row r="30533">
          <cell r="C30533" t="str">
            <v>2143001457913</v>
          </cell>
          <cell r="D30533" t="str">
            <v>袁媛</v>
          </cell>
          <cell r="E30533" t="str">
            <v>21秋专科药学（湘麓9）214302210014510</v>
          </cell>
        </row>
        <row r="30534">
          <cell r="C30534" t="str">
            <v>2143001457914</v>
          </cell>
          <cell r="D30534" t="str">
            <v>吕欣</v>
          </cell>
          <cell r="E30534" t="str">
            <v>21秋专科药学（湘麓9）214302210014510</v>
          </cell>
        </row>
        <row r="30535">
          <cell r="C30535" t="str">
            <v>2143001457915</v>
          </cell>
          <cell r="D30535" t="str">
            <v>刘思瑶</v>
          </cell>
          <cell r="E30535" t="str">
            <v>21秋专科药学（湘麓9）214302210014510</v>
          </cell>
        </row>
        <row r="30536">
          <cell r="C30536" t="str">
            <v>2143001457916</v>
          </cell>
          <cell r="D30536" t="str">
            <v>刘欣丽</v>
          </cell>
          <cell r="E30536" t="str">
            <v>21秋专科药学（湘麓9）214302210014510</v>
          </cell>
        </row>
        <row r="30537">
          <cell r="C30537" t="str">
            <v>2143001457917</v>
          </cell>
          <cell r="D30537" t="str">
            <v>沈思蕊</v>
          </cell>
          <cell r="E30537" t="str">
            <v>21秋专科药学（湘麓9）214302210014510</v>
          </cell>
        </row>
        <row r="30538">
          <cell r="C30538" t="str">
            <v>2143001457918</v>
          </cell>
          <cell r="D30538" t="str">
            <v>刘锦</v>
          </cell>
          <cell r="E30538" t="str">
            <v>21秋专科药学（湘麓9）214302210014510</v>
          </cell>
        </row>
        <row r="30539">
          <cell r="C30539" t="str">
            <v>2143001457919</v>
          </cell>
          <cell r="D30539" t="str">
            <v>张黄晶</v>
          </cell>
          <cell r="E30539" t="str">
            <v>21秋专科药学（湘麓9）214302210014510</v>
          </cell>
        </row>
        <row r="30540">
          <cell r="C30540" t="str">
            <v>2143001457920</v>
          </cell>
          <cell r="D30540" t="str">
            <v>李佳容</v>
          </cell>
          <cell r="E30540" t="str">
            <v>21秋专科药学（湘麓9）214302210014510</v>
          </cell>
        </row>
        <row r="30541">
          <cell r="C30541" t="str">
            <v>2143001457921</v>
          </cell>
          <cell r="D30541" t="str">
            <v>刘婷</v>
          </cell>
          <cell r="E30541" t="str">
            <v>21秋专科药学（湘麓9）214302210014510</v>
          </cell>
        </row>
        <row r="30542">
          <cell r="C30542" t="str">
            <v>2143001457922</v>
          </cell>
          <cell r="D30542" t="str">
            <v>夏美仙</v>
          </cell>
          <cell r="E30542" t="str">
            <v>21秋专科药学（湘麓9）214302210014510</v>
          </cell>
        </row>
        <row r="30543">
          <cell r="C30543" t="str">
            <v>2143001457923</v>
          </cell>
          <cell r="D30543" t="str">
            <v>帅旭</v>
          </cell>
          <cell r="E30543" t="str">
            <v>21秋专科药学（湘麓9）214302210014510</v>
          </cell>
        </row>
        <row r="30544">
          <cell r="C30544" t="str">
            <v>2143001457924</v>
          </cell>
          <cell r="D30544" t="str">
            <v>何美玲</v>
          </cell>
          <cell r="E30544" t="str">
            <v>21秋专科药学（湘麓9）214302210014510</v>
          </cell>
        </row>
        <row r="30545">
          <cell r="C30545" t="str">
            <v>2143001457925</v>
          </cell>
          <cell r="D30545" t="str">
            <v>曾佑坤</v>
          </cell>
          <cell r="E30545" t="str">
            <v>21秋专科药学（湘麓9）214302210014510</v>
          </cell>
        </row>
        <row r="30546">
          <cell r="C30546" t="str">
            <v>2143001457926</v>
          </cell>
          <cell r="D30546" t="str">
            <v>张刘英</v>
          </cell>
          <cell r="E30546" t="str">
            <v>21秋专科药学（湘麓9）214302210014510</v>
          </cell>
        </row>
        <row r="30547">
          <cell r="C30547" t="str">
            <v>2143001457927</v>
          </cell>
          <cell r="D30547" t="str">
            <v>杨文静</v>
          </cell>
          <cell r="E30547" t="str">
            <v>21秋专科药学（湘麓9）214302210014510</v>
          </cell>
        </row>
        <row r="30548">
          <cell r="C30548" t="str">
            <v>2143001457928</v>
          </cell>
          <cell r="D30548" t="str">
            <v>梅婷</v>
          </cell>
          <cell r="E30548" t="str">
            <v>21秋专科药学（湘麓9）214302210014510</v>
          </cell>
        </row>
        <row r="30549">
          <cell r="C30549" t="str">
            <v>2143001457929</v>
          </cell>
          <cell r="D30549" t="str">
            <v>陈宇文</v>
          </cell>
          <cell r="E30549" t="str">
            <v>21秋专科药学（湘麓9）214302210014510</v>
          </cell>
        </row>
        <row r="30550">
          <cell r="C30550" t="str">
            <v>2143001457930</v>
          </cell>
          <cell r="D30550" t="str">
            <v>彭妮</v>
          </cell>
          <cell r="E30550" t="str">
            <v>21秋专科药学（湘麓9）214302210014510</v>
          </cell>
        </row>
        <row r="30551">
          <cell r="C30551" t="str">
            <v>2143001457931</v>
          </cell>
          <cell r="D30551" t="str">
            <v>唐雅婷</v>
          </cell>
          <cell r="E30551" t="str">
            <v>21秋专科药学（湘麓9）214302210014510</v>
          </cell>
        </row>
        <row r="30552">
          <cell r="C30552" t="str">
            <v>2143001457932</v>
          </cell>
          <cell r="D30552" t="str">
            <v>屈凡</v>
          </cell>
          <cell r="E30552" t="str">
            <v>21秋专科药学（湘麓9）214302210014510</v>
          </cell>
        </row>
        <row r="30553">
          <cell r="C30553" t="str">
            <v>2143001457933</v>
          </cell>
          <cell r="D30553" t="str">
            <v>郑博怡</v>
          </cell>
          <cell r="E30553" t="str">
            <v>21秋专科药学（湘麓9）214302210014510</v>
          </cell>
        </row>
        <row r="30554">
          <cell r="C30554" t="str">
            <v>2143001457934</v>
          </cell>
          <cell r="D30554" t="str">
            <v>蒋依洁</v>
          </cell>
          <cell r="E30554" t="str">
            <v>21秋专科药学（湘麓9）214302210014510</v>
          </cell>
        </row>
        <row r="30555">
          <cell r="C30555" t="str">
            <v>2143001457935</v>
          </cell>
          <cell r="D30555" t="str">
            <v>余美君</v>
          </cell>
          <cell r="E30555" t="str">
            <v>21秋专科药学（湘麓9）214302210014510</v>
          </cell>
        </row>
        <row r="30556">
          <cell r="C30556" t="str">
            <v>2143001457936</v>
          </cell>
          <cell r="D30556" t="str">
            <v>童彤</v>
          </cell>
          <cell r="E30556" t="str">
            <v>21秋专科药学（湘麓9）214302210014510</v>
          </cell>
        </row>
        <row r="30557">
          <cell r="C30557" t="str">
            <v>2143001457937</v>
          </cell>
          <cell r="D30557" t="str">
            <v>陶然</v>
          </cell>
          <cell r="E30557" t="str">
            <v>21秋专科药学（湘麓9）214302210014510</v>
          </cell>
        </row>
        <row r="30558">
          <cell r="C30558" t="str">
            <v>2143001457938</v>
          </cell>
          <cell r="D30558" t="str">
            <v>吴聪</v>
          </cell>
          <cell r="E30558" t="str">
            <v>21秋专科药学（湘麓9）214302210014510</v>
          </cell>
        </row>
        <row r="30559">
          <cell r="C30559" t="str">
            <v>2143001457939</v>
          </cell>
          <cell r="D30559" t="str">
            <v>刘思怡</v>
          </cell>
          <cell r="E30559" t="str">
            <v>21秋专科药学（湘麓9）214302210014510</v>
          </cell>
        </row>
        <row r="30560">
          <cell r="C30560" t="str">
            <v>2143001457940</v>
          </cell>
          <cell r="D30560" t="str">
            <v>黄信涛</v>
          </cell>
          <cell r="E30560" t="str">
            <v>21秋专科药学（湘麓9）214302210014510</v>
          </cell>
        </row>
        <row r="30561">
          <cell r="C30561" t="str">
            <v>2143001457941</v>
          </cell>
          <cell r="D30561" t="str">
            <v>林芳</v>
          </cell>
          <cell r="E30561" t="str">
            <v>21秋专科药学（湘麓9）214302210014510</v>
          </cell>
        </row>
        <row r="30562">
          <cell r="C30562" t="str">
            <v>2143001457942</v>
          </cell>
          <cell r="D30562" t="str">
            <v>李园美</v>
          </cell>
          <cell r="E30562" t="str">
            <v>21秋专科药学（湘麓9）214302210014510</v>
          </cell>
        </row>
        <row r="30563">
          <cell r="C30563" t="str">
            <v>2143001457943</v>
          </cell>
          <cell r="D30563" t="str">
            <v>廖思雨</v>
          </cell>
          <cell r="E30563" t="str">
            <v>21秋专科药学（湘麓9）214302210014510</v>
          </cell>
        </row>
        <row r="30564">
          <cell r="C30564" t="str">
            <v>2143001457944</v>
          </cell>
          <cell r="D30564" t="str">
            <v>唐玲</v>
          </cell>
          <cell r="E30564" t="str">
            <v>21秋专科药学（湘麓9）214302210014510</v>
          </cell>
        </row>
        <row r="30565">
          <cell r="C30565" t="str">
            <v>2143001457945</v>
          </cell>
          <cell r="D30565" t="str">
            <v>何赛佳</v>
          </cell>
          <cell r="E30565" t="str">
            <v>21秋专科药学（湘麓9）214302210014510</v>
          </cell>
        </row>
        <row r="30566">
          <cell r="C30566" t="str">
            <v>2143001457946</v>
          </cell>
          <cell r="D30566" t="str">
            <v>聂莎</v>
          </cell>
          <cell r="E30566" t="str">
            <v>21秋专科药学（湘麓9）214302210014510</v>
          </cell>
        </row>
        <row r="30567">
          <cell r="C30567" t="str">
            <v>2143001457947</v>
          </cell>
          <cell r="D30567" t="str">
            <v>何晓娟</v>
          </cell>
          <cell r="E30567" t="str">
            <v>21秋专科药学（湘麓9）214302210014510</v>
          </cell>
        </row>
        <row r="30568">
          <cell r="C30568" t="str">
            <v>2143001457948</v>
          </cell>
          <cell r="D30568" t="str">
            <v>王籽怡</v>
          </cell>
          <cell r="E30568" t="str">
            <v>21秋专科药学（湘麓9）214302210014510</v>
          </cell>
        </row>
        <row r="30569">
          <cell r="C30569" t="str">
            <v>2143001457949</v>
          </cell>
          <cell r="D30569" t="str">
            <v>文逸欢</v>
          </cell>
          <cell r="E30569" t="str">
            <v>21秋专科药学（湘麓9）214302210014510</v>
          </cell>
        </row>
        <row r="30570">
          <cell r="C30570" t="str">
            <v>2143001457950</v>
          </cell>
          <cell r="D30570" t="str">
            <v>周义明</v>
          </cell>
          <cell r="E30570" t="str">
            <v>21秋专科药学（湘麓9）214302210014510</v>
          </cell>
        </row>
        <row r="30571">
          <cell r="C30571" t="str">
            <v>2143001457951</v>
          </cell>
          <cell r="D30571" t="str">
            <v>张蕾</v>
          </cell>
          <cell r="E30571" t="str">
            <v>21秋专科药学（湘麓9）214302210014510</v>
          </cell>
        </row>
        <row r="30572">
          <cell r="C30572" t="str">
            <v>2143001457952</v>
          </cell>
          <cell r="D30572" t="str">
            <v>赵思雅</v>
          </cell>
          <cell r="E30572" t="str">
            <v>21秋专科药学（湘麓9）214302210014510</v>
          </cell>
        </row>
        <row r="30573">
          <cell r="C30573" t="str">
            <v>2143001457953</v>
          </cell>
          <cell r="D30573" t="str">
            <v>王郅彦</v>
          </cell>
          <cell r="E30573" t="str">
            <v>21秋专科药学（湘麓9）214302210014510</v>
          </cell>
        </row>
        <row r="30574">
          <cell r="C30574" t="str">
            <v>2143001457954</v>
          </cell>
          <cell r="D30574" t="str">
            <v>颜洋洋</v>
          </cell>
          <cell r="E30574" t="str">
            <v>21秋专科药学（湘麓9）214302210014510</v>
          </cell>
        </row>
        <row r="30575">
          <cell r="C30575" t="str">
            <v>2143001457955</v>
          </cell>
          <cell r="D30575" t="str">
            <v>唐菊花</v>
          </cell>
          <cell r="E30575" t="str">
            <v>21秋专科药学（湘麓9）214302210014510</v>
          </cell>
        </row>
        <row r="30576">
          <cell r="C30576" t="str">
            <v>2143001457956</v>
          </cell>
          <cell r="D30576" t="str">
            <v>李伟玟</v>
          </cell>
          <cell r="E30576" t="str">
            <v>21秋专科药学（湘麓9）214302210014510</v>
          </cell>
        </row>
        <row r="30577">
          <cell r="C30577" t="str">
            <v>2143001457957</v>
          </cell>
          <cell r="D30577" t="str">
            <v>彭思瑶</v>
          </cell>
          <cell r="E30577" t="str">
            <v>21秋专科药学（湘麓9）214302210014510</v>
          </cell>
        </row>
        <row r="30578">
          <cell r="C30578" t="str">
            <v>2143001457958</v>
          </cell>
          <cell r="D30578" t="str">
            <v>周博</v>
          </cell>
          <cell r="E30578" t="str">
            <v>21秋专科药学（湘麓9）214302210014510</v>
          </cell>
        </row>
        <row r="30579">
          <cell r="C30579" t="str">
            <v>2143001457959</v>
          </cell>
          <cell r="D30579" t="str">
            <v>肖芬</v>
          </cell>
          <cell r="E30579" t="str">
            <v>21秋专科药学（湘麓9）214302210014510</v>
          </cell>
        </row>
        <row r="30580">
          <cell r="C30580" t="str">
            <v>2143001457960</v>
          </cell>
          <cell r="D30580" t="str">
            <v>李珍艳</v>
          </cell>
          <cell r="E30580" t="str">
            <v>21秋专科药学（湘麓9）214302210014510</v>
          </cell>
        </row>
        <row r="30581">
          <cell r="C30581" t="str">
            <v>2143001457961</v>
          </cell>
          <cell r="D30581" t="str">
            <v>游嘉慧</v>
          </cell>
          <cell r="E30581" t="str">
            <v>21秋专科药学（湘麓9）214302210014510</v>
          </cell>
        </row>
        <row r="30582">
          <cell r="C30582" t="str">
            <v>2143001457962</v>
          </cell>
          <cell r="D30582" t="str">
            <v>颜伊静</v>
          </cell>
          <cell r="E30582" t="str">
            <v>21秋专科药学（湘麓9）214302210014510</v>
          </cell>
        </row>
        <row r="30583">
          <cell r="C30583" t="str">
            <v>2143001457963</v>
          </cell>
          <cell r="D30583" t="str">
            <v>伍佳欣</v>
          </cell>
          <cell r="E30583" t="str">
            <v>21秋专科药学（湘麓9）214302210014510</v>
          </cell>
        </row>
        <row r="30584">
          <cell r="C30584" t="str">
            <v>2143001457964</v>
          </cell>
          <cell r="D30584" t="str">
            <v>莫玲丽</v>
          </cell>
          <cell r="E30584" t="str">
            <v>21秋专科药学（湘麓9）214302210014510</v>
          </cell>
        </row>
        <row r="30585">
          <cell r="C30585" t="str">
            <v>2143001457965</v>
          </cell>
          <cell r="D30585" t="str">
            <v>游佳洁</v>
          </cell>
          <cell r="E30585" t="str">
            <v>21秋专科药学（湘麓9）214302210014510</v>
          </cell>
        </row>
        <row r="30586">
          <cell r="C30586" t="str">
            <v>2143001457966</v>
          </cell>
          <cell r="D30586" t="str">
            <v>李籽明</v>
          </cell>
          <cell r="E30586" t="str">
            <v>21秋专科药学（湘麓9）214302210014510</v>
          </cell>
        </row>
        <row r="30587">
          <cell r="C30587" t="str">
            <v>2143001457967</v>
          </cell>
          <cell r="D30587" t="str">
            <v>刘年</v>
          </cell>
          <cell r="E30587" t="str">
            <v>21秋专科药学（湘麓9）214302210014510</v>
          </cell>
        </row>
        <row r="30588">
          <cell r="C30588" t="str">
            <v>2143001457968</v>
          </cell>
          <cell r="D30588" t="str">
            <v>曹雨萱</v>
          </cell>
          <cell r="E30588" t="str">
            <v>21秋专科药学（湘麓9）214302210014510</v>
          </cell>
        </row>
        <row r="30589">
          <cell r="C30589" t="str">
            <v>2143001457969</v>
          </cell>
          <cell r="D30589" t="str">
            <v>唐雅丽</v>
          </cell>
          <cell r="E30589" t="str">
            <v>21秋专科药学（湘麓9）214302210014510</v>
          </cell>
        </row>
        <row r="30590">
          <cell r="C30590" t="str">
            <v>2143001457970</v>
          </cell>
          <cell r="D30590" t="str">
            <v>饶婕</v>
          </cell>
          <cell r="E30590" t="str">
            <v>21秋专科药学（湘麓9）214302210014510</v>
          </cell>
        </row>
        <row r="30591">
          <cell r="C30591" t="str">
            <v>2143001457971</v>
          </cell>
          <cell r="D30591" t="str">
            <v>谢湘鄂</v>
          </cell>
          <cell r="E30591" t="str">
            <v>21秋专科药学（湘麓9）214302210014510</v>
          </cell>
        </row>
        <row r="30592">
          <cell r="C30592" t="str">
            <v>2143001457972</v>
          </cell>
          <cell r="D30592" t="str">
            <v>范念恩</v>
          </cell>
          <cell r="E30592" t="str">
            <v>21秋专科药学（湘麓9）214302210014510</v>
          </cell>
        </row>
        <row r="30593">
          <cell r="C30593" t="str">
            <v>2143001457973</v>
          </cell>
          <cell r="D30593" t="str">
            <v>陈思</v>
          </cell>
          <cell r="E30593" t="str">
            <v>21秋专科药学（湘麓9）214302210014510</v>
          </cell>
        </row>
        <row r="30594">
          <cell r="C30594" t="str">
            <v>2143001457974</v>
          </cell>
          <cell r="D30594" t="str">
            <v>丁浩祥</v>
          </cell>
          <cell r="E30594" t="str">
            <v>21秋专科药学（湘麓9）214302210014510</v>
          </cell>
        </row>
        <row r="30595">
          <cell r="C30595" t="str">
            <v>2143001457975</v>
          </cell>
          <cell r="D30595" t="str">
            <v>闫月举</v>
          </cell>
          <cell r="E30595" t="str">
            <v>21秋专科小学教育（新华）214302210014511</v>
          </cell>
        </row>
        <row r="30596">
          <cell r="C30596" t="str">
            <v>2143001457976</v>
          </cell>
          <cell r="D30596" t="str">
            <v>何智英</v>
          </cell>
          <cell r="E30596" t="str">
            <v>21秋专科小学教育（新华）214302210014511</v>
          </cell>
        </row>
        <row r="30597">
          <cell r="C30597" t="str">
            <v>2143001457977</v>
          </cell>
          <cell r="D30597" t="str">
            <v>唐小春</v>
          </cell>
          <cell r="E30597" t="str">
            <v>21秋专科小学教育（新华）214302210014511</v>
          </cell>
        </row>
        <row r="30598">
          <cell r="C30598" t="str">
            <v>2143001457978</v>
          </cell>
          <cell r="D30598" t="str">
            <v>周永梅</v>
          </cell>
          <cell r="E30598" t="str">
            <v>21秋专科小学教育（新华）214302210014511</v>
          </cell>
        </row>
        <row r="30599">
          <cell r="C30599" t="str">
            <v>2143001457979</v>
          </cell>
          <cell r="D30599" t="str">
            <v>何兰</v>
          </cell>
          <cell r="E30599" t="str">
            <v>21秋专科小学教育（新华）214302210014511</v>
          </cell>
        </row>
        <row r="30600">
          <cell r="C30600" t="str">
            <v>2143001457980</v>
          </cell>
          <cell r="D30600" t="str">
            <v>熊霞</v>
          </cell>
          <cell r="E30600" t="str">
            <v>21秋专科小学教育（新华）214302210014511</v>
          </cell>
        </row>
        <row r="30601">
          <cell r="C30601" t="str">
            <v>2143001457981</v>
          </cell>
          <cell r="D30601" t="str">
            <v>周美军</v>
          </cell>
          <cell r="E30601" t="str">
            <v>21秋专科小学教育（新华）214302210014511</v>
          </cell>
        </row>
        <row r="30602">
          <cell r="C30602" t="str">
            <v>2143001457982</v>
          </cell>
          <cell r="D30602" t="str">
            <v>魏湘花</v>
          </cell>
          <cell r="E30602" t="str">
            <v>21秋专科小学教育（新华）214302210014511</v>
          </cell>
        </row>
        <row r="30603">
          <cell r="C30603" t="str">
            <v>2143001457983</v>
          </cell>
          <cell r="D30603" t="str">
            <v>熊黄萍</v>
          </cell>
          <cell r="E30603" t="str">
            <v>21秋专科小学教育（新华）214302210014511</v>
          </cell>
        </row>
        <row r="30604">
          <cell r="C30604" t="str">
            <v>2143001457984</v>
          </cell>
          <cell r="D30604" t="str">
            <v>魏雪荣</v>
          </cell>
          <cell r="E30604" t="str">
            <v>21秋专科小学教育（新华）214302210014511</v>
          </cell>
        </row>
        <row r="30605">
          <cell r="C30605" t="str">
            <v>2143001457985</v>
          </cell>
          <cell r="D30605" t="str">
            <v>何涛</v>
          </cell>
          <cell r="E30605" t="str">
            <v>21秋专科小学教育（新华）214302210014511</v>
          </cell>
        </row>
        <row r="30606">
          <cell r="C30606" t="str">
            <v>2143001457986</v>
          </cell>
          <cell r="D30606" t="str">
            <v>陈飞</v>
          </cell>
          <cell r="E30606" t="str">
            <v>21秋专科小学教育（新华）214302210014511</v>
          </cell>
        </row>
        <row r="30607">
          <cell r="C30607" t="str">
            <v>2143001457987</v>
          </cell>
          <cell r="D30607" t="str">
            <v>陈俊汝</v>
          </cell>
          <cell r="E30607" t="str">
            <v>21秋专科小学教育（新华）214302210014511</v>
          </cell>
        </row>
        <row r="30608">
          <cell r="C30608" t="str">
            <v>2143001457988</v>
          </cell>
          <cell r="D30608" t="str">
            <v>戴晓玲</v>
          </cell>
          <cell r="E30608" t="str">
            <v>21秋专科小学教育（新华）214302210014511</v>
          </cell>
        </row>
        <row r="30609">
          <cell r="C30609" t="str">
            <v>2143001457989</v>
          </cell>
          <cell r="D30609" t="str">
            <v>丁凝</v>
          </cell>
          <cell r="E30609" t="str">
            <v>21秋专科小学教育（新华）214302210014511</v>
          </cell>
        </row>
        <row r="30610">
          <cell r="C30610" t="str">
            <v>2143001457990</v>
          </cell>
          <cell r="D30610" t="str">
            <v>黄顺志</v>
          </cell>
          <cell r="E30610" t="str">
            <v>21秋专科小学教育（新华）214302210014511</v>
          </cell>
        </row>
        <row r="30611">
          <cell r="C30611" t="str">
            <v>2143001457991</v>
          </cell>
          <cell r="D30611" t="str">
            <v>卢秀莲</v>
          </cell>
          <cell r="E30611" t="str">
            <v>21秋专科小学教育（新华）214302210014511</v>
          </cell>
        </row>
        <row r="30612">
          <cell r="C30612" t="str">
            <v>2143001457992</v>
          </cell>
          <cell r="D30612" t="str">
            <v>谭宏</v>
          </cell>
          <cell r="E30612" t="str">
            <v>21秋专科小学教育（新华）214302210014511</v>
          </cell>
        </row>
        <row r="30613">
          <cell r="C30613" t="str">
            <v>2143001457993</v>
          </cell>
          <cell r="D30613" t="str">
            <v>谭建兰</v>
          </cell>
          <cell r="E30613" t="str">
            <v>21秋专科小学教育（新华）214302210014511</v>
          </cell>
        </row>
        <row r="30614">
          <cell r="C30614" t="str">
            <v>2143001457994</v>
          </cell>
          <cell r="D30614" t="str">
            <v>段冰潇</v>
          </cell>
          <cell r="E30614" t="str">
            <v>21秋专科小学教育（新华）214302210014511</v>
          </cell>
        </row>
        <row r="30615">
          <cell r="C30615" t="str">
            <v>2143001457995</v>
          </cell>
          <cell r="D30615" t="str">
            <v>刘霞</v>
          </cell>
          <cell r="E30615" t="str">
            <v>21秋专科小学教育（新华）214302210014511</v>
          </cell>
        </row>
        <row r="30616">
          <cell r="C30616" t="str">
            <v>2143001457996</v>
          </cell>
          <cell r="D30616" t="str">
            <v>彭曼利</v>
          </cell>
          <cell r="E30616" t="str">
            <v>21秋专科小学教育（新华）214302210014511</v>
          </cell>
        </row>
        <row r="30617">
          <cell r="C30617" t="str">
            <v>2143001457997</v>
          </cell>
          <cell r="D30617" t="str">
            <v>周玲</v>
          </cell>
          <cell r="E30617" t="str">
            <v>21秋专科小学教育（新华）214302210014511</v>
          </cell>
        </row>
        <row r="30618">
          <cell r="C30618" t="str">
            <v>2143001457998</v>
          </cell>
          <cell r="D30618" t="str">
            <v>李建辉</v>
          </cell>
          <cell r="E30618" t="str">
            <v>21秋专科小学教育（新华）214302210014511</v>
          </cell>
        </row>
        <row r="30619">
          <cell r="C30619" t="str">
            <v>2143001457999</v>
          </cell>
          <cell r="D30619" t="str">
            <v>刘艳</v>
          </cell>
          <cell r="E30619" t="str">
            <v>21秋专科小学教育（新华）214302210014511</v>
          </cell>
        </row>
        <row r="30620">
          <cell r="C30620" t="str">
            <v>2143001458000</v>
          </cell>
          <cell r="D30620" t="str">
            <v>邓莉</v>
          </cell>
          <cell r="E30620" t="str">
            <v>21秋专科小学教育（新华）214302210014511</v>
          </cell>
        </row>
        <row r="30621">
          <cell r="C30621" t="str">
            <v>2143001458001</v>
          </cell>
          <cell r="D30621" t="str">
            <v>阳超</v>
          </cell>
          <cell r="E30621" t="str">
            <v>21秋专科小学教育（新华）214302210014511</v>
          </cell>
        </row>
        <row r="30622">
          <cell r="C30622" t="str">
            <v>2143001458002</v>
          </cell>
          <cell r="D30622" t="str">
            <v>杨爱香</v>
          </cell>
          <cell r="E30622" t="str">
            <v>21秋专科小学教育（领跑）214302210014512</v>
          </cell>
        </row>
        <row r="30623">
          <cell r="C30623" t="str">
            <v>2143001458003</v>
          </cell>
          <cell r="D30623" t="str">
            <v>刘春香</v>
          </cell>
          <cell r="E30623" t="str">
            <v>21秋专科小学教育（领跑）214302210014512</v>
          </cell>
        </row>
        <row r="30624">
          <cell r="C30624" t="str">
            <v>2143001458004</v>
          </cell>
          <cell r="D30624" t="str">
            <v>陈慧敏</v>
          </cell>
          <cell r="E30624" t="str">
            <v>21秋专科小学教育（领跑）214302210014512</v>
          </cell>
        </row>
        <row r="30625">
          <cell r="C30625" t="str">
            <v>2143001458005</v>
          </cell>
          <cell r="D30625" t="str">
            <v>李俊华</v>
          </cell>
          <cell r="E30625" t="str">
            <v>21秋专科小学教育（经开）214302210014513</v>
          </cell>
        </row>
        <row r="30626">
          <cell r="C30626" t="str">
            <v>2143001458006</v>
          </cell>
          <cell r="D30626" t="str">
            <v>陈洁</v>
          </cell>
          <cell r="E30626" t="str">
            <v>21秋专科药学（湘麓10）214302210014514</v>
          </cell>
        </row>
        <row r="30627">
          <cell r="C30627" t="str">
            <v>2143001458007</v>
          </cell>
          <cell r="D30627" t="str">
            <v>罗世娇</v>
          </cell>
          <cell r="E30627" t="str">
            <v>21秋专科药学（湘麓10）214302210014514</v>
          </cell>
        </row>
        <row r="30628">
          <cell r="C30628" t="str">
            <v>2143001458008</v>
          </cell>
          <cell r="D30628" t="str">
            <v>肖涵</v>
          </cell>
          <cell r="E30628" t="str">
            <v>21秋专科药学（湘麓10）214302210014514</v>
          </cell>
        </row>
        <row r="30629">
          <cell r="C30629" t="str">
            <v>2143001458009</v>
          </cell>
          <cell r="D30629" t="str">
            <v>曾希</v>
          </cell>
          <cell r="E30629" t="str">
            <v>21秋专科药学（湘麓10）214302210014514</v>
          </cell>
        </row>
        <row r="30630">
          <cell r="C30630" t="str">
            <v>2143001458010</v>
          </cell>
          <cell r="D30630" t="str">
            <v>汤晗幸</v>
          </cell>
          <cell r="E30630" t="str">
            <v>21秋专科药学（湘麓10）214302210014514</v>
          </cell>
        </row>
        <row r="30631">
          <cell r="C30631" t="str">
            <v>2143001458011</v>
          </cell>
          <cell r="D30631" t="str">
            <v>苏哲哲</v>
          </cell>
          <cell r="E30631" t="str">
            <v>21秋专科药学（湘麓10）214302210014514</v>
          </cell>
        </row>
        <row r="30632">
          <cell r="C30632" t="str">
            <v>2143001458012</v>
          </cell>
          <cell r="D30632" t="str">
            <v>汤桃红</v>
          </cell>
          <cell r="E30632" t="str">
            <v>21秋专科药学（湘麓10）214302210014514</v>
          </cell>
        </row>
        <row r="30633">
          <cell r="C30633" t="str">
            <v>2143001458013</v>
          </cell>
          <cell r="D30633" t="str">
            <v>殷姿</v>
          </cell>
          <cell r="E30633" t="str">
            <v>21秋专科药学（湘麓10）214302210014514</v>
          </cell>
        </row>
        <row r="30634">
          <cell r="C30634" t="str">
            <v>2143001458014</v>
          </cell>
          <cell r="D30634" t="str">
            <v>王雨欣</v>
          </cell>
          <cell r="E30634" t="str">
            <v>21秋专科药学（湘麓10）214302210014514</v>
          </cell>
        </row>
        <row r="30635">
          <cell r="C30635" t="str">
            <v>2143001458015</v>
          </cell>
          <cell r="D30635" t="str">
            <v>张雨菲</v>
          </cell>
          <cell r="E30635" t="str">
            <v>21秋专科药学（湘麓10）214302210014514</v>
          </cell>
        </row>
        <row r="30636">
          <cell r="C30636" t="str">
            <v>2143001458016</v>
          </cell>
          <cell r="D30636" t="str">
            <v>肖佳婉</v>
          </cell>
          <cell r="E30636" t="str">
            <v>21秋专科药学（湘麓10）214302210014514</v>
          </cell>
        </row>
        <row r="30637">
          <cell r="C30637" t="str">
            <v>2143001458017</v>
          </cell>
          <cell r="D30637" t="str">
            <v>陈慧琳</v>
          </cell>
          <cell r="E30637" t="str">
            <v>21秋专科药学（湘麓10）214302210014514</v>
          </cell>
        </row>
        <row r="30638">
          <cell r="C30638" t="str">
            <v>2143001458018</v>
          </cell>
          <cell r="D30638" t="str">
            <v>李思寒</v>
          </cell>
          <cell r="E30638" t="str">
            <v>21秋专科药学（湘麓10）214302210014514</v>
          </cell>
        </row>
        <row r="30639">
          <cell r="C30639" t="str">
            <v>2143001458019</v>
          </cell>
          <cell r="D30639" t="str">
            <v>刘婵</v>
          </cell>
          <cell r="E30639" t="str">
            <v>21秋专科药学（湘麓10）214302210014514</v>
          </cell>
        </row>
        <row r="30640">
          <cell r="C30640" t="str">
            <v>2143001458020</v>
          </cell>
          <cell r="D30640" t="str">
            <v>马佳郁</v>
          </cell>
          <cell r="E30640" t="str">
            <v>21秋专科药学（湘麓10）214302210014514</v>
          </cell>
        </row>
        <row r="30641">
          <cell r="C30641" t="str">
            <v>2143001458021</v>
          </cell>
          <cell r="D30641" t="str">
            <v>王宇杰</v>
          </cell>
          <cell r="E30641" t="str">
            <v>21秋专科药学（湘麓10）214302210014514</v>
          </cell>
        </row>
        <row r="30642">
          <cell r="C30642" t="str">
            <v>2143001458022</v>
          </cell>
          <cell r="D30642" t="str">
            <v>胡晓莹</v>
          </cell>
          <cell r="E30642" t="str">
            <v>21秋专科药学（湘麓10）214302210014514</v>
          </cell>
        </row>
        <row r="30643">
          <cell r="C30643" t="str">
            <v>2143001458023</v>
          </cell>
          <cell r="D30643" t="str">
            <v>昌雅乐</v>
          </cell>
          <cell r="E30643" t="str">
            <v>21秋专科药学（湘麓10）214302210014514</v>
          </cell>
        </row>
        <row r="30644">
          <cell r="C30644" t="str">
            <v>2143001458024</v>
          </cell>
          <cell r="D30644" t="str">
            <v>刘涵怡</v>
          </cell>
          <cell r="E30644" t="str">
            <v>21秋专科药学（湘麓10）214302210014514</v>
          </cell>
        </row>
        <row r="30645">
          <cell r="C30645" t="str">
            <v>2143001458025</v>
          </cell>
          <cell r="D30645" t="str">
            <v>田紫嫣</v>
          </cell>
          <cell r="E30645" t="str">
            <v>21秋专科药学（湘麓10）214302210014514</v>
          </cell>
        </row>
        <row r="30646">
          <cell r="C30646" t="str">
            <v>2143001458026</v>
          </cell>
          <cell r="D30646" t="str">
            <v>潘红艳</v>
          </cell>
          <cell r="E30646" t="str">
            <v>21秋专科药学（湘麓10）214302210014514</v>
          </cell>
        </row>
        <row r="30647">
          <cell r="C30647" t="str">
            <v>2143001458027</v>
          </cell>
          <cell r="D30647" t="str">
            <v>谭艳鹏</v>
          </cell>
          <cell r="E30647" t="str">
            <v>21秋专科药学（湘麓10）214302210014514</v>
          </cell>
        </row>
        <row r="30648">
          <cell r="C30648" t="str">
            <v>2143001458028</v>
          </cell>
          <cell r="D30648" t="str">
            <v>李艳萱</v>
          </cell>
          <cell r="E30648" t="str">
            <v>21秋专科药学（湘麓10）214302210014514</v>
          </cell>
        </row>
        <row r="30649">
          <cell r="C30649" t="str">
            <v>2143001458029</v>
          </cell>
          <cell r="D30649" t="str">
            <v>郑磊</v>
          </cell>
          <cell r="E30649" t="str">
            <v>21秋专科药学（湘麓10）214302210014514</v>
          </cell>
        </row>
        <row r="30650">
          <cell r="C30650" t="str">
            <v>2143001458030</v>
          </cell>
          <cell r="D30650" t="str">
            <v>苏靓敏</v>
          </cell>
          <cell r="E30650" t="str">
            <v>21秋专科药学（湘麓10）214302210014514</v>
          </cell>
        </row>
        <row r="30651">
          <cell r="C30651" t="str">
            <v>2143001458031</v>
          </cell>
          <cell r="D30651" t="str">
            <v>袁俊</v>
          </cell>
          <cell r="E30651" t="str">
            <v>21秋专科药学（湘麓10）214302210014514</v>
          </cell>
        </row>
        <row r="30652">
          <cell r="C30652" t="str">
            <v>2143001458032</v>
          </cell>
          <cell r="D30652" t="str">
            <v>陈颖娟</v>
          </cell>
          <cell r="E30652" t="str">
            <v>21秋专科药学（湘麓10）214302210014514</v>
          </cell>
        </row>
        <row r="30653">
          <cell r="C30653" t="str">
            <v>2143001458033</v>
          </cell>
          <cell r="D30653" t="str">
            <v>谢婷</v>
          </cell>
          <cell r="E30653" t="str">
            <v>21秋专科药学（湘麓10）214302210014514</v>
          </cell>
        </row>
        <row r="30654">
          <cell r="C30654" t="str">
            <v>2143001458034</v>
          </cell>
          <cell r="D30654" t="str">
            <v>刘博剑</v>
          </cell>
          <cell r="E30654" t="str">
            <v>21秋专科药学（湘麓10）214302210014514</v>
          </cell>
        </row>
        <row r="30655">
          <cell r="C30655" t="str">
            <v>2143001458035</v>
          </cell>
          <cell r="D30655" t="str">
            <v>聂艳平</v>
          </cell>
          <cell r="E30655" t="str">
            <v>21秋专科药学（湘麓10）214302210014514</v>
          </cell>
        </row>
        <row r="30656">
          <cell r="C30656" t="str">
            <v>2143001458036</v>
          </cell>
          <cell r="D30656" t="str">
            <v>付鑫元</v>
          </cell>
          <cell r="E30656" t="str">
            <v>21秋专科药学（湘麓10）214302210014514</v>
          </cell>
        </row>
        <row r="30657">
          <cell r="C30657" t="str">
            <v>2143001458037</v>
          </cell>
          <cell r="D30657" t="str">
            <v>成方圆</v>
          </cell>
          <cell r="E30657" t="str">
            <v>21秋专科药学（湘麓10）214302210014514</v>
          </cell>
        </row>
        <row r="30658">
          <cell r="C30658" t="str">
            <v>2143001458038</v>
          </cell>
          <cell r="D30658" t="str">
            <v>夏菲</v>
          </cell>
          <cell r="E30658" t="str">
            <v>21秋专科药学（湘麓10）214302210014514</v>
          </cell>
        </row>
        <row r="30659">
          <cell r="C30659" t="str">
            <v>2143001458039</v>
          </cell>
          <cell r="D30659" t="str">
            <v>朱文清</v>
          </cell>
          <cell r="E30659" t="str">
            <v>21秋专科药学（湘麓10）214302210014514</v>
          </cell>
        </row>
        <row r="30660">
          <cell r="C30660" t="str">
            <v>2143001458040</v>
          </cell>
          <cell r="D30660" t="str">
            <v>喻欣</v>
          </cell>
          <cell r="E30660" t="str">
            <v>21秋专科药学（湘麓10）214302210014514</v>
          </cell>
        </row>
        <row r="30661">
          <cell r="C30661" t="str">
            <v>2143001458041</v>
          </cell>
          <cell r="D30661" t="str">
            <v>郑脂逸</v>
          </cell>
          <cell r="E30661" t="str">
            <v>21秋专科药学（湘麓10）214302210014514</v>
          </cell>
        </row>
        <row r="30662">
          <cell r="C30662" t="str">
            <v>2143001458042</v>
          </cell>
          <cell r="D30662" t="str">
            <v>王清仪</v>
          </cell>
          <cell r="E30662" t="str">
            <v>21秋专科药学（湘麓10）214302210014514</v>
          </cell>
        </row>
        <row r="30663">
          <cell r="C30663" t="str">
            <v>2143001458043</v>
          </cell>
          <cell r="D30663" t="str">
            <v>朱紫扬</v>
          </cell>
          <cell r="E30663" t="str">
            <v>21秋专科药学（湘麓10）214302210014514</v>
          </cell>
        </row>
        <row r="30664">
          <cell r="C30664" t="str">
            <v>2143001458044</v>
          </cell>
          <cell r="D30664" t="str">
            <v>屈采慧</v>
          </cell>
          <cell r="E30664" t="str">
            <v>21秋专科药学（湘麓10）214302210014514</v>
          </cell>
        </row>
        <row r="30665">
          <cell r="C30665" t="str">
            <v>2143001458045</v>
          </cell>
          <cell r="D30665" t="str">
            <v>何诗雅</v>
          </cell>
          <cell r="E30665" t="str">
            <v>21秋专科药学（湘麓10）214302210014514</v>
          </cell>
        </row>
        <row r="30666">
          <cell r="C30666" t="str">
            <v>2143001458046</v>
          </cell>
          <cell r="D30666" t="str">
            <v>彭安琪</v>
          </cell>
          <cell r="E30666" t="str">
            <v>21秋专科药学（湘麓10）214302210014514</v>
          </cell>
        </row>
        <row r="30667">
          <cell r="C30667" t="str">
            <v>2143001458047</v>
          </cell>
          <cell r="D30667" t="str">
            <v>邓金花</v>
          </cell>
          <cell r="E30667" t="str">
            <v>21秋专科药学（湘麓10）214302210014514</v>
          </cell>
        </row>
        <row r="30668">
          <cell r="C30668" t="str">
            <v>2143001458048</v>
          </cell>
          <cell r="D30668" t="str">
            <v>刘红</v>
          </cell>
          <cell r="E30668" t="str">
            <v>21秋专科药学（湘麓10）214302210014514</v>
          </cell>
        </row>
        <row r="30669">
          <cell r="C30669" t="str">
            <v>2143001458049</v>
          </cell>
          <cell r="D30669" t="str">
            <v>杨巍</v>
          </cell>
          <cell r="E30669" t="str">
            <v>21秋专科药学（湘麓10）214302210014514</v>
          </cell>
        </row>
        <row r="30670">
          <cell r="C30670" t="str">
            <v>2143001458050</v>
          </cell>
          <cell r="D30670" t="str">
            <v>戴紫旋</v>
          </cell>
          <cell r="E30670" t="str">
            <v>21秋专科药学（湘麓10）214302210014514</v>
          </cell>
        </row>
        <row r="30671">
          <cell r="C30671" t="str">
            <v>2143001458051</v>
          </cell>
          <cell r="D30671" t="str">
            <v>杨温馨</v>
          </cell>
          <cell r="E30671" t="str">
            <v>21秋专科药学（湘麓10）214302210014514</v>
          </cell>
        </row>
        <row r="30672">
          <cell r="C30672" t="str">
            <v>2143001458052</v>
          </cell>
          <cell r="D30672" t="str">
            <v>彭佳欣</v>
          </cell>
          <cell r="E30672" t="str">
            <v>21秋专科药学（湘麓10）214302210014514</v>
          </cell>
        </row>
        <row r="30673">
          <cell r="C30673" t="str">
            <v>2143001458053</v>
          </cell>
          <cell r="D30673" t="str">
            <v>唐丽</v>
          </cell>
          <cell r="E30673" t="str">
            <v>21秋专科药学（湘麓10）214302210014514</v>
          </cell>
        </row>
        <row r="30674">
          <cell r="C30674" t="str">
            <v>2143001458054</v>
          </cell>
          <cell r="D30674" t="str">
            <v>阳胡芬</v>
          </cell>
          <cell r="E30674" t="str">
            <v>21秋专科药学（湘麓10）214302210014514</v>
          </cell>
        </row>
        <row r="30675">
          <cell r="C30675" t="str">
            <v>2143001458055</v>
          </cell>
          <cell r="D30675" t="str">
            <v>唐雯倩</v>
          </cell>
          <cell r="E30675" t="str">
            <v>21秋专科药学（湘麓10）214302210014514</v>
          </cell>
        </row>
        <row r="30676">
          <cell r="C30676" t="str">
            <v>2143001458056</v>
          </cell>
          <cell r="D30676" t="str">
            <v>胡青青</v>
          </cell>
          <cell r="E30676" t="str">
            <v>21秋专科药学（湘麓10）214302210014514</v>
          </cell>
        </row>
        <row r="30677">
          <cell r="C30677" t="str">
            <v>2143001458057</v>
          </cell>
          <cell r="D30677" t="str">
            <v>罗超</v>
          </cell>
          <cell r="E30677" t="str">
            <v>21秋专科药学（湘麓10）214302210014514</v>
          </cell>
        </row>
        <row r="30678">
          <cell r="C30678" t="str">
            <v>2143001458058</v>
          </cell>
          <cell r="D30678" t="str">
            <v>陈敏</v>
          </cell>
          <cell r="E30678" t="str">
            <v>21秋专科药学（湘麓10）214302210014514</v>
          </cell>
        </row>
        <row r="30679">
          <cell r="C30679" t="str">
            <v>2143001458059</v>
          </cell>
          <cell r="D30679" t="str">
            <v>邹相</v>
          </cell>
          <cell r="E30679" t="str">
            <v>21秋专科药学（湘麓10）214302210014514</v>
          </cell>
        </row>
        <row r="30680">
          <cell r="C30680" t="str">
            <v>2143001458060</v>
          </cell>
          <cell r="D30680" t="str">
            <v>黄杰</v>
          </cell>
          <cell r="E30680" t="str">
            <v>21秋专科药学（湘麓10）214302210014514</v>
          </cell>
        </row>
        <row r="30681">
          <cell r="C30681" t="str">
            <v>2143001458061</v>
          </cell>
          <cell r="D30681" t="str">
            <v>吕梦琴</v>
          </cell>
          <cell r="E30681" t="str">
            <v>21秋专科药学（湘麓10）214302210014514</v>
          </cell>
        </row>
        <row r="30682">
          <cell r="C30682" t="str">
            <v>2143001458062</v>
          </cell>
          <cell r="D30682" t="str">
            <v>王哲</v>
          </cell>
          <cell r="E30682" t="str">
            <v>21秋专科药学（湘麓10）214302210014514</v>
          </cell>
        </row>
        <row r="30683">
          <cell r="C30683" t="str">
            <v>2143001458063</v>
          </cell>
          <cell r="D30683" t="str">
            <v>刘明乐</v>
          </cell>
          <cell r="E30683" t="str">
            <v>21秋专科药学（湘麓10）214302210014514</v>
          </cell>
        </row>
        <row r="30684">
          <cell r="C30684" t="str">
            <v>2143001458064</v>
          </cell>
          <cell r="D30684" t="str">
            <v>李子欣</v>
          </cell>
          <cell r="E30684" t="str">
            <v>21秋专科药学（湘麓10）214302210014514</v>
          </cell>
        </row>
        <row r="30685">
          <cell r="C30685" t="str">
            <v>2143001458065</v>
          </cell>
          <cell r="D30685" t="str">
            <v>刘倩</v>
          </cell>
          <cell r="E30685" t="str">
            <v>21秋专科药学（湘麓10）214302210014514</v>
          </cell>
        </row>
        <row r="30686">
          <cell r="C30686" t="str">
            <v>2143001458066</v>
          </cell>
          <cell r="D30686" t="str">
            <v>易佳</v>
          </cell>
          <cell r="E30686" t="str">
            <v>21秋专科药学（湘麓10）214302210014514</v>
          </cell>
        </row>
        <row r="30687">
          <cell r="C30687" t="str">
            <v>2143001458067</v>
          </cell>
          <cell r="D30687" t="str">
            <v>谭薇</v>
          </cell>
          <cell r="E30687" t="str">
            <v>21秋专科药学（湘麓10）214302210014514</v>
          </cell>
        </row>
        <row r="30688">
          <cell r="C30688" t="str">
            <v>2143001458068</v>
          </cell>
          <cell r="D30688" t="str">
            <v>方小</v>
          </cell>
          <cell r="E30688" t="str">
            <v>21秋专科药学（湘麓10）214302210014514</v>
          </cell>
        </row>
        <row r="30689">
          <cell r="C30689" t="str">
            <v>2143001458069</v>
          </cell>
          <cell r="D30689" t="str">
            <v>杨婷</v>
          </cell>
          <cell r="E30689" t="str">
            <v>21秋专科药学（湘麓10）214302210014514</v>
          </cell>
        </row>
        <row r="30690">
          <cell r="C30690" t="str">
            <v>2143001458070</v>
          </cell>
          <cell r="D30690" t="str">
            <v>胡哪丽</v>
          </cell>
          <cell r="E30690" t="str">
            <v>21秋专科药学（湘麓10）214302210014514</v>
          </cell>
        </row>
        <row r="30691">
          <cell r="C30691" t="str">
            <v>2143001458071</v>
          </cell>
          <cell r="D30691" t="str">
            <v>甘倩</v>
          </cell>
          <cell r="E30691" t="str">
            <v>21秋专科药学（湘麓10）214302210014514</v>
          </cell>
        </row>
        <row r="30692">
          <cell r="C30692" t="str">
            <v>2143001458072</v>
          </cell>
          <cell r="D30692" t="str">
            <v>何杰林</v>
          </cell>
          <cell r="E30692" t="str">
            <v>21秋专科药学（湘麓10）214302210014514</v>
          </cell>
        </row>
        <row r="30693">
          <cell r="C30693" t="str">
            <v>2143001458073</v>
          </cell>
          <cell r="D30693" t="str">
            <v>杨宇婷</v>
          </cell>
          <cell r="E30693" t="str">
            <v>21秋专科药学（湘麓10）214302210014514</v>
          </cell>
        </row>
        <row r="30694">
          <cell r="C30694" t="str">
            <v>2143001458074</v>
          </cell>
          <cell r="D30694" t="str">
            <v>孙乐</v>
          </cell>
          <cell r="E30694" t="str">
            <v>21秋专科药学（湘麓10）214302210014514</v>
          </cell>
        </row>
        <row r="30695">
          <cell r="C30695" t="str">
            <v>2143001458075</v>
          </cell>
          <cell r="D30695" t="str">
            <v>申耀辉</v>
          </cell>
          <cell r="E30695" t="str">
            <v>21秋专科药学（湘麓10）214302210014514</v>
          </cell>
        </row>
        <row r="30696">
          <cell r="C30696" t="str">
            <v>2143001458076</v>
          </cell>
          <cell r="D30696" t="str">
            <v>黎姣燕</v>
          </cell>
          <cell r="E30696" t="str">
            <v>21秋专科药学（湘麓10）214302210014514</v>
          </cell>
        </row>
        <row r="30697">
          <cell r="C30697" t="str">
            <v>2143001458077</v>
          </cell>
          <cell r="D30697" t="str">
            <v>李婷</v>
          </cell>
          <cell r="E30697" t="str">
            <v>21秋专科药学（湘麓10）214302210014514</v>
          </cell>
        </row>
        <row r="30698">
          <cell r="C30698" t="str">
            <v>2143001458078</v>
          </cell>
          <cell r="D30698" t="str">
            <v>丁炫</v>
          </cell>
          <cell r="E30698" t="str">
            <v>21秋专科药学（湘麓10）214302210014514</v>
          </cell>
        </row>
        <row r="30699">
          <cell r="C30699" t="str">
            <v>2143001458079</v>
          </cell>
          <cell r="D30699" t="str">
            <v>胡瑾怡</v>
          </cell>
          <cell r="E30699" t="str">
            <v>21秋专科药学（湘麓10）214302210014514</v>
          </cell>
        </row>
        <row r="30700">
          <cell r="C30700" t="str">
            <v>2143001458080</v>
          </cell>
          <cell r="D30700" t="str">
            <v>彭添艳</v>
          </cell>
          <cell r="E30700" t="str">
            <v>21秋专科药学（湘麓10）214302210014514</v>
          </cell>
        </row>
        <row r="30701">
          <cell r="C30701" t="str">
            <v>2143001458081</v>
          </cell>
          <cell r="D30701" t="str">
            <v>陈彩印</v>
          </cell>
          <cell r="E30701" t="str">
            <v>21秋专科药学（湘麓10）214302210014514</v>
          </cell>
        </row>
        <row r="30702">
          <cell r="C30702" t="str">
            <v>2143001458082</v>
          </cell>
          <cell r="D30702" t="str">
            <v>夏菁联</v>
          </cell>
          <cell r="E30702" t="str">
            <v>21秋专科药学（湘麓10）214302210014514</v>
          </cell>
        </row>
        <row r="30703">
          <cell r="C30703" t="str">
            <v>2143001458083</v>
          </cell>
          <cell r="D30703" t="str">
            <v>刘靖</v>
          </cell>
          <cell r="E30703" t="str">
            <v>21秋专科药学（湘麓10）214302210014514</v>
          </cell>
        </row>
        <row r="30704">
          <cell r="C30704" t="str">
            <v>2143001458084</v>
          </cell>
          <cell r="D30704" t="str">
            <v>龚艺姿</v>
          </cell>
          <cell r="E30704" t="str">
            <v>21秋专科药学（湘麓10）214302210014514</v>
          </cell>
        </row>
        <row r="30705">
          <cell r="C30705" t="str">
            <v>2143001458085</v>
          </cell>
          <cell r="D30705" t="str">
            <v>易姿</v>
          </cell>
          <cell r="E30705" t="str">
            <v>21秋专科药学（湘麓10）214302210014514</v>
          </cell>
        </row>
        <row r="30706">
          <cell r="C30706" t="str">
            <v>2143001458086</v>
          </cell>
          <cell r="D30706" t="str">
            <v>成仙婧</v>
          </cell>
          <cell r="E30706" t="str">
            <v>21秋专科药学（湘麓10）214302210014514</v>
          </cell>
        </row>
        <row r="30707">
          <cell r="C30707" t="str">
            <v>2143001458087</v>
          </cell>
          <cell r="D30707" t="str">
            <v>彭佩芝</v>
          </cell>
          <cell r="E30707" t="str">
            <v>21秋专科药学（湘麓10）214302210014514</v>
          </cell>
        </row>
        <row r="30708">
          <cell r="C30708" t="str">
            <v>2143001458088</v>
          </cell>
          <cell r="D30708" t="str">
            <v>胡小艺</v>
          </cell>
          <cell r="E30708" t="str">
            <v>21秋专科药学（湘麓10）214302210014514</v>
          </cell>
        </row>
        <row r="30709">
          <cell r="C30709" t="str">
            <v>2143001458089</v>
          </cell>
          <cell r="D30709" t="str">
            <v>张可欣</v>
          </cell>
          <cell r="E30709" t="str">
            <v>21秋专科药学（湘麓10）214302210014514</v>
          </cell>
        </row>
        <row r="30710">
          <cell r="C30710" t="str">
            <v>2143001458090</v>
          </cell>
          <cell r="D30710" t="str">
            <v>侯桐敏</v>
          </cell>
          <cell r="E30710" t="str">
            <v>21秋专科药学（湘麓10）214302210014514</v>
          </cell>
        </row>
        <row r="30711">
          <cell r="C30711" t="str">
            <v>2143001458091</v>
          </cell>
          <cell r="D30711" t="str">
            <v>史柯</v>
          </cell>
          <cell r="E30711" t="str">
            <v>21秋专科药学（湘麓10）214302210014514</v>
          </cell>
        </row>
        <row r="30712">
          <cell r="C30712" t="str">
            <v>2143001458092</v>
          </cell>
          <cell r="D30712" t="str">
            <v>陈思丽</v>
          </cell>
          <cell r="E30712" t="str">
            <v>21秋专科药学（湘麓10）214302210014514</v>
          </cell>
        </row>
        <row r="30713">
          <cell r="C30713" t="str">
            <v>2143001458093</v>
          </cell>
          <cell r="D30713" t="str">
            <v>敬红梅</v>
          </cell>
          <cell r="E30713" t="str">
            <v>21秋专科药学（湘麓10）214302210014514</v>
          </cell>
        </row>
        <row r="30714">
          <cell r="C30714" t="str">
            <v>2143001458094</v>
          </cell>
          <cell r="D30714" t="str">
            <v>陈安</v>
          </cell>
          <cell r="E30714" t="str">
            <v>21秋专科学前教育214302210014515</v>
          </cell>
        </row>
        <row r="30715">
          <cell r="C30715" t="str">
            <v>2143001458095</v>
          </cell>
          <cell r="D30715" t="str">
            <v>程亚菲</v>
          </cell>
          <cell r="E30715" t="str">
            <v>21秋专科学前教育（岳麓）214302210014516</v>
          </cell>
        </row>
        <row r="30716">
          <cell r="C30716" t="str">
            <v>2143001458096</v>
          </cell>
          <cell r="D30716" t="str">
            <v>任彩霞</v>
          </cell>
          <cell r="E30716" t="str">
            <v>21秋专科学前教育（岳麓）214302210014516</v>
          </cell>
        </row>
        <row r="30717">
          <cell r="C30717" t="str">
            <v>2143001458097</v>
          </cell>
          <cell r="D30717" t="str">
            <v>尹佳瑶</v>
          </cell>
          <cell r="E30717" t="str">
            <v>21秋专科学前教育（岳麓）214302210014516</v>
          </cell>
        </row>
        <row r="30718">
          <cell r="C30718" t="str">
            <v>2143001458098</v>
          </cell>
          <cell r="D30718" t="str">
            <v>胡敏</v>
          </cell>
          <cell r="E30718" t="str">
            <v>21秋专科学前教育（岳麓）214302210014516</v>
          </cell>
        </row>
        <row r="30719">
          <cell r="C30719" t="str">
            <v>2143001458099</v>
          </cell>
          <cell r="D30719" t="str">
            <v>符婷婷</v>
          </cell>
          <cell r="E30719" t="str">
            <v>21秋专科学前教育（岳麓）214302210014516</v>
          </cell>
        </row>
        <row r="30720">
          <cell r="C30720" t="str">
            <v>2143001458100</v>
          </cell>
          <cell r="D30720" t="str">
            <v>黄坪</v>
          </cell>
          <cell r="E30720" t="str">
            <v>21秋专科学前教育（岳麓）214302210014516</v>
          </cell>
        </row>
        <row r="30721">
          <cell r="C30721" t="str">
            <v>2143001458101</v>
          </cell>
          <cell r="D30721" t="str">
            <v>陈喜慧</v>
          </cell>
          <cell r="E30721" t="str">
            <v>21秋专科学前教育（岳麓）214302210014516</v>
          </cell>
        </row>
        <row r="30722">
          <cell r="C30722" t="str">
            <v>2143001458102</v>
          </cell>
          <cell r="D30722" t="str">
            <v>田桂枚</v>
          </cell>
          <cell r="E30722" t="str">
            <v>21秋专科学前教育（春秋）214302210014517</v>
          </cell>
        </row>
        <row r="30723">
          <cell r="C30723" t="str">
            <v>2143001458103</v>
          </cell>
          <cell r="D30723" t="str">
            <v>宋兰花</v>
          </cell>
          <cell r="E30723" t="str">
            <v>21秋专科学前教育（春秋）214302210014517</v>
          </cell>
        </row>
        <row r="30724">
          <cell r="C30724" t="str">
            <v>2143001458104</v>
          </cell>
          <cell r="D30724" t="str">
            <v>邵汝琪</v>
          </cell>
          <cell r="E30724" t="str">
            <v>21秋专科学前教育（春秋）214302210014517</v>
          </cell>
        </row>
        <row r="30725">
          <cell r="C30725" t="str">
            <v>2143001458105</v>
          </cell>
          <cell r="D30725" t="str">
            <v>王会敏</v>
          </cell>
          <cell r="E30725" t="str">
            <v>21秋专科学前教育（春秋）214302210014517</v>
          </cell>
        </row>
        <row r="30726">
          <cell r="C30726" t="str">
            <v>2143001458106</v>
          </cell>
          <cell r="D30726" t="str">
            <v>曾丽</v>
          </cell>
          <cell r="E30726" t="str">
            <v>21秋专科学前教育（春秋）214302210014517</v>
          </cell>
        </row>
        <row r="30727">
          <cell r="C30727" t="str">
            <v>2143001458107</v>
          </cell>
          <cell r="D30727" t="str">
            <v>唐湘</v>
          </cell>
          <cell r="E30727" t="str">
            <v>21秋专科学前教育（春秋）214302210014517</v>
          </cell>
        </row>
        <row r="30728">
          <cell r="C30728" t="str">
            <v>2143001458108</v>
          </cell>
          <cell r="D30728" t="str">
            <v>唐君英</v>
          </cell>
          <cell r="E30728" t="str">
            <v>21秋专科学前教育（春秋）214302210014517</v>
          </cell>
        </row>
        <row r="30729">
          <cell r="C30729" t="str">
            <v>2143001458109</v>
          </cell>
          <cell r="D30729" t="str">
            <v>禤美芬</v>
          </cell>
          <cell r="E30729" t="str">
            <v>21秋专科学前教育（春秋）214302210014517</v>
          </cell>
        </row>
        <row r="30730">
          <cell r="C30730" t="str">
            <v>2143001458110</v>
          </cell>
          <cell r="D30730" t="str">
            <v>粟莉</v>
          </cell>
          <cell r="E30730" t="str">
            <v>21秋专科学前教育（春秋）214302210014517</v>
          </cell>
        </row>
        <row r="30731">
          <cell r="C30731" t="str">
            <v>2143001458111</v>
          </cell>
          <cell r="D30731" t="str">
            <v>王艳</v>
          </cell>
          <cell r="E30731" t="str">
            <v>21秋专科学前教育（春秋）214302210014517</v>
          </cell>
        </row>
        <row r="30732">
          <cell r="C30732" t="str">
            <v>2143001458112</v>
          </cell>
          <cell r="D30732" t="str">
            <v>蒋雄梅</v>
          </cell>
          <cell r="E30732" t="str">
            <v>21秋专科学前教育（春秋）214302210014517</v>
          </cell>
        </row>
        <row r="30733">
          <cell r="C30733" t="str">
            <v>2143001458113</v>
          </cell>
          <cell r="D30733" t="str">
            <v>刘思思</v>
          </cell>
          <cell r="E30733" t="str">
            <v>21秋专科学前教育（春秋）214302210014517</v>
          </cell>
        </row>
        <row r="30734">
          <cell r="C30734" t="str">
            <v>2143001458114</v>
          </cell>
          <cell r="D30734" t="str">
            <v>汤金娥</v>
          </cell>
          <cell r="E30734" t="str">
            <v>21秋专科学前教育（春秋）214302210014517</v>
          </cell>
        </row>
        <row r="30735">
          <cell r="C30735" t="str">
            <v>2143001458115</v>
          </cell>
          <cell r="D30735" t="str">
            <v>张予涵</v>
          </cell>
          <cell r="E30735" t="str">
            <v>21秋专科学前教育（春秋）214302210014517</v>
          </cell>
        </row>
        <row r="30736">
          <cell r="C30736" t="str">
            <v>2143001458116</v>
          </cell>
          <cell r="D30736" t="str">
            <v>丁雅萍</v>
          </cell>
          <cell r="E30736" t="str">
            <v>21秋专科学前教育（春秋）214302210014517</v>
          </cell>
        </row>
        <row r="30737">
          <cell r="C30737" t="str">
            <v>2143001458117</v>
          </cell>
          <cell r="D30737" t="str">
            <v>刘莉欣</v>
          </cell>
          <cell r="E30737" t="str">
            <v>21秋专科学前教育（春秋）214302210014517</v>
          </cell>
        </row>
        <row r="30738">
          <cell r="C30738" t="str">
            <v>2143001458118</v>
          </cell>
          <cell r="D30738" t="str">
            <v>刘庆</v>
          </cell>
          <cell r="E30738" t="str">
            <v>21秋专科学前教育（春秋）214302210014517</v>
          </cell>
        </row>
        <row r="30739">
          <cell r="C30739" t="str">
            <v>2143001458119</v>
          </cell>
          <cell r="D30739" t="str">
            <v>龚紫颖</v>
          </cell>
          <cell r="E30739" t="str">
            <v>21秋专科学前教育（春秋）214302210014517</v>
          </cell>
        </row>
        <row r="30740">
          <cell r="C30740" t="str">
            <v>2143001458120</v>
          </cell>
          <cell r="D30740" t="str">
            <v>曹娜</v>
          </cell>
          <cell r="E30740" t="str">
            <v>21秋专科学前教育（春秋）214302210014517</v>
          </cell>
        </row>
        <row r="30741">
          <cell r="C30741" t="str">
            <v>2143001458121</v>
          </cell>
          <cell r="D30741" t="str">
            <v>周琼</v>
          </cell>
          <cell r="E30741" t="str">
            <v>21秋专科学前教育（春秋）214302210014517</v>
          </cell>
        </row>
        <row r="30742">
          <cell r="C30742" t="str">
            <v>2143001458122</v>
          </cell>
          <cell r="D30742" t="str">
            <v>陈文学</v>
          </cell>
          <cell r="E30742" t="str">
            <v>21秋专科学前教育（春秋）214302210014517</v>
          </cell>
        </row>
        <row r="30743">
          <cell r="C30743" t="str">
            <v>2143001458123</v>
          </cell>
          <cell r="D30743" t="str">
            <v>艾娜</v>
          </cell>
          <cell r="E30743" t="str">
            <v>21秋专科学前教育（春秋）214302210014517</v>
          </cell>
        </row>
        <row r="30744">
          <cell r="C30744" t="str">
            <v>2143001458124</v>
          </cell>
          <cell r="D30744" t="str">
            <v>谢晓玲</v>
          </cell>
          <cell r="E30744" t="str">
            <v>21秋专科学前教育（春秋）214302210014517</v>
          </cell>
        </row>
        <row r="30745">
          <cell r="C30745" t="str">
            <v>2143001458125</v>
          </cell>
          <cell r="D30745" t="str">
            <v>唐喜梅</v>
          </cell>
          <cell r="E30745" t="str">
            <v>21秋专科学前教育（春秋）214302210014517</v>
          </cell>
        </row>
        <row r="30746">
          <cell r="C30746" t="str">
            <v>2143001458126</v>
          </cell>
          <cell r="D30746" t="str">
            <v>彭恋</v>
          </cell>
          <cell r="E30746" t="str">
            <v>21秋专科学前教育（新华）214302210014518</v>
          </cell>
        </row>
        <row r="30747">
          <cell r="C30747" t="str">
            <v>2143001458127</v>
          </cell>
          <cell r="D30747" t="str">
            <v>欧美</v>
          </cell>
          <cell r="E30747" t="str">
            <v>21秋专科学前教育（新华）214302210014518</v>
          </cell>
        </row>
        <row r="30748">
          <cell r="C30748" t="str">
            <v>2143001458128</v>
          </cell>
          <cell r="D30748" t="str">
            <v>彭格丽</v>
          </cell>
          <cell r="E30748" t="str">
            <v>21秋专科学前教育（新华）214302210014518</v>
          </cell>
        </row>
        <row r="30749">
          <cell r="C30749" t="str">
            <v>2143001458129</v>
          </cell>
          <cell r="D30749" t="str">
            <v>唐春芳</v>
          </cell>
          <cell r="E30749" t="str">
            <v>21秋专科学前教育（新华）214302210014518</v>
          </cell>
        </row>
        <row r="30750">
          <cell r="C30750" t="str">
            <v>2143001458130</v>
          </cell>
          <cell r="D30750" t="str">
            <v>何杨玲</v>
          </cell>
          <cell r="E30750" t="str">
            <v>21秋专科学前教育（新华）214302210014518</v>
          </cell>
        </row>
        <row r="30751">
          <cell r="C30751" t="str">
            <v>2143001458131</v>
          </cell>
          <cell r="D30751" t="str">
            <v>胡远娇</v>
          </cell>
          <cell r="E30751" t="str">
            <v>21秋专科学前教育（新华）214302210014518</v>
          </cell>
        </row>
        <row r="30752">
          <cell r="C30752" t="str">
            <v>2143001458132</v>
          </cell>
          <cell r="D30752" t="str">
            <v>邹艳祝</v>
          </cell>
          <cell r="E30752" t="str">
            <v>21秋专科学前教育（新华）214302210014518</v>
          </cell>
        </row>
        <row r="30753">
          <cell r="C30753" t="str">
            <v>2143001458133</v>
          </cell>
          <cell r="D30753" t="str">
            <v>王梦诗</v>
          </cell>
          <cell r="E30753" t="str">
            <v>21秋专科学前教育（领跑）214302210014519</v>
          </cell>
        </row>
        <row r="30754">
          <cell r="C30754" t="str">
            <v>2143001458134</v>
          </cell>
          <cell r="D30754" t="str">
            <v>吴立娟</v>
          </cell>
          <cell r="E30754" t="str">
            <v>21秋专科学前教育（领跑）214302210014519</v>
          </cell>
        </row>
        <row r="30755">
          <cell r="C30755" t="str">
            <v>2143001458135</v>
          </cell>
          <cell r="D30755" t="str">
            <v>屈芊</v>
          </cell>
          <cell r="E30755" t="str">
            <v>21秋专科学前教育（领跑）214302210014519</v>
          </cell>
        </row>
        <row r="30756">
          <cell r="C30756" t="str">
            <v>2143001458136</v>
          </cell>
          <cell r="D30756" t="str">
            <v>李文芳</v>
          </cell>
          <cell r="E30756" t="str">
            <v>21秋专科学前教育（领跑）214302210014519</v>
          </cell>
        </row>
        <row r="30757">
          <cell r="C30757" t="str">
            <v>2143001458137</v>
          </cell>
          <cell r="D30757" t="str">
            <v>钟宇</v>
          </cell>
          <cell r="E30757" t="str">
            <v>21秋专科学前教育（领跑）214302210014519</v>
          </cell>
        </row>
        <row r="30758">
          <cell r="C30758" t="str">
            <v>2143001458138</v>
          </cell>
          <cell r="D30758" t="str">
            <v>杨瀚</v>
          </cell>
          <cell r="E30758" t="str">
            <v>21秋专科学前教育（领跑）214302210014519</v>
          </cell>
        </row>
        <row r="30759">
          <cell r="C30759" t="str">
            <v>2143001458143</v>
          </cell>
          <cell r="D30759" t="str">
            <v>文庄</v>
          </cell>
          <cell r="E30759" t="str">
            <v>21秋专科汉语言文学214302210014520</v>
          </cell>
        </row>
        <row r="30760">
          <cell r="C30760" t="str">
            <v>2143001458144</v>
          </cell>
          <cell r="D30760" t="str">
            <v>白江南</v>
          </cell>
          <cell r="E30760" t="str">
            <v>21秋专科汉语言文学214302210014520</v>
          </cell>
        </row>
        <row r="30761">
          <cell r="C30761" t="str">
            <v>2143001458145</v>
          </cell>
          <cell r="D30761" t="str">
            <v>郑谦益</v>
          </cell>
          <cell r="E30761" t="str">
            <v>21秋专科广告设计与制作214302210014521</v>
          </cell>
        </row>
        <row r="30762">
          <cell r="C30762" t="str">
            <v>2143001458146</v>
          </cell>
          <cell r="D30762" t="str">
            <v>袁军波</v>
          </cell>
          <cell r="E30762" t="str">
            <v>21秋专科计算机网络技术214302210014522</v>
          </cell>
        </row>
        <row r="30763">
          <cell r="C30763" t="str">
            <v>2143001458147</v>
          </cell>
          <cell r="D30763" t="str">
            <v>周博</v>
          </cell>
          <cell r="E30763" t="str">
            <v>21秋专科计算机网络技术214302210014522</v>
          </cell>
        </row>
        <row r="30764">
          <cell r="C30764" t="str">
            <v>2143001458148</v>
          </cell>
          <cell r="D30764" t="str">
            <v>张东方</v>
          </cell>
          <cell r="E30764" t="str">
            <v>21秋专科计算机网络技术214302210014522</v>
          </cell>
        </row>
        <row r="30765">
          <cell r="C30765" t="str">
            <v>2143001458149</v>
          </cell>
          <cell r="D30765" t="str">
            <v>刘旺银</v>
          </cell>
          <cell r="E30765" t="str">
            <v>21秋专科计网（经开）214302210014523</v>
          </cell>
        </row>
        <row r="30766">
          <cell r="C30766" t="str">
            <v>2143001458150</v>
          </cell>
          <cell r="D30766" t="str">
            <v>刘智鹏</v>
          </cell>
          <cell r="E30766" t="str">
            <v>21秋专科计网（新华）214302210014524</v>
          </cell>
        </row>
        <row r="30767">
          <cell r="C30767" t="str">
            <v>2143001458151</v>
          </cell>
          <cell r="D30767" t="str">
            <v>李奇</v>
          </cell>
          <cell r="E30767" t="str">
            <v>21秋专科计网（新华）214302210014524</v>
          </cell>
        </row>
        <row r="30768">
          <cell r="C30768" t="str">
            <v>2143001458152</v>
          </cell>
          <cell r="D30768" t="str">
            <v>吕万里</v>
          </cell>
          <cell r="E30768" t="str">
            <v>21秋专科计网（春秋）214302210014525</v>
          </cell>
        </row>
        <row r="30769">
          <cell r="C30769" t="str">
            <v>2143001458153</v>
          </cell>
          <cell r="D30769" t="str">
            <v>周赛</v>
          </cell>
          <cell r="E30769" t="str">
            <v>21秋专科计信（春秋）214302210014526</v>
          </cell>
        </row>
        <row r="30770">
          <cell r="C30770" t="str">
            <v>2143001458154</v>
          </cell>
          <cell r="D30770" t="str">
            <v>罗柯维</v>
          </cell>
          <cell r="E30770" t="str">
            <v>21秋专科计信（春秋）214302210014526</v>
          </cell>
        </row>
        <row r="30771">
          <cell r="C30771" t="str">
            <v>2143001458155</v>
          </cell>
          <cell r="D30771" t="str">
            <v>王艳</v>
          </cell>
          <cell r="E30771" t="str">
            <v>21秋专科计信（春秋）214302210014526</v>
          </cell>
        </row>
        <row r="30772">
          <cell r="C30772" t="str">
            <v>2143001458156</v>
          </cell>
          <cell r="D30772" t="str">
            <v>段建华</v>
          </cell>
          <cell r="E30772" t="str">
            <v>21秋专科计信（春秋）214302210014526</v>
          </cell>
        </row>
        <row r="30773">
          <cell r="C30773" t="str">
            <v>2143001458157</v>
          </cell>
          <cell r="D30773" t="str">
            <v>段洪涛</v>
          </cell>
          <cell r="E30773" t="str">
            <v>21秋专科计信（春秋）214302210014526</v>
          </cell>
        </row>
        <row r="30774">
          <cell r="C30774" t="str">
            <v>2143001458158</v>
          </cell>
          <cell r="D30774" t="str">
            <v>傅小斌</v>
          </cell>
          <cell r="E30774" t="str">
            <v>21秋专科计信（春秋）214302210014526</v>
          </cell>
        </row>
        <row r="30775">
          <cell r="C30775" t="str">
            <v>2143001458159</v>
          </cell>
          <cell r="D30775" t="str">
            <v>黄钰斌</v>
          </cell>
          <cell r="E30775" t="str">
            <v>21秋专科计信（春秋）214302210014526</v>
          </cell>
        </row>
        <row r="30776">
          <cell r="C30776" t="str">
            <v>2143001458160</v>
          </cell>
          <cell r="D30776" t="str">
            <v>刘杰</v>
          </cell>
          <cell r="E30776" t="str">
            <v>21秋专科计信（春秋）214302210014526</v>
          </cell>
        </row>
        <row r="30777">
          <cell r="C30777" t="str">
            <v>2143001458161</v>
          </cell>
          <cell r="D30777" t="str">
            <v>王芳</v>
          </cell>
          <cell r="E30777" t="str">
            <v>21秋专科计信（春秋）214302210014526</v>
          </cell>
        </row>
        <row r="30778">
          <cell r="C30778" t="str">
            <v>2143001458162</v>
          </cell>
          <cell r="D30778" t="str">
            <v>刘文钱</v>
          </cell>
          <cell r="E30778" t="str">
            <v>21秋专科计信（春秋）214302210014526</v>
          </cell>
        </row>
        <row r="30779">
          <cell r="C30779" t="str">
            <v>2143001458163</v>
          </cell>
          <cell r="D30779" t="str">
            <v>欧葭玮</v>
          </cell>
          <cell r="E30779" t="str">
            <v>21秋专科计信（春秋）214302210014526</v>
          </cell>
        </row>
        <row r="30780">
          <cell r="C30780" t="str">
            <v>2143001458164</v>
          </cell>
          <cell r="D30780" t="str">
            <v>赵鑫</v>
          </cell>
          <cell r="E30780" t="str">
            <v>21秋专科计信（春秋）214302210014526</v>
          </cell>
        </row>
        <row r="30781">
          <cell r="C30781" t="str">
            <v>2143001458165</v>
          </cell>
          <cell r="D30781" t="str">
            <v>邓丽</v>
          </cell>
          <cell r="E30781" t="str">
            <v>21秋专科计信（春秋）214302210014526</v>
          </cell>
        </row>
        <row r="30782">
          <cell r="C30782" t="str">
            <v>2143001458166</v>
          </cell>
          <cell r="D30782" t="str">
            <v>陈帆</v>
          </cell>
          <cell r="E30782" t="str">
            <v>21秋专科计信（春秋）214302210014526</v>
          </cell>
        </row>
        <row r="30783">
          <cell r="C30783" t="str">
            <v>2143001458167</v>
          </cell>
          <cell r="D30783" t="str">
            <v>周昆</v>
          </cell>
          <cell r="E30783" t="str">
            <v>21秋专科计信（春秋）214302210014526</v>
          </cell>
        </row>
        <row r="30784">
          <cell r="C30784" t="str">
            <v>2143001458168</v>
          </cell>
          <cell r="D30784" t="str">
            <v>张永滨</v>
          </cell>
          <cell r="E30784" t="str">
            <v>21秋专科计信（春秋）214302210014526</v>
          </cell>
        </row>
        <row r="30785">
          <cell r="C30785" t="str">
            <v>2143001458169</v>
          </cell>
          <cell r="D30785" t="str">
            <v>赵若逸</v>
          </cell>
          <cell r="E30785" t="str">
            <v>21秋专科计信（春秋）214302210014526</v>
          </cell>
        </row>
        <row r="30786">
          <cell r="C30786" t="str">
            <v>2143001458170</v>
          </cell>
          <cell r="D30786" t="str">
            <v>唐金超</v>
          </cell>
          <cell r="E30786" t="str">
            <v>21秋专科计信（春秋）214302210014526</v>
          </cell>
        </row>
        <row r="30787">
          <cell r="C30787" t="str">
            <v>2143001458171</v>
          </cell>
          <cell r="D30787" t="str">
            <v>李浩</v>
          </cell>
          <cell r="E30787" t="str">
            <v>21秋专科计信（春秋）214302210014526</v>
          </cell>
        </row>
        <row r="30788">
          <cell r="C30788" t="str">
            <v>2143001458172</v>
          </cell>
          <cell r="D30788" t="str">
            <v>陈云</v>
          </cell>
          <cell r="E30788" t="str">
            <v>21秋专科计信（春秋）214302210014526</v>
          </cell>
        </row>
        <row r="30789">
          <cell r="C30789" t="str">
            <v>2143001458173</v>
          </cell>
          <cell r="D30789" t="str">
            <v>张福英</v>
          </cell>
          <cell r="E30789" t="str">
            <v>21秋专科计信（春秋）214302210014526</v>
          </cell>
        </row>
        <row r="30790">
          <cell r="C30790" t="str">
            <v>2143001458174</v>
          </cell>
          <cell r="D30790" t="str">
            <v>唐慧涛</v>
          </cell>
          <cell r="E30790" t="str">
            <v>21秋专科计信（春秋）214302210014526</v>
          </cell>
        </row>
        <row r="30791">
          <cell r="C30791" t="str">
            <v>2143001458175</v>
          </cell>
          <cell r="D30791" t="str">
            <v>刘淦</v>
          </cell>
          <cell r="E30791" t="str">
            <v>21秋专科计信（春秋）214302210014526</v>
          </cell>
        </row>
        <row r="30792">
          <cell r="C30792" t="str">
            <v>2143001458176</v>
          </cell>
          <cell r="D30792" t="str">
            <v>王伟林</v>
          </cell>
          <cell r="E30792" t="str">
            <v>21秋专科计信（春秋）214302210014526</v>
          </cell>
        </row>
        <row r="30793">
          <cell r="C30793" t="str">
            <v>2143001458177</v>
          </cell>
          <cell r="D30793" t="str">
            <v>谭志文</v>
          </cell>
          <cell r="E30793" t="str">
            <v>21秋专科计信（春秋）214302210014526</v>
          </cell>
        </row>
        <row r="30794">
          <cell r="C30794" t="str">
            <v>2143001458178</v>
          </cell>
          <cell r="D30794" t="str">
            <v>刘湘渝</v>
          </cell>
          <cell r="E30794" t="str">
            <v>21秋专科计信（春秋）214302210014526</v>
          </cell>
        </row>
        <row r="30795">
          <cell r="C30795" t="str">
            <v>2143001458179</v>
          </cell>
          <cell r="D30795" t="str">
            <v>赵云</v>
          </cell>
          <cell r="E30795" t="str">
            <v>21秋专科计信（春秋）214302210014526</v>
          </cell>
        </row>
        <row r="30796">
          <cell r="C30796" t="str">
            <v>2143001458180</v>
          </cell>
          <cell r="D30796" t="str">
            <v>王涛</v>
          </cell>
          <cell r="E30796" t="str">
            <v>21秋专科计信（春秋）214302210014526</v>
          </cell>
        </row>
        <row r="30797">
          <cell r="C30797" t="str">
            <v>2143001458181</v>
          </cell>
          <cell r="D30797" t="str">
            <v>宋欢明</v>
          </cell>
          <cell r="E30797" t="str">
            <v>21秋专科计信（春秋）214302210014526</v>
          </cell>
        </row>
        <row r="30798">
          <cell r="C30798" t="str">
            <v>2143001458182</v>
          </cell>
          <cell r="D30798" t="str">
            <v>陈晓泷</v>
          </cell>
          <cell r="E30798" t="str">
            <v>21秋专科计信（春秋）214302210014526</v>
          </cell>
        </row>
        <row r="30799">
          <cell r="C30799" t="str">
            <v>2143001458183</v>
          </cell>
          <cell r="D30799" t="str">
            <v>于能元</v>
          </cell>
          <cell r="E30799" t="str">
            <v>21秋专科计信（春秋）214302210014526</v>
          </cell>
        </row>
        <row r="30800">
          <cell r="C30800" t="str">
            <v>2143001458184</v>
          </cell>
          <cell r="D30800" t="str">
            <v>唐章宝</v>
          </cell>
          <cell r="E30800" t="str">
            <v>21秋专科计信（春秋）214302210014526</v>
          </cell>
        </row>
        <row r="30801">
          <cell r="C30801" t="str">
            <v>2143001458185</v>
          </cell>
          <cell r="D30801" t="str">
            <v>何军</v>
          </cell>
          <cell r="E30801" t="str">
            <v>21秋专科计信（春秋）214302210014526</v>
          </cell>
        </row>
        <row r="30802">
          <cell r="C30802" t="str">
            <v>2143001458186</v>
          </cell>
          <cell r="D30802" t="str">
            <v>何锦杰</v>
          </cell>
          <cell r="E30802" t="str">
            <v>21秋专科计信（春秋）214302210014526</v>
          </cell>
        </row>
        <row r="30803">
          <cell r="C30803" t="str">
            <v>2143001458187</v>
          </cell>
          <cell r="D30803" t="str">
            <v>刘志清</v>
          </cell>
          <cell r="E30803" t="str">
            <v>21秋专科计信（春秋）214302210014526</v>
          </cell>
        </row>
        <row r="30804">
          <cell r="C30804" t="str">
            <v>2143001458188</v>
          </cell>
          <cell r="D30804" t="str">
            <v>毛秀英</v>
          </cell>
          <cell r="E30804" t="str">
            <v>21秋专科计信（春秋）214302210014526</v>
          </cell>
        </row>
        <row r="30805">
          <cell r="C30805" t="str">
            <v>2143001458189</v>
          </cell>
          <cell r="D30805" t="str">
            <v>彭强</v>
          </cell>
          <cell r="E30805" t="str">
            <v>21秋专科计信（春秋）214302210014526</v>
          </cell>
        </row>
        <row r="30806">
          <cell r="C30806" t="str">
            <v>2143001458190</v>
          </cell>
          <cell r="D30806" t="str">
            <v>李嘉睿</v>
          </cell>
          <cell r="E30806" t="str">
            <v>21秋专科计信（春秋）214302210014526</v>
          </cell>
        </row>
        <row r="30807">
          <cell r="C30807" t="str">
            <v>2143001458191</v>
          </cell>
          <cell r="D30807" t="str">
            <v>邢阳军</v>
          </cell>
          <cell r="E30807" t="str">
            <v>21秋专科计信（春秋）214302210014526</v>
          </cell>
        </row>
        <row r="30808">
          <cell r="C30808" t="str">
            <v>2143001458192</v>
          </cell>
          <cell r="D30808" t="str">
            <v>黄普生</v>
          </cell>
          <cell r="E30808" t="str">
            <v>21秋专科计信（春秋）214302210014526</v>
          </cell>
        </row>
        <row r="30809">
          <cell r="C30809" t="str">
            <v>2143001458193</v>
          </cell>
          <cell r="D30809" t="str">
            <v>赖志杨</v>
          </cell>
          <cell r="E30809" t="str">
            <v>21秋专科计信（春秋）214302210014526</v>
          </cell>
        </row>
        <row r="30810">
          <cell r="C30810" t="str">
            <v>2143001458194</v>
          </cell>
          <cell r="D30810" t="str">
            <v>赖天福</v>
          </cell>
          <cell r="E30810" t="str">
            <v>21秋专科计信（春秋）214302210014526</v>
          </cell>
        </row>
        <row r="30811">
          <cell r="C30811" t="str">
            <v>2143001458195</v>
          </cell>
          <cell r="D30811" t="str">
            <v>何叶果</v>
          </cell>
          <cell r="E30811" t="str">
            <v>21秋专科计信（春秋）214302210014526</v>
          </cell>
        </row>
        <row r="30812">
          <cell r="C30812" t="str">
            <v>2143001458196</v>
          </cell>
          <cell r="D30812" t="str">
            <v>黄宇辉</v>
          </cell>
          <cell r="E30812" t="str">
            <v>21秋专科计信（春秋）214302210014526</v>
          </cell>
        </row>
        <row r="30813">
          <cell r="C30813" t="str">
            <v>2143001458197</v>
          </cell>
          <cell r="D30813" t="str">
            <v>郑娟</v>
          </cell>
          <cell r="E30813" t="str">
            <v>21秋专科计信（春秋）214302210014526</v>
          </cell>
        </row>
        <row r="30814">
          <cell r="C30814" t="str">
            <v>2143001458198</v>
          </cell>
          <cell r="D30814" t="str">
            <v>李果</v>
          </cell>
          <cell r="E30814" t="str">
            <v>21秋专科计信（春秋）214302210014526</v>
          </cell>
        </row>
        <row r="30815">
          <cell r="C30815" t="str">
            <v>2143001458199</v>
          </cell>
          <cell r="D30815" t="str">
            <v>陈典文</v>
          </cell>
          <cell r="E30815" t="str">
            <v>21秋专科计信（春秋）214302210014526</v>
          </cell>
        </row>
        <row r="30816">
          <cell r="C30816" t="str">
            <v>2143001458200</v>
          </cell>
          <cell r="D30816" t="str">
            <v>唐万意</v>
          </cell>
          <cell r="E30816" t="str">
            <v>21秋专科计信（春秋）214302210014526</v>
          </cell>
        </row>
        <row r="30817">
          <cell r="C30817" t="str">
            <v>2143001458201</v>
          </cell>
          <cell r="D30817" t="str">
            <v>陶志</v>
          </cell>
          <cell r="E30817" t="str">
            <v>21秋专科计信（春秋）214302210014526</v>
          </cell>
        </row>
        <row r="30818">
          <cell r="C30818" t="str">
            <v>2143001458202</v>
          </cell>
          <cell r="D30818" t="str">
            <v>朱成豪</v>
          </cell>
          <cell r="E30818" t="str">
            <v>21秋专科计信（春秋）214302210014526</v>
          </cell>
        </row>
        <row r="30819">
          <cell r="C30819" t="str">
            <v>2143001458203</v>
          </cell>
          <cell r="D30819" t="str">
            <v>秦志强</v>
          </cell>
          <cell r="E30819" t="str">
            <v>21秋专科计信（春秋）214302210014526</v>
          </cell>
        </row>
        <row r="30820">
          <cell r="C30820" t="str">
            <v>2143001458204</v>
          </cell>
          <cell r="D30820" t="str">
            <v>王文迪</v>
          </cell>
          <cell r="E30820" t="str">
            <v>21秋专科计信（春秋）214302210014526</v>
          </cell>
        </row>
        <row r="30821">
          <cell r="C30821" t="str">
            <v>2143001458205</v>
          </cell>
          <cell r="D30821" t="str">
            <v>沈婷</v>
          </cell>
          <cell r="E30821" t="str">
            <v>21秋专科计信（春秋）214302210014526</v>
          </cell>
        </row>
        <row r="30822">
          <cell r="C30822" t="str">
            <v>2143001458206</v>
          </cell>
          <cell r="D30822" t="str">
            <v>匡金梅</v>
          </cell>
          <cell r="E30822" t="str">
            <v>21秋专科计信（春秋）214302210014526</v>
          </cell>
        </row>
        <row r="30823">
          <cell r="C30823" t="str">
            <v>2143001458207</v>
          </cell>
          <cell r="D30823" t="str">
            <v>李长乐</v>
          </cell>
          <cell r="E30823" t="str">
            <v>21秋专科计信（春秋）214302210014526</v>
          </cell>
        </row>
        <row r="30824">
          <cell r="C30824" t="str">
            <v>2143001458208</v>
          </cell>
          <cell r="D30824" t="str">
            <v>祁恒帆</v>
          </cell>
          <cell r="E30824" t="str">
            <v>21秋专科计信（春秋）214302210014526</v>
          </cell>
        </row>
        <row r="30825">
          <cell r="C30825" t="str">
            <v>2143001458209</v>
          </cell>
          <cell r="D30825" t="str">
            <v>周宏辉</v>
          </cell>
          <cell r="E30825" t="str">
            <v>21秋专科计信（春秋）214302210014526</v>
          </cell>
        </row>
        <row r="30826">
          <cell r="C30826" t="str">
            <v>2143001458210</v>
          </cell>
          <cell r="D30826" t="str">
            <v>吴斌</v>
          </cell>
          <cell r="E30826" t="str">
            <v>21秋专科计信（春秋）214302210014526</v>
          </cell>
        </row>
        <row r="30827">
          <cell r="C30827" t="str">
            <v>2143001458211</v>
          </cell>
          <cell r="D30827" t="str">
            <v>周运明</v>
          </cell>
          <cell r="E30827" t="str">
            <v>21秋专科计信（春秋）214302210014526</v>
          </cell>
        </row>
        <row r="30828">
          <cell r="C30828" t="str">
            <v>2143001458212</v>
          </cell>
          <cell r="D30828" t="str">
            <v>杨勇</v>
          </cell>
          <cell r="E30828" t="str">
            <v>21秋专科计信（春秋）214302210014526</v>
          </cell>
        </row>
        <row r="30829">
          <cell r="C30829" t="str">
            <v>2143001458213</v>
          </cell>
          <cell r="D30829" t="str">
            <v>郭江明</v>
          </cell>
          <cell r="E30829" t="str">
            <v>21秋专科计信（春秋）214302210014526</v>
          </cell>
        </row>
        <row r="30830">
          <cell r="C30830" t="str">
            <v>2143001458214</v>
          </cell>
          <cell r="D30830" t="str">
            <v>陈芳艳</v>
          </cell>
          <cell r="E30830" t="str">
            <v>21秋专科计信（春秋）214302210014526</v>
          </cell>
        </row>
        <row r="30831">
          <cell r="C30831" t="str">
            <v>2143001458215</v>
          </cell>
          <cell r="D30831" t="str">
            <v>刘丹</v>
          </cell>
          <cell r="E30831" t="str">
            <v>21秋专科计信（高新）214302210014527</v>
          </cell>
        </row>
        <row r="30832">
          <cell r="C30832" t="str">
            <v>2143001458216</v>
          </cell>
          <cell r="D30832" t="str">
            <v>李哲</v>
          </cell>
          <cell r="E30832" t="str">
            <v>21秋专科计信（高新）214302210014527</v>
          </cell>
        </row>
        <row r="30833">
          <cell r="C30833" t="str">
            <v>2143001458217</v>
          </cell>
          <cell r="D30833" t="str">
            <v>李雄</v>
          </cell>
          <cell r="E30833" t="str">
            <v>21秋专科计信（高新）214302210014527</v>
          </cell>
        </row>
        <row r="30834">
          <cell r="C30834" t="str">
            <v>2143001458218</v>
          </cell>
          <cell r="D30834" t="str">
            <v>周子龙</v>
          </cell>
          <cell r="E30834" t="str">
            <v>21秋专科计信（高新）214302210014527</v>
          </cell>
        </row>
        <row r="30835">
          <cell r="C30835" t="str">
            <v>2143001458219</v>
          </cell>
          <cell r="D30835" t="str">
            <v>粟柱</v>
          </cell>
          <cell r="E30835" t="str">
            <v>21秋专科计信（高新）214302210014527</v>
          </cell>
        </row>
        <row r="30836">
          <cell r="C30836" t="str">
            <v>2143001458220</v>
          </cell>
          <cell r="D30836" t="str">
            <v>崔文超</v>
          </cell>
          <cell r="E30836" t="str">
            <v>21秋专科计信（高新）214302210014527</v>
          </cell>
        </row>
        <row r="30837">
          <cell r="C30837" t="str">
            <v>2143001458221</v>
          </cell>
          <cell r="D30837" t="str">
            <v>邓庆柳</v>
          </cell>
          <cell r="E30837" t="str">
            <v>21秋专科计信（高新）214302210014527</v>
          </cell>
        </row>
        <row r="30838">
          <cell r="C30838" t="str">
            <v>2143001458222</v>
          </cell>
          <cell r="D30838" t="str">
            <v>朱镕华</v>
          </cell>
          <cell r="E30838" t="str">
            <v>21秋专科计信（高新）214302210014527</v>
          </cell>
        </row>
        <row r="30839">
          <cell r="C30839" t="str">
            <v>2143001458223</v>
          </cell>
          <cell r="D30839" t="str">
            <v>阳建宇</v>
          </cell>
          <cell r="E30839" t="str">
            <v>21秋专科计信（高新）214302210014527</v>
          </cell>
        </row>
        <row r="30840">
          <cell r="C30840" t="str">
            <v>2143001458224</v>
          </cell>
          <cell r="D30840" t="str">
            <v>李枝华</v>
          </cell>
          <cell r="E30840" t="str">
            <v>21秋专科计信（高新）214302210014527</v>
          </cell>
        </row>
        <row r="30841">
          <cell r="C30841" t="str">
            <v>2143001458225</v>
          </cell>
          <cell r="D30841" t="str">
            <v>向俊</v>
          </cell>
          <cell r="E30841" t="str">
            <v>21秋专科计信（高新）214302210014527</v>
          </cell>
        </row>
        <row r="30842">
          <cell r="C30842" t="str">
            <v>2143001458226</v>
          </cell>
          <cell r="D30842" t="str">
            <v>湛洋</v>
          </cell>
          <cell r="E30842" t="str">
            <v>21秋专科计信（高新）214302210014527</v>
          </cell>
        </row>
        <row r="30843">
          <cell r="C30843" t="str">
            <v>2143001458227</v>
          </cell>
          <cell r="D30843" t="str">
            <v>赖春林</v>
          </cell>
          <cell r="E30843" t="str">
            <v>21秋专科计信（高新）214302210014527</v>
          </cell>
        </row>
        <row r="30844">
          <cell r="C30844" t="str">
            <v>2143001458228</v>
          </cell>
          <cell r="D30844" t="str">
            <v>欧翰懿</v>
          </cell>
          <cell r="E30844" t="str">
            <v>21秋专科计信（高新）214302210014527</v>
          </cell>
        </row>
        <row r="30845">
          <cell r="C30845" t="str">
            <v>2143001458229</v>
          </cell>
          <cell r="D30845" t="str">
            <v>郭海龙</v>
          </cell>
          <cell r="E30845" t="str">
            <v>21秋专科计信（高新）214302210014527</v>
          </cell>
        </row>
        <row r="30846">
          <cell r="C30846" t="str">
            <v>2143001458230</v>
          </cell>
          <cell r="D30846" t="str">
            <v>卿文鹏</v>
          </cell>
          <cell r="E30846" t="str">
            <v>21秋专科计信（高新）214302210014527</v>
          </cell>
        </row>
        <row r="30847">
          <cell r="C30847" t="str">
            <v>2143001458231</v>
          </cell>
          <cell r="D30847" t="str">
            <v>李河健</v>
          </cell>
          <cell r="E30847" t="str">
            <v>21秋专科计信（高新）214302210014527</v>
          </cell>
        </row>
        <row r="30848">
          <cell r="C30848" t="str">
            <v>2143001458232</v>
          </cell>
          <cell r="D30848" t="str">
            <v>赵云</v>
          </cell>
          <cell r="E30848" t="str">
            <v>21秋专科计信（高新）214302210014527</v>
          </cell>
        </row>
        <row r="30849">
          <cell r="C30849" t="str">
            <v>2143001458233</v>
          </cell>
          <cell r="D30849" t="str">
            <v>黄威</v>
          </cell>
          <cell r="E30849" t="str">
            <v>21秋专科计信（高新）214302210014527</v>
          </cell>
        </row>
        <row r="30850">
          <cell r="C30850" t="str">
            <v>2143001458234</v>
          </cell>
          <cell r="D30850" t="str">
            <v>易再兴</v>
          </cell>
          <cell r="E30850" t="str">
            <v>21秋专科计信（高新）214302210014527</v>
          </cell>
        </row>
        <row r="30851">
          <cell r="C30851" t="str">
            <v>2143001458235</v>
          </cell>
          <cell r="D30851" t="str">
            <v>徐伊林</v>
          </cell>
          <cell r="E30851" t="str">
            <v>21秋专科计信（高新）214302210014527</v>
          </cell>
        </row>
        <row r="30852">
          <cell r="C30852" t="str">
            <v>2143001458236</v>
          </cell>
          <cell r="D30852" t="str">
            <v>王博</v>
          </cell>
          <cell r="E30852" t="str">
            <v>21秋专科计信（高新）214302210014527</v>
          </cell>
        </row>
        <row r="30853">
          <cell r="C30853" t="str">
            <v>2143001458238</v>
          </cell>
          <cell r="D30853" t="str">
            <v>管仕鑫</v>
          </cell>
          <cell r="E30853" t="str">
            <v>21秋专科计信（岳麓）214302210014528</v>
          </cell>
        </row>
        <row r="30854">
          <cell r="C30854" t="str">
            <v>2143001458239</v>
          </cell>
          <cell r="D30854" t="str">
            <v>唐星</v>
          </cell>
          <cell r="E30854" t="str">
            <v>21秋专科计信（岳麓）214302210014528</v>
          </cell>
        </row>
        <row r="30855">
          <cell r="C30855" t="str">
            <v>2143001458240</v>
          </cell>
          <cell r="D30855" t="str">
            <v>刘跑跑</v>
          </cell>
          <cell r="E30855" t="str">
            <v>21秋专科计信（岳麓）214302210014528</v>
          </cell>
        </row>
        <row r="30856">
          <cell r="C30856" t="str">
            <v>2143001458241</v>
          </cell>
          <cell r="D30856" t="str">
            <v>谭小佳</v>
          </cell>
          <cell r="E30856" t="str">
            <v>21秋专科计信（领跑）214302210014529</v>
          </cell>
        </row>
        <row r="30857">
          <cell r="C30857" t="str">
            <v>2143001458242</v>
          </cell>
          <cell r="D30857" t="str">
            <v>龙琪</v>
          </cell>
          <cell r="E30857" t="str">
            <v>21秋专科计信（领跑）214302210014529</v>
          </cell>
        </row>
        <row r="30858">
          <cell r="C30858" t="str">
            <v>2143001458243</v>
          </cell>
          <cell r="D30858" t="str">
            <v>刘雪峰</v>
          </cell>
          <cell r="E30858" t="str">
            <v>21秋专科计信（领跑）214302210014529</v>
          </cell>
        </row>
        <row r="30859">
          <cell r="C30859" t="str">
            <v>2143001458244</v>
          </cell>
          <cell r="D30859" t="str">
            <v>夏缔材</v>
          </cell>
          <cell r="E30859" t="str">
            <v>21秋专科计信（领跑）214302210014529</v>
          </cell>
        </row>
        <row r="30860">
          <cell r="C30860" t="str">
            <v>2143001458245</v>
          </cell>
          <cell r="D30860" t="str">
            <v>陈顺</v>
          </cell>
          <cell r="E30860" t="str">
            <v>21秋专科计信（领跑）214302210014529</v>
          </cell>
        </row>
        <row r="30861">
          <cell r="C30861" t="str">
            <v>2143001458246</v>
          </cell>
          <cell r="D30861" t="str">
            <v>周玉朋</v>
          </cell>
          <cell r="E30861" t="str">
            <v>21秋专科计信（领跑）214302210014529</v>
          </cell>
        </row>
        <row r="30862">
          <cell r="C30862" t="str">
            <v>2143001458247</v>
          </cell>
          <cell r="D30862" t="str">
            <v>陈晋宇</v>
          </cell>
          <cell r="E30862" t="str">
            <v>21秋专科计信（领跑）214302210014529</v>
          </cell>
        </row>
        <row r="30863">
          <cell r="C30863" t="str">
            <v>2143001458248</v>
          </cell>
          <cell r="D30863" t="str">
            <v>李秋艳</v>
          </cell>
          <cell r="E30863" t="str">
            <v>21秋专科计信（领跑）214302210014529</v>
          </cell>
        </row>
        <row r="30864">
          <cell r="C30864" t="str">
            <v>2143001458249</v>
          </cell>
          <cell r="D30864" t="str">
            <v>杨鹏</v>
          </cell>
          <cell r="E30864" t="str">
            <v>21秋专科计信（领跑）214302210014529</v>
          </cell>
        </row>
        <row r="30865">
          <cell r="C30865" t="str">
            <v>2143001458250</v>
          </cell>
          <cell r="D30865" t="str">
            <v>皮剑</v>
          </cell>
          <cell r="E30865" t="str">
            <v>21秋专科计信（新华）214302210014530</v>
          </cell>
        </row>
        <row r="30866">
          <cell r="C30866" t="str">
            <v>2143001458251</v>
          </cell>
          <cell r="D30866" t="str">
            <v>肖璐</v>
          </cell>
          <cell r="E30866" t="str">
            <v>21秋专科计信（新华）214302210014530</v>
          </cell>
        </row>
        <row r="30867">
          <cell r="C30867" t="str">
            <v>2143001458252</v>
          </cell>
          <cell r="D30867" t="str">
            <v>吴陈亮</v>
          </cell>
          <cell r="E30867" t="str">
            <v>21秋专科计信（新华）214302210014530</v>
          </cell>
        </row>
        <row r="30868">
          <cell r="C30868" t="str">
            <v>2143001458253</v>
          </cell>
          <cell r="D30868" t="str">
            <v>李阳华</v>
          </cell>
          <cell r="E30868" t="str">
            <v>21秋专科计信（新华）214302210014530</v>
          </cell>
        </row>
        <row r="30869">
          <cell r="C30869" t="str">
            <v>2143001458254</v>
          </cell>
          <cell r="D30869" t="str">
            <v>唐燕</v>
          </cell>
          <cell r="E30869" t="str">
            <v>21秋专科计信（新华）214302210014530</v>
          </cell>
        </row>
        <row r="30870">
          <cell r="C30870" t="str">
            <v>2143001458255</v>
          </cell>
          <cell r="D30870" t="str">
            <v>石恒秀</v>
          </cell>
          <cell r="E30870" t="str">
            <v>21秋专科计信（新华）214302210014530</v>
          </cell>
        </row>
        <row r="30871">
          <cell r="C30871" t="str">
            <v>2143001458256</v>
          </cell>
          <cell r="D30871" t="str">
            <v>邵子豪</v>
          </cell>
          <cell r="E30871" t="str">
            <v>21秋专科计信（新华）214302210014530</v>
          </cell>
        </row>
        <row r="30872">
          <cell r="C30872" t="str">
            <v>2143001458257</v>
          </cell>
          <cell r="D30872" t="str">
            <v>张凯</v>
          </cell>
          <cell r="E30872" t="str">
            <v>21秋专科计信（新华）214302210014530</v>
          </cell>
        </row>
        <row r="30873">
          <cell r="C30873" t="str">
            <v>2143001458258</v>
          </cell>
          <cell r="D30873" t="str">
            <v>宋望归</v>
          </cell>
          <cell r="E30873" t="str">
            <v>21秋专科计信（新华）214302210014530</v>
          </cell>
        </row>
        <row r="30874">
          <cell r="C30874" t="str">
            <v>2143001458259</v>
          </cell>
          <cell r="D30874" t="str">
            <v>周建廷</v>
          </cell>
          <cell r="E30874" t="str">
            <v>21秋专科计信（新华）214302210014530</v>
          </cell>
        </row>
        <row r="30875">
          <cell r="C30875" t="str">
            <v>2143001458260</v>
          </cell>
          <cell r="D30875" t="str">
            <v>熊徽</v>
          </cell>
          <cell r="E30875" t="str">
            <v>21秋专科计信（新华）214302210014530</v>
          </cell>
        </row>
        <row r="30876">
          <cell r="C30876" t="str">
            <v>2143001458261</v>
          </cell>
          <cell r="D30876" t="str">
            <v>彭承友</v>
          </cell>
          <cell r="E30876" t="str">
            <v>21秋专科计信（新华）214302210014530</v>
          </cell>
        </row>
        <row r="30877">
          <cell r="C30877" t="str">
            <v>2143001458262</v>
          </cell>
          <cell r="D30877" t="str">
            <v>吕阳</v>
          </cell>
          <cell r="E30877" t="str">
            <v>21秋专科计信（新华）214302210014530</v>
          </cell>
        </row>
        <row r="30878">
          <cell r="C30878" t="str">
            <v>2143001458263</v>
          </cell>
          <cell r="D30878" t="str">
            <v>沈昊喆</v>
          </cell>
          <cell r="E30878" t="str">
            <v>21秋专科计信（新华）214302210014530</v>
          </cell>
        </row>
        <row r="30879">
          <cell r="C30879" t="str">
            <v>2143001458264</v>
          </cell>
          <cell r="D30879" t="str">
            <v>罗权</v>
          </cell>
          <cell r="E30879" t="str">
            <v>21秋专科计信（新华）214302210014530</v>
          </cell>
        </row>
        <row r="30880">
          <cell r="C30880" t="str">
            <v>2143001458265</v>
          </cell>
          <cell r="D30880" t="str">
            <v>王宸</v>
          </cell>
          <cell r="E30880" t="str">
            <v>21秋专科计信（新华）214302210014530</v>
          </cell>
        </row>
        <row r="30881">
          <cell r="C30881" t="str">
            <v>2143001458266</v>
          </cell>
          <cell r="D30881" t="str">
            <v>彭忠意</v>
          </cell>
          <cell r="E30881" t="str">
            <v>21秋专科计信（新华）214302210014530</v>
          </cell>
        </row>
        <row r="30882">
          <cell r="C30882" t="str">
            <v>2143001458267</v>
          </cell>
          <cell r="D30882" t="str">
            <v>唐文军</v>
          </cell>
          <cell r="E30882" t="str">
            <v>21秋专科计信（新华）214302210014530</v>
          </cell>
        </row>
        <row r="30883">
          <cell r="C30883" t="str">
            <v>2143001458268</v>
          </cell>
          <cell r="D30883" t="str">
            <v>唐华萍</v>
          </cell>
          <cell r="E30883" t="str">
            <v>21秋专科计信（新华）214302210014530</v>
          </cell>
        </row>
        <row r="30884">
          <cell r="C30884" t="str">
            <v>2143001458269</v>
          </cell>
          <cell r="D30884" t="str">
            <v>何家伟</v>
          </cell>
          <cell r="E30884" t="str">
            <v>21秋专科计信（新华）214302210014530</v>
          </cell>
        </row>
        <row r="30885">
          <cell r="C30885" t="str">
            <v>2143001458270</v>
          </cell>
          <cell r="D30885" t="str">
            <v>胡卓</v>
          </cell>
          <cell r="E30885" t="str">
            <v>21秋专科计信（新华）214302210014530</v>
          </cell>
        </row>
        <row r="30886">
          <cell r="C30886" t="str">
            <v>2143001458271</v>
          </cell>
          <cell r="D30886" t="str">
            <v>刘江滔</v>
          </cell>
          <cell r="E30886" t="str">
            <v>21秋专科计信（新华）214302210014530</v>
          </cell>
        </row>
        <row r="30887">
          <cell r="C30887" t="str">
            <v>2143001458272</v>
          </cell>
          <cell r="D30887" t="str">
            <v>谢浩</v>
          </cell>
          <cell r="E30887" t="str">
            <v>21秋专科计信（新华）214302210014530</v>
          </cell>
        </row>
        <row r="30888">
          <cell r="C30888" t="str">
            <v>2143001458273</v>
          </cell>
          <cell r="D30888" t="str">
            <v>杨博锐</v>
          </cell>
          <cell r="E30888" t="str">
            <v>21秋专科计信（新华）214302210014530</v>
          </cell>
        </row>
        <row r="30889">
          <cell r="C30889" t="str">
            <v>2143001458274</v>
          </cell>
          <cell r="D30889" t="str">
            <v>尚进</v>
          </cell>
          <cell r="E30889" t="str">
            <v>21秋专科计信（新华）214302210014530</v>
          </cell>
        </row>
        <row r="30890">
          <cell r="C30890" t="str">
            <v>2143001458275</v>
          </cell>
          <cell r="D30890" t="str">
            <v>罗琳</v>
          </cell>
          <cell r="E30890" t="str">
            <v>21秋专科计信（新华）214302210014530</v>
          </cell>
        </row>
        <row r="30891">
          <cell r="C30891" t="str">
            <v>2143001458276</v>
          </cell>
          <cell r="D30891" t="str">
            <v>曾翠梅</v>
          </cell>
          <cell r="E30891" t="str">
            <v>21秋专科计信（新华）214302210014530</v>
          </cell>
        </row>
        <row r="30892">
          <cell r="C30892" t="str">
            <v>2143001458277</v>
          </cell>
          <cell r="D30892" t="str">
            <v>陶洪松</v>
          </cell>
          <cell r="E30892" t="str">
            <v>21秋专科计信（新华）214302210014530</v>
          </cell>
        </row>
        <row r="30893">
          <cell r="C30893" t="str">
            <v>2143001458278</v>
          </cell>
          <cell r="D30893" t="str">
            <v>孙亮</v>
          </cell>
          <cell r="E30893" t="str">
            <v>21秋专科计信（新华）214302210014530</v>
          </cell>
        </row>
        <row r="30894">
          <cell r="C30894" t="str">
            <v>2143001458279</v>
          </cell>
          <cell r="D30894" t="str">
            <v>赵作安</v>
          </cell>
          <cell r="E30894" t="str">
            <v>21秋专科计信（新华）214302210014530</v>
          </cell>
        </row>
        <row r="30895">
          <cell r="C30895" t="str">
            <v>2143001458280</v>
          </cell>
          <cell r="D30895" t="str">
            <v>彭雁君</v>
          </cell>
          <cell r="E30895" t="str">
            <v>21秋专科计信（新华）214302210014530</v>
          </cell>
        </row>
        <row r="30896">
          <cell r="C30896" t="str">
            <v>2143001458281</v>
          </cell>
          <cell r="D30896" t="str">
            <v>欧阳大康</v>
          </cell>
          <cell r="E30896" t="str">
            <v>21秋专科计信（博达）214302210014531</v>
          </cell>
        </row>
        <row r="30897">
          <cell r="C30897" t="str">
            <v>2143001458282</v>
          </cell>
          <cell r="D30897" t="str">
            <v>吴梦姣</v>
          </cell>
          <cell r="E30897" t="str">
            <v>21秋专科计信（博达）214302210014531</v>
          </cell>
        </row>
        <row r="30898">
          <cell r="C30898" t="str">
            <v>2143001458283</v>
          </cell>
          <cell r="D30898" t="str">
            <v>符橦</v>
          </cell>
          <cell r="E30898" t="str">
            <v>21秋专科计信（博达）214302210014531</v>
          </cell>
        </row>
        <row r="30899">
          <cell r="C30899" t="str">
            <v>2143001458284</v>
          </cell>
          <cell r="D30899" t="str">
            <v>李乾坤</v>
          </cell>
          <cell r="E30899" t="str">
            <v>21秋专科计信（AK）214302210014532</v>
          </cell>
        </row>
        <row r="30900">
          <cell r="C30900" t="str">
            <v>2143001458285</v>
          </cell>
          <cell r="D30900" t="str">
            <v>刘雪峰</v>
          </cell>
          <cell r="E30900" t="str">
            <v>21秋专科计信（AK）214302210014532</v>
          </cell>
        </row>
        <row r="30901">
          <cell r="C30901" t="str">
            <v>2143001458286</v>
          </cell>
          <cell r="D30901" t="str">
            <v>谭柏军</v>
          </cell>
          <cell r="E30901" t="str">
            <v>21秋专科计信（AK）214302210014532</v>
          </cell>
        </row>
        <row r="30902">
          <cell r="C30902" t="str">
            <v>2143001458287</v>
          </cell>
          <cell r="D30902" t="str">
            <v>谭剑锋</v>
          </cell>
          <cell r="E30902" t="str">
            <v>21秋专科计信（AK）214302210014532</v>
          </cell>
        </row>
        <row r="30903">
          <cell r="C30903" t="str">
            <v>2143001458288</v>
          </cell>
          <cell r="D30903" t="str">
            <v>包云丽</v>
          </cell>
          <cell r="E30903" t="str">
            <v>21秋专科计信（AK）214302210014532</v>
          </cell>
        </row>
        <row r="30904">
          <cell r="C30904" t="str">
            <v>2143001458289</v>
          </cell>
          <cell r="D30904" t="str">
            <v>李湘</v>
          </cell>
          <cell r="E30904" t="str">
            <v>21秋专科计信（AK）214302210014532</v>
          </cell>
        </row>
        <row r="30905">
          <cell r="C30905" t="str">
            <v>2143001458290</v>
          </cell>
          <cell r="D30905" t="str">
            <v>宋凤</v>
          </cell>
          <cell r="E30905" t="str">
            <v>21秋专科计信（AK）214302210014532</v>
          </cell>
        </row>
        <row r="30906">
          <cell r="C30906" t="str">
            <v>2143001458291</v>
          </cell>
          <cell r="D30906" t="str">
            <v>吴涛</v>
          </cell>
          <cell r="E30906" t="str">
            <v>21秋专科计信（AK）214302210014532</v>
          </cell>
        </row>
        <row r="30907">
          <cell r="C30907" t="str">
            <v>2143001458292</v>
          </cell>
          <cell r="D30907" t="str">
            <v>张杰</v>
          </cell>
          <cell r="E30907" t="str">
            <v>21秋专科计信（AK）214302210014532</v>
          </cell>
        </row>
        <row r="30908">
          <cell r="C30908" t="str">
            <v>2143001458293</v>
          </cell>
          <cell r="D30908" t="str">
            <v>喻聪</v>
          </cell>
          <cell r="E30908" t="str">
            <v>21秋专科计信（AK）214302210014532</v>
          </cell>
        </row>
        <row r="30909">
          <cell r="C30909" t="str">
            <v>2143001458294</v>
          </cell>
          <cell r="D30909" t="str">
            <v>谢鹤梁</v>
          </cell>
          <cell r="E30909" t="str">
            <v>21秋专科计信（AK）214302210014532</v>
          </cell>
        </row>
        <row r="30910">
          <cell r="C30910" t="str">
            <v>2143001458295</v>
          </cell>
          <cell r="D30910" t="str">
            <v>华清林</v>
          </cell>
          <cell r="E30910" t="str">
            <v>21秋专科计信（AK）214302210014532</v>
          </cell>
        </row>
        <row r="30911">
          <cell r="C30911" t="str">
            <v>2143001458296</v>
          </cell>
          <cell r="D30911" t="str">
            <v>黄圣凯</v>
          </cell>
          <cell r="E30911" t="str">
            <v>21秋专科计信（AK）214302210014532</v>
          </cell>
        </row>
        <row r="30912">
          <cell r="C30912" t="str">
            <v>2143001458297</v>
          </cell>
          <cell r="D30912" t="str">
            <v>曾杨</v>
          </cell>
          <cell r="E30912" t="str">
            <v>21秋专科计信（AK）214302210014532</v>
          </cell>
        </row>
        <row r="30913">
          <cell r="C30913" t="str">
            <v>2143001458298</v>
          </cell>
          <cell r="D30913" t="str">
            <v>高科</v>
          </cell>
          <cell r="E30913" t="str">
            <v>21秋专科计信（AK）214302210014532</v>
          </cell>
        </row>
        <row r="30914">
          <cell r="C30914" t="str">
            <v>2143001458299</v>
          </cell>
          <cell r="D30914" t="str">
            <v>谭古芳</v>
          </cell>
          <cell r="E30914" t="str">
            <v>21秋专科计信（AK）214302210014532</v>
          </cell>
        </row>
        <row r="30915">
          <cell r="C30915" t="str">
            <v>2143001458300</v>
          </cell>
          <cell r="D30915" t="str">
            <v>游康</v>
          </cell>
          <cell r="E30915" t="str">
            <v>21秋专科计信（AK）214302210014532</v>
          </cell>
        </row>
        <row r="30916">
          <cell r="C30916" t="str">
            <v>2143001458301</v>
          </cell>
          <cell r="D30916" t="str">
            <v>刘东衡</v>
          </cell>
          <cell r="E30916" t="str">
            <v>21秋专科计信（AK）214302210014532</v>
          </cell>
        </row>
        <row r="30917">
          <cell r="C30917" t="str">
            <v>2143001458302</v>
          </cell>
          <cell r="D30917" t="str">
            <v>高丹丹</v>
          </cell>
          <cell r="E30917" t="str">
            <v>21秋专科计信（AK）214302210014532</v>
          </cell>
        </row>
        <row r="30918">
          <cell r="C30918" t="str">
            <v>2143001458303</v>
          </cell>
          <cell r="D30918" t="str">
            <v>王宜寿</v>
          </cell>
          <cell r="E30918" t="str">
            <v>21秋专科计信（AK）214302210014532</v>
          </cell>
        </row>
        <row r="30919">
          <cell r="C30919" t="str">
            <v>2143001458304</v>
          </cell>
          <cell r="D30919" t="str">
            <v>王意广</v>
          </cell>
          <cell r="E30919" t="str">
            <v>21秋专科计信（AK）214302210014532</v>
          </cell>
        </row>
        <row r="30920">
          <cell r="C30920" t="str">
            <v>2143001458305</v>
          </cell>
          <cell r="D30920" t="str">
            <v>曾文斌</v>
          </cell>
          <cell r="E30920" t="str">
            <v>21秋专科计信（AK）214302210014532</v>
          </cell>
        </row>
        <row r="30921">
          <cell r="C30921" t="str">
            <v>2143001458306</v>
          </cell>
          <cell r="D30921" t="str">
            <v>钟树民</v>
          </cell>
          <cell r="E30921" t="str">
            <v>21秋专科计信（AK）214302210014532</v>
          </cell>
        </row>
        <row r="30922">
          <cell r="C30922" t="str">
            <v>2143001458307</v>
          </cell>
          <cell r="D30922" t="str">
            <v>刘易阳</v>
          </cell>
          <cell r="E30922" t="str">
            <v>21秋专科计信（AK）214302210014532</v>
          </cell>
        </row>
        <row r="30923">
          <cell r="C30923" t="str">
            <v>2143001458308</v>
          </cell>
          <cell r="D30923" t="str">
            <v>谢志龙</v>
          </cell>
          <cell r="E30923" t="str">
            <v>21秋专科计信（AK）214302210014532</v>
          </cell>
        </row>
        <row r="30924">
          <cell r="C30924" t="str">
            <v>2143001458309</v>
          </cell>
          <cell r="D30924" t="str">
            <v>曹永凌</v>
          </cell>
          <cell r="E30924" t="str">
            <v>21秋专科计信（AK）214302210014532</v>
          </cell>
        </row>
        <row r="30925">
          <cell r="C30925" t="str">
            <v>2143001458310</v>
          </cell>
          <cell r="D30925" t="str">
            <v>彭荏强</v>
          </cell>
          <cell r="E30925" t="str">
            <v>21秋专科计信（AK）214302210014532</v>
          </cell>
        </row>
        <row r="30926">
          <cell r="C30926" t="str">
            <v>2143001458311</v>
          </cell>
          <cell r="D30926" t="str">
            <v>邱正平</v>
          </cell>
          <cell r="E30926" t="str">
            <v>21秋专科计信（AK）214302210014532</v>
          </cell>
        </row>
        <row r="30927">
          <cell r="C30927" t="str">
            <v>2143001458312</v>
          </cell>
          <cell r="D30927" t="str">
            <v>汤运青</v>
          </cell>
          <cell r="E30927" t="str">
            <v>21秋专科计信（AK）214302210014532</v>
          </cell>
        </row>
        <row r="30928">
          <cell r="C30928" t="str">
            <v>2143001458313</v>
          </cell>
          <cell r="D30928" t="str">
            <v>周佳兴</v>
          </cell>
          <cell r="E30928" t="str">
            <v>21秋专科计信（AK）214302210014532</v>
          </cell>
        </row>
        <row r="30929">
          <cell r="C30929" t="str">
            <v>2143001458314</v>
          </cell>
          <cell r="D30929" t="str">
            <v>朱令兵</v>
          </cell>
          <cell r="E30929" t="str">
            <v>21秋专科计信（AK）214302210014532</v>
          </cell>
        </row>
        <row r="30930">
          <cell r="C30930" t="str">
            <v>2143001458315</v>
          </cell>
          <cell r="D30930" t="str">
            <v>蒋林峰</v>
          </cell>
          <cell r="E30930" t="str">
            <v>21秋专科计信（AK）214302210014532</v>
          </cell>
        </row>
        <row r="30931">
          <cell r="C30931" t="str">
            <v>2143001458316</v>
          </cell>
          <cell r="D30931" t="str">
            <v>许波</v>
          </cell>
          <cell r="E30931" t="str">
            <v>21秋专科计信（AK）214302210014532</v>
          </cell>
        </row>
        <row r="30932">
          <cell r="C30932" t="str">
            <v>2143001458317</v>
          </cell>
          <cell r="D30932" t="str">
            <v>肖凯文</v>
          </cell>
          <cell r="E30932" t="str">
            <v>21秋专科计信（AK）214302210014532</v>
          </cell>
        </row>
        <row r="30933">
          <cell r="C30933" t="str">
            <v>2143001458318</v>
          </cell>
          <cell r="D30933" t="str">
            <v>邹亚平</v>
          </cell>
          <cell r="E30933" t="str">
            <v>21秋专科计信（AK）214302210014532</v>
          </cell>
        </row>
        <row r="30934">
          <cell r="C30934" t="str">
            <v>2143001458319</v>
          </cell>
          <cell r="D30934" t="str">
            <v>唐浩</v>
          </cell>
          <cell r="E30934" t="str">
            <v>21秋专科计信（AK）214302210014532</v>
          </cell>
        </row>
        <row r="30935">
          <cell r="C30935" t="str">
            <v>2143001458320</v>
          </cell>
          <cell r="D30935" t="str">
            <v>王湘</v>
          </cell>
          <cell r="E30935" t="str">
            <v>21秋专科计信（AK）214302210014532</v>
          </cell>
        </row>
        <row r="30936">
          <cell r="C30936" t="str">
            <v>2143001458321</v>
          </cell>
          <cell r="D30936" t="str">
            <v>秦胜庆</v>
          </cell>
          <cell r="E30936" t="str">
            <v>21秋专科计信（AK）214302210014532</v>
          </cell>
        </row>
        <row r="30937">
          <cell r="C30937" t="str">
            <v>2143001458322</v>
          </cell>
          <cell r="D30937" t="str">
            <v>杨银燕</v>
          </cell>
          <cell r="E30937" t="str">
            <v>21秋专科计信（AK）214302210014532</v>
          </cell>
        </row>
        <row r="30938">
          <cell r="C30938" t="str">
            <v>2143001458323</v>
          </cell>
          <cell r="D30938" t="str">
            <v>常家豪</v>
          </cell>
          <cell r="E30938" t="str">
            <v>21秋专科计信（AK）214302210014532</v>
          </cell>
        </row>
        <row r="30939">
          <cell r="C30939" t="str">
            <v>2143001458324</v>
          </cell>
          <cell r="D30939" t="str">
            <v>顾梦辉</v>
          </cell>
          <cell r="E30939" t="str">
            <v>21秋专科计信（AK）214302210014532</v>
          </cell>
        </row>
        <row r="30940">
          <cell r="C30940" t="str">
            <v>2143001458325</v>
          </cell>
          <cell r="D30940" t="str">
            <v>胡毅</v>
          </cell>
          <cell r="E30940" t="str">
            <v>21秋专科计信（AK）214302210014532</v>
          </cell>
        </row>
        <row r="30941">
          <cell r="C30941" t="str">
            <v>2143001458326</v>
          </cell>
          <cell r="D30941" t="str">
            <v>徐鸿国</v>
          </cell>
          <cell r="E30941" t="str">
            <v>21秋专科计信（AK）214302210014532</v>
          </cell>
        </row>
        <row r="30942">
          <cell r="C30942" t="str">
            <v>2143001458327</v>
          </cell>
          <cell r="D30942" t="str">
            <v>张启</v>
          </cell>
          <cell r="E30942" t="str">
            <v>21秋专科计信（AK）214302210014532</v>
          </cell>
        </row>
        <row r="30943">
          <cell r="C30943" t="str">
            <v>2143001458328</v>
          </cell>
          <cell r="D30943" t="str">
            <v>刘子亮</v>
          </cell>
          <cell r="E30943" t="str">
            <v>21秋专科计信（AK）214302210014532</v>
          </cell>
        </row>
        <row r="30944">
          <cell r="C30944" t="str">
            <v>2143001458329</v>
          </cell>
          <cell r="D30944" t="str">
            <v>郭宏臻</v>
          </cell>
          <cell r="E30944" t="str">
            <v>21秋专科计信（AK）214302210014532</v>
          </cell>
        </row>
        <row r="30945">
          <cell r="C30945" t="str">
            <v>2143001458330</v>
          </cell>
          <cell r="D30945" t="str">
            <v>陈世圆</v>
          </cell>
          <cell r="E30945" t="str">
            <v>21秋专科计信（AK）214302210014532</v>
          </cell>
        </row>
        <row r="30946">
          <cell r="C30946" t="str">
            <v>2143001458331</v>
          </cell>
          <cell r="D30946" t="str">
            <v>余乐楷</v>
          </cell>
          <cell r="E30946" t="str">
            <v>21秋专科计信（AK）214302210014532</v>
          </cell>
        </row>
        <row r="30947">
          <cell r="C30947" t="str">
            <v>2143001458332</v>
          </cell>
          <cell r="D30947" t="str">
            <v>韩元庭</v>
          </cell>
          <cell r="E30947" t="str">
            <v>21秋专科计信（AK）214302210014532</v>
          </cell>
        </row>
        <row r="30948">
          <cell r="C30948" t="str">
            <v>2143001458333</v>
          </cell>
          <cell r="D30948" t="str">
            <v>卢聪聪</v>
          </cell>
          <cell r="E30948" t="str">
            <v>21秋专科计信（AK）214302210014532</v>
          </cell>
        </row>
        <row r="30949">
          <cell r="C30949" t="str">
            <v>2143001458334</v>
          </cell>
          <cell r="D30949" t="str">
            <v>余建明</v>
          </cell>
          <cell r="E30949" t="str">
            <v>21秋专科计信（AK）214302210014532</v>
          </cell>
        </row>
        <row r="30950">
          <cell r="C30950" t="str">
            <v>2143001458335</v>
          </cell>
          <cell r="D30950" t="str">
            <v>刘仁昊</v>
          </cell>
          <cell r="E30950" t="str">
            <v>21秋专科计信（AK）214302210014532</v>
          </cell>
        </row>
        <row r="30951">
          <cell r="C30951" t="str">
            <v>2143001458336</v>
          </cell>
          <cell r="D30951" t="str">
            <v>邓嘉</v>
          </cell>
          <cell r="E30951" t="str">
            <v>21秋专科计信（AK）214302210014532</v>
          </cell>
        </row>
        <row r="30952">
          <cell r="C30952" t="str">
            <v>2143001458337</v>
          </cell>
          <cell r="D30952" t="str">
            <v>李健</v>
          </cell>
          <cell r="E30952" t="str">
            <v>21秋专科计信（AK）214302210014532</v>
          </cell>
        </row>
        <row r="30953">
          <cell r="C30953" t="str">
            <v>2143001458338</v>
          </cell>
          <cell r="D30953" t="str">
            <v>雷凡</v>
          </cell>
          <cell r="E30953" t="str">
            <v>21秋专科计信（AK）214302210014532</v>
          </cell>
        </row>
        <row r="30954">
          <cell r="C30954" t="str">
            <v>2143001458339</v>
          </cell>
          <cell r="D30954" t="str">
            <v>陆春生</v>
          </cell>
          <cell r="E30954" t="str">
            <v>21秋专科计信（AK）214302210014532</v>
          </cell>
        </row>
        <row r="30955">
          <cell r="C30955" t="str">
            <v>2143001458340</v>
          </cell>
          <cell r="D30955" t="str">
            <v>李伟祥</v>
          </cell>
          <cell r="E30955" t="str">
            <v>21秋专科计信（AK）214302210014532</v>
          </cell>
        </row>
        <row r="30956">
          <cell r="C30956" t="str">
            <v>2143001458341</v>
          </cell>
          <cell r="D30956" t="str">
            <v>易琦</v>
          </cell>
          <cell r="E30956" t="str">
            <v>21秋专科计信（AK）214302210014532</v>
          </cell>
        </row>
        <row r="30957">
          <cell r="C30957" t="str">
            <v>2143001458342</v>
          </cell>
          <cell r="D30957" t="str">
            <v>童强</v>
          </cell>
          <cell r="E30957" t="str">
            <v>21秋专科计信（AK）214302210014532</v>
          </cell>
        </row>
        <row r="30958">
          <cell r="C30958" t="str">
            <v>2143001458343</v>
          </cell>
          <cell r="D30958" t="str">
            <v>刘帅</v>
          </cell>
          <cell r="E30958" t="str">
            <v>21秋专科计信（AK）214302210014532</v>
          </cell>
        </row>
        <row r="30959">
          <cell r="C30959" t="str">
            <v>2143001458344</v>
          </cell>
          <cell r="D30959" t="str">
            <v>段俊宇</v>
          </cell>
          <cell r="E30959" t="str">
            <v>21秋专科计信（AK）214302210014532</v>
          </cell>
        </row>
        <row r="30960">
          <cell r="C30960" t="str">
            <v>2143001458345</v>
          </cell>
          <cell r="D30960" t="str">
            <v>牛绵羊</v>
          </cell>
          <cell r="E30960" t="str">
            <v>21秋专科计信（AK）214302210014532</v>
          </cell>
        </row>
        <row r="30961">
          <cell r="C30961" t="str">
            <v>2143001458346</v>
          </cell>
          <cell r="D30961" t="str">
            <v>许勇华</v>
          </cell>
          <cell r="E30961" t="str">
            <v>21秋专科计信（AK）214302210014532</v>
          </cell>
        </row>
        <row r="30962">
          <cell r="C30962" t="str">
            <v>2143001458347</v>
          </cell>
          <cell r="D30962" t="str">
            <v>彭苗</v>
          </cell>
          <cell r="E30962" t="str">
            <v>21秋专科计信（AK）214302210014532</v>
          </cell>
        </row>
        <row r="30963">
          <cell r="C30963" t="str">
            <v>2143001458348</v>
          </cell>
          <cell r="D30963" t="str">
            <v>邱光勇</v>
          </cell>
          <cell r="E30963" t="str">
            <v>21秋专科计信（AK）214302210014532</v>
          </cell>
        </row>
        <row r="30964">
          <cell r="C30964" t="str">
            <v>2143001458349</v>
          </cell>
          <cell r="D30964" t="str">
            <v>贺彩红</v>
          </cell>
          <cell r="E30964" t="str">
            <v>21秋专科计信（AK）214302210014532</v>
          </cell>
        </row>
        <row r="30965">
          <cell r="C30965" t="str">
            <v>2143001458350</v>
          </cell>
          <cell r="D30965" t="str">
            <v>杨景焜</v>
          </cell>
          <cell r="E30965" t="str">
            <v>21秋专科计信（AK）214302210014532</v>
          </cell>
        </row>
        <row r="30966">
          <cell r="C30966" t="str">
            <v>2143001458351</v>
          </cell>
          <cell r="D30966" t="str">
            <v>郭盛文</v>
          </cell>
          <cell r="E30966" t="str">
            <v>21秋专科计信（新途2）214302210014533</v>
          </cell>
        </row>
        <row r="30967">
          <cell r="C30967" t="str">
            <v>2143001458352</v>
          </cell>
          <cell r="D30967" t="str">
            <v>易郡</v>
          </cell>
          <cell r="E30967" t="str">
            <v>21秋专科计信（新途2）214302210014533</v>
          </cell>
        </row>
        <row r="30968">
          <cell r="C30968" t="str">
            <v>2143001458353</v>
          </cell>
          <cell r="D30968" t="str">
            <v>刘璟</v>
          </cell>
          <cell r="E30968" t="str">
            <v>21秋专科计信（新途2）214302210014533</v>
          </cell>
        </row>
        <row r="30969">
          <cell r="C30969" t="str">
            <v>2143001458354</v>
          </cell>
          <cell r="D30969" t="str">
            <v>成磊</v>
          </cell>
          <cell r="E30969" t="str">
            <v>21秋专科计信（新途2）214302210014533</v>
          </cell>
        </row>
        <row r="30970">
          <cell r="C30970" t="str">
            <v>2143001458355</v>
          </cell>
          <cell r="D30970" t="str">
            <v>唐嘉帅</v>
          </cell>
          <cell r="E30970" t="str">
            <v>21秋专科计信（新途2）214302210014533</v>
          </cell>
        </row>
        <row r="30971">
          <cell r="C30971" t="str">
            <v>2143001458356</v>
          </cell>
          <cell r="D30971" t="str">
            <v>黄丹</v>
          </cell>
          <cell r="E30971" t="str">
            <v>21秋专科计信（新途2）214302210014533</v>
          </cell>
        </row>
        <row r="30972">
          <cell r="C30972" t="str">
            <v>2143001458357</v>
          </cell>
          <cell r="D30972" t="str">
            <v>周致远</v>
          </cell>
          <cell r="E30972" t="str">
            <v>21秋专科计信（新途2）214302210014533</v>
          </cell>
        </row>
        <row r="30973">
          <cell r="C30973" t="str">
            <v>2143001458358</v>
          </cell>
          <cell r="D30973" t="str">
            <v>肖阳</v>
          </cell>
          <cell r="E30973" t="str">
            <v>21秋专科计信（新途2）214302210014533</v>
          </cell>
        </row>
        <row r="30974">
          <cell r="C30974" t="str">
            <v>2143001458359</v>
          </cell>
          <cell r="D30974" t="str">
            <v>文鸿烽</v>
          </cell>
          <cell r="E30974" t="str">
            <v>21秋专科计信（新途2）214302210014533</v>
          </cell>
        </row>
        <row r="30975">
          <cell r="C30975" t="str">
            <v>2143001458360</v>
          </cell>
          <cell r="D30975" t="str">
            <v>陈喆</v>
          </cell>
          <cell r="E30975" t="str">
            <v>21秋专科计信（新途2）214302210014533</v>
          </cell>
        </row>
        <row r="30976">
          <cell r="C30976" t="str">
            <v>2143001458361</v>
          </cell>
          <cell r="D30976" t="str">
            <v>黄怿</v>
          </cell>
          <cell r="E30976" t="str">
            <v>21秋专科计信（新途2）214302210014533</v>
          </cell>
        </row>
        <row r="30977">
          <cell r="C30977" t="str">
            <v>2143001458362</v>
          </cell>
          <cell r="D30977" t="str">
            <v>何颖纹</v>
          </cell>
          <cell r="E30977" t="str">
            <v>21秋专科计信（新途2）214302210014533</v>
          </cell>
        </row>
        <row r="30978">
          <cell r="C30978" t="str">
            <v>2143001458363</v>
          </cell>
          <cell r="D30978" t="str">
            <v>王磊</v>
          </cell>
          <cell r="E30978" t="str">
            <v>21秋专科计信（新途2）214302210014533</v>
          </cell>
        </row>
        <row r="30979">
          <cell r="C30979" t="str">
            <v>2143001458364</v>
          </cell>
          <cell r="D30979" t="str">
            <v>谢毓亮</v>
          </cell>
          <cell r="E30979" t="str">
            <v>21秋专科计信（新途2）214302210014533</v>
          </cell>
        </row>
        <row r="30980">
          <cell r="C30980" t="str">
            <v>2143001458365</v>
          </cell>
          <cell r="D30980" t="str">
            <v>何浩宇</v>
          </cell>
          <cell r="E30980" t="str">
            <v>21秋专科计信（新途2）214302210014533</v>
          </cell>
        </row>
        <row r="30981">
          <cell r="C30981" t="str">
            <v>2143001458366</v>
          </cell>
          <cell r="D30981" t="str">
            <v>廖雨杭</v>
          </cell>
          <cell r="E30981" t="str">
            <v>21秋专科计信（新途2）214302210014533</v>
          </cell>
        </row>
        <row r="30982">
          <cell r="C30982" t="str">
            <v>2143001458367</v>
          </cell>
          <cell r="D30982" t="str">
            <v>陈易</v>
          </cell>
          <cell r="E30982" t="str">
            <v>21秋专科计信（新途2）214302210014533</v>
          </cell>
        </row>
        <row r="30983">
          <cell r="C30983" t="str">
            <v>2143001458368</v>
          </cell>
          <cell r="D30983" t="str">
            <v>侯彪</v>
          </cell>
          <cell r="E30983" t="str">
            <v>21秋专科计信（新途2）214302210014533</v>
          </cell>
        </row>
        <row r="30984">
          <cell r="C30984" t="str">
            <v>2143001458369</v>
          </cell>
          <cell r="D30984" t="str">
            <v>胡锫浩</v>
          </cell>
          <cell r="E30984" t="str">
            <v>21秋专科计信（新途2）214302210014533</v>
          </cell>
        </row>
        <row r="30985">
          <cell r="C30985" t="str">
            <v>2143001458370</v>
          </cell>
          <cell r="D30985" t="str">
            <v>李专</v>
          </cell>
          <cell r="E30985" t="str">
            <v>21秋专科计信（新途2）214302210014533</v>
          </cell>
        </row>
        <row r="30986">
          <cell r="C30986" t="str">
            <v>2143001459017</v>
          </cell>
          <cell r="D30986" t="str">
            <v>王宁</v>
          </cell>
          <cell r="E30986" t="str">
            <v>21秋专科工程造价214302210014534</v>
          </cell>
        </row>
        <row r="30987">
          <cell r="C30987" t="str">
            <v>2143001459018</v>
          </cell>
          <cell r="D30987" t="str">
            <v>代丽</v>
          </cell>
          <cell r="E30987" t="str">
            <v>21秋专科工程造价214302210014534</v>
          </cell>
        </row>
        <row r="30988">
          <cell r="C30988" t="str">
            <v>2143001459019</v>
          </cell>
          <cell r="D30988" t="str">
            <v>王涛</v>
          </cell>
          <cell r="E30988" t="str">
            <v>21秋专科工程造价（新华）214302210014535</v>
          </cell>
        </row>
        <row r="30989">
          <cell r="C30989" t="str">
            <v>2143001459022</v>
          </cell>
          <cell r="D30989" t="str">
            <v>周浩</v>
          </cell>
          <cell r="E30989" t="str">
            <v>21秋专科水利水电（新华）214302210014536</v>
          </cell>
        </row>
        <row r="30990">
          <cell r="C30990" t="str">
            <v>2143001459023</v>
          </cell>
          <cell r="D30990" t="str">
            <v>袁凤霞</v>
          </cell>
          <cell r="E30990" t="str">
            <v>21秋专科药学214302210014537</v>
          </cell>
        </row>
        <row r="30991">
          <cell r="C30991" t="str">
            <v>2143001459025</v>
          </cell>
          <cell r="D30991" t="str">
            <v>许璐</v>
          </cell>
          <cell r="E30991" t="str">
            <v>21秋专科药学（新华）214302210014538</v>
          </cell>
        </row>
        <row r="30992">
          <cell r="C30992" t="str">
            <v>2143001459026</v>
          </cell>
          <cell r="D30992" t="str">
            <v>黄泽宏</v>
          </cell>
          <cell r="E30992" t="str">
            <v>21秋专科药学（新华）214302210014538</v>
          </cell>
        </row>
        <row r="30993">
          <cell r="C30993" t="str">
            <v>2143001459027</v>
          </cell>
          <cell r="D30993" t="str">
            <v>宁翠云</v>
          </cell>
          <cell r="E30993" t="str">
            <v>21秋专科药学（新华）214302210014538</v>
          </cell>
        </row>
        <row r="30994">
          <cell r="C30994" t="str">
            <v>2143001459028</v>
          </cell>
          <cell r="D30994" t="str">
            <v>黎艳美</v>
          </cell>
          <cell r="E30994" t="str">
            <v>21秋专科药学（新华）214302210014538</v>
          </cell>
        </row>
        <row r="30995">
          <cell r="C30995" t="str">
            <v>2143001459029</v>
          </cell>
          <cell r="D30995" t="str">
            <v>陈媛</v>
          </cell>
          <cell r="E30995" t="str">
            <v>21秋专科药学（新华）214302210014538</v>
          </cell>
        </row>
        <row r="30996">
          <cell r="C30996" t="str">
            <v>2143001459030</v>
          </cell>
          <cell r="D30996" t="str">
            <v>金鑫</v>
          </cell>
          <cell r="E30996" t="str">
            <v>21秋专科药学（新华）214302210014538</v>
          </cell>
        </row>
        <row r="30997">
          <cell r="C30997" t="str">
            <v>2143001459031</v>
          </cell>
          <cell r="D30997" t="str">
            <v>黎梓瑶</v>
          </cell>
          <cell r="E30997" t="str">
            <v>21秋专科药学（新华）214302210014538</v>
          </cell>
        </row>
        <row r="30998">
          <cell r="C30998" t="str">
            <v>2143001459032</v>
          </cell>
          <cell r="D30998" t="str">
            <v>李丽春</v>
          </cell>
          <cell r="E30998" t="str">
            <v>21秋专科药学（新华）214302210014538</v>
          </cell>
        </row>
        <row r="30999">
          <cell r="C30999" t="str">
            <v>2143001459033</v>
          </cell>
          <cell r="D30999" t="str">
            <v>刘朝辉</v>
          </cell>
          <cell r="E30999" t="str">
            <v>21秋专科药学（新华）214302210014538</v>
          </cell>
        </row>
        <row r="31000">
          <cell r="C31000" t="str">
            <v>2143001459034</v>
          </cell>
          <cell r="D31000" t="str">
            <v>刘洪</v>
          </cell>
          <cell r="E31000" t="str">
            <v>21秋专科药学（新华）214302210014538</v>
          </cell>
        </row>
        <row r="31001">
          <cell r="C31001" t="str">
            <v>2143001459035</v>
          </cell>
          <cell r="D31001" t="str">
            <v>刘江宁</v>
          </cell>
          <cell r="E31001" t="str">
            <v>21秋专科药学（新华）214302210014538</v>
          </cell>
        </row>
        <row r="31002">
          <cell r="C31002" t="str">
            <v>2143001459036</v>
          </cell>
          <cell r="D31002" t="str">
            <v>刘玲慧</v>
          </cell>
          <cell r="E31002" t="str">
            <v>21秋专科药学（新华）214302210014538</v>
          </cell>
        </row>
        <row r="31003">
          <cell r="C31003" t="str">
            <v>2143001459037</v>
          </cell>
          <cell r="D31003" t="str">
            <v>刘映兰</v>
          </cell>
          <cell r="E31003" t="str">
            <v>21秋专科药学（新华）214302210014538</v>
          </cell>
        </row>
        <row r="31004">
          <cell r="C31004" t="str">
            <v>2143001459038</v>
          </cell>
          <cell r="D31004" t="str">
            <v>彭丽香</v>
          </cell>
          <cell r="E31004" t="str">
            <v>21秋专科药学（新华）214302210014538</v>
          </cell>
        </row>
        <row r="31005">
          <cell r="C31005" t="str">
            <v>2143001459039</v>
          </cell>
          <cell r="D31005" t="str">
            <v>全梦英</v>
          </cell>
          <cell r="E31005" t="str">
            <v>21秋专科药学（新华）214302210014538</v>
          </cell>
        </row>
        <row r="31006">
          <cell r="C31006" t="str">
            <v>2143001459040</v>
          </cell>
          <cell r="D31006" t="str">
            <v>谭美容</v>
          </cell>
          <cell r="E31006" t="str">
            <v>21秋专科药学（新华）214302210014538</v>
          </cell>
        </row>
        <row r="31007">
          <cell r="C31007" t="str">
            <v>2143001459041</v>
          </cell>
          <cell r="D31007" t="str">
            <v>谭辛勤</v>
          </cell>
          <cell r="E31007" t="str">
            <v>21秋专科药学（新华）214302210014538</v>
          </cell>
        </row>
        <row r="31008">
          <cell r="C31008" t="str">
            <v>2143001459042</v>
          </cell>
          <cell r="D31008" t="str">
            <v>王金英</v>
          </cell>
          <cell r="E31008" t="str">
            <v>21秋专科药学（新华）214302210014538</v>
          </cell>
        </row>
        <row r="31009">
          <cell r="C31009" t="str">
            <v>2143001459043</v>
          </cell>
          <cell r="D31009" t="str">
            <v>王琳</v>
          </cell>
          <cell r="E31009" t="str">
            <v>21秋专科药学（新华）214302210014538</v>
          </cell>
        </row>
        <row r="31010">
          <cell r="C31010" t="str">
            <v>2143001459044</v>
          </cell>
          <cell r="D31010" t="str">
            <v>肖巧华</v>
          </cell>
          <cell r="E31010" t="str">
            <v>21秋专科药学（新华）214302210014538</v>
          </cell>
        </row>
        <row r="31011">
          <cell r="C31011" t="str">
            <v>2143001459045</v>
          </cell>
          <cell r="D31011" t="str">
            <v>颜海容</v>
          </cell>
          <cell r="E31011" t="str">
            <v>21秋专科药学（新华）214302210014538</v>
          </cell>
        </row>
        <row r="31012">
          <cell r="C31012" t="str">
            <v>2143001459046</v>
          </cell>
          <cell r="D31012" t="str">
            <v>颜艺丰</v>
          </cell>
          <cell r="E31012" t="str">
            <v>21秋专科药学（新华）214302210014538</v>
          </cell>
        </row>
        <row r="31013">
          <cell r="C31013" t="str">
            <v>2143001459047</v>
          </cell>
          <cell r="D31013" t="str">
            <v>杨建凤</v>
          </cell>
          <cell r="E31013" t="str">
            <v>21秋专科药学（新华）214302210014538</v>
          </cell>
        </row>
        <row r="31014">
          <cell r="C31014" t="str">
            <v>2143001459048</v>
          </cell>
          <cell r="D31014" t="str">
            <v>姚锦秀</v>
          </cell>
          <cell r="E31014" t="str">
            <v>21秋专科药学（新华）214302210014538</v>
          </cell>
        </row>
        <row r="31015">
          <cell r="C31015" t="str">
            <v>2143001459049</v>
          </cell>
          <cell r="D31015" t="str">
            <v>邹艳丽</v>
          </cell>
          <cell r="E31015" t="str">
            <v>21秋专科药学（新华）214302210014538</v>
          </cell>
        </row>
        <row r="31016">
          <cell r="C31016" t="str">
            <v>2143001459050</v>
          </cell>
          <cell r="D31016" t="str">
            <v>黄秋凝</v>
          </cell>
          <cell r="E31016" t="str">
            <v>21秋专科药学（新华）214302210014538</v>
          </cell>
        </row>
        <row r="31017">
          <cell r="C31017" t="str">
            <v>2143001459051</v>
          </cell>
          <cell r="D31017" t="str">
            <v>段红枚</v>
          </cell>
          <cell r="E31017" t="str">
            <v>21秋专科药学（新华）214302210014538</v>
          </cell>
        </row>
        <row r="31018">
          <cell r="C31018" t="str">
            <v>2143001459052</v>
          </cell>
          <cell r="D31018" t="str">
            <v>李如</v>
          </cell>
          <cell r="E31018" t="str">
            <v>21秋专科药学（新华）214302210014538</v>
          </cell>
        </row>
        <row r="31019">
          <cell r="C31019" t="str">
            <v>2143001459053</v>
          </cell>
          <cell r="D31019" t="str">
            <v>王理</v>
          </cell>
          <cell r="E31019" t="str">
            <v>21秋专科药学（新华）214302210014538</v>
          </cell>
        </row>
        <row r="31020">
          <cell r="C31020" t="str">
            <v>2143001459054</v>
          </cell>
          <cell r="D31020" t="str">
            <v>何姬姬</v>
          </cell>
          <cell r="E31020" t="str">
            <v>21秋专科药学（新华）214302210014538</v>
          </cell>
        </row>
        <row r="31021">
          <cell r="C31021" t="str">
            <v>2143001459055</v>
          </cell>
          <cell r="D31021" t="str">
            <v>廖冬香</v>
          </cell>
          <cell r="E31021" t="str">
            <v>21秋专科药学（新华）214302210014538</v>
          </cell>
        </row>
        <row r="31022">
          <cell r="C31022" t="str">
            <v>2143001459056</v>
          </cell>
          <cell r="D31022" t="str">
            <v>吴观卓</v>
          </cell>
          <cell r="E31022" t="str">
            <v>21秋专科药学（新华）214302210014538</v>
          </cell>
        </row>
        <row r="31023">
          <cell r="C31023" t="str">
            <v>2143001459057</v>
          </cell>
          <cell r="D31023" t="str">
            <v>伍小艳</v>
          </cell>
          <cell r="E31023" t="str">
            <v>21秋专科药学（春秋）214302210014539</v>
          </cell>
        </row>
        <row r="31024">
          <cell r="C31024" t="str">
            <v>2143001459058</v>
          </cell>
          <cell r="D31024" t="str">
            <v>陈燕</v>
          </cell>
          <cell r="E31024" t="str">
            <v>21秋专科药学（春秋）214302210014539</v>
          </cell>
        </row>
        <row r="31025">
          <cell r="C31025" t="str">
            <v>2143001459059</v>
          </cell>
          <cell r="D31025" t="str">
            <v>吴金源</v>
          </cell>
          <cell r="E31025" t="str">
            <v>21秋专科药学（春秋）214302210014539</v>
          </cell>
        </row>
        <row r="31026">
          <cell r="C31026" t="str">
            <v>2143001459060</v>
          </cell>
          <cell r="D31026" t="str">
            <v>谢幼娥</v>
          </cell>
          <cell r="E31026" t="str">
            <v>21秋专科药学（春秋）214302210014539</v>
          </cell>
        </row>
        <row r="31027">
          <cell r="C31027" t="str">
            <v>2143001459061</v>
          </cell>
          <cell r="D31027" t="str">
            <v>丁芬良</v>
          </cell>
          <cell r="E31027" t="str">
            <v>21秋专科药学（春秋）214302210014539</v>
          </cell>
        </row>
        <row r="31028">
          <cell r="C31028" t="str">
            <v>2143001459062</v>
          </cell>
          <cell r="D31028" t="str">
            <v>孙香</v>
          </cell>
          <cell r="E31028" t="str">
            <v>21秋专科药学（春秋）214302210014539</v>
          </cell>
        </row>
        <row r="31029">
          <cell r="C31029" t="str">
            <v>2143001459063</v>
          </cell>
          <cell r="D31029" t="str">
            <v>张春艳</v>
          </cell>
          <cell r="E31029" t="str">
            <v>21秋专科药学（春秋）214302210014539</v>
          </cell>
        </row>
        <row r="31030">
          <cell r="C31030" t="str">
            <v>2143001459064</v>
          </cell>
          <cell r="D31030" t="str">
            <v>刘育</v>
          </cell>
          <cell r="E31030" t="str">
            <v>21秋专科药学（春秋）214302210014539</v>
          </cell>
        </row>
        <row r="31031">
          <cell r="C31031" t="str">
            <v>2143001459065</v>
          </cell>
          <cell r="D31031" t="str">
            <v>时艳红</v>
          </cell>
          <cell r="E31031" t="str">
            <v>21秋专科药学（春秋）214302210014539</v>
          </cell>
        </row>
        <row r="31032">
          <cell r="C31032" t="str">
            <v>2143001459066</v>
          </cell>
          <cell r="D31032" t="str">
            <v>杨宗萍</v>
          </cell>
          <cell r="E31032" t="str">
            <v>21秋专科药学（春秋）214302210014539</v>
          </cell>
        </row>
        <row r="31033">
          <cell r="C31033" t="str">
            <v>2143001459067</v>
          </cell>
          <cell r="D31033" t="str">
            <v>刘沭江</v>
          </cell>
          <cell r="E31033" t="str">
            <v>21秋专科药学（春秋）214302210014539</v>
          </cell>
        </row>
        <row r="31034">
          <cell r="C31034" t="str">
            <v>2143001459068</v>
          </cell>
          <cell r="D31034" t="str">
            <v>高蓉</v>
          </cell>
          <cell r="E31034" t="str">
            <v>21秋专科药学（博达）214302210014540</v>
          </cell>
        </row>
        <row r="31035">
          <cell r="C31035" t="str">
            <v>2143001459069</v>
          </cell>
          <cell r="D31035" t="str">
            <v>欧阳倩</v>
          </cell>
          <cell r="E31035" t="str">
            <v>21秋专科药学（博达）214302210014540</v>
          </cell>
        </row>
        <row r="31036">
          <cell r="C31036" t="str">
            <v>2143001459070</v>
          </cell>
          <cell r="D31036" t="str">
            <v>何亚敏</v>
          </cell>
          <cell r="E31036" t="str">
            <v>21秋专科会计214302210014541</v>
          </cell>
        </row>
        <row r="31037">
          <cell r="C31037" t="str">
            <v>2143001459071</v>
          </cell>
          <cell r="D31037" t="str">
            <v>朱顺春</v>
          </cell>
          <cell r="E31037" t="str">
            <v>21秋专科会计214302210014541</v>
          </cell>
        </row>
        <row r="31038">
          <cell r="C31038" t="str">
            <v>2143001459072</v>
          </cell>
          <cell r="D31038" t="str">
            <v>陈礼珍</v>
          </cell>
          <cell r="E31038" t="str">
            <v>21秋专科会计214302210014541</v>
          </cell>
        </row>
        <row r="31039">
          <cell r="C31039" t="str">
            <v>2143001459073</v>
          </cell>
          <cell r="D31039" t="str">
            <v>蒋锦峦</v>
          </cell>
          <cell r="E31039" t="str">
            <v>21秋专科会计（领跑）214302210014542</v>
          </cell>
        </row>
        <row r="31040">
          <cell r="C31040" t="str">
            <v>2143001459074</v>
          </cell>
          <cell r="D31040" t="str">
            <v>麻美</v>
          </cell>
          <cell r="E31040" t="str">
            <v>21秋专科会计（领跑）214302210014542</v>
          </cell>
        </row>
        <row r="31041">
          <cell r="C31041" t="str">
            <v>2143001459075</v>
          </cell>
          <cell r="D31041" t="str">
            <v>陈小婵</v>
          </cell>
          <cell r="E31041" t="str">
            <v>21秋专科会计（领跑）214302210014542</v>
          </cell>
        </row>
        <row r="31042">
          <cell r="C31042" t="str">
            <v>2143001459076</v>
          </cell>
          <cell r="D31042" t="str">
            <v>范琴</v>
          </cell>
          <cell r="E31042" t="str">
            <v>21秋专科会计（新华）214302210014543</v>
          </cell>
        </row>
        <row r="31043">
          <cell r="C31043" t="str">
            <v>2143001459077</v>
          </cell>
          <cell r="D31043" t="str">
            <v>刘辉</v>
          </cell>
          <cell r="E31043" t="str">
            <v>21秋专科会计（新华）214302210014543</v>
          </cell>
        </row>
        <row r="31044">
          <cell r="C31044" t="str">
            <v>2143001459078</v>
          </cell>
          <cell r="D31044" t="str">
            <v>胡利红</v>
          </cell>
          <cell r="E31044" t="str">
            <v>21秋专科会计（新华）214302210014543</v>
          </cell>
        </row>
        <row r="31045">
          <cell r="C31045" t="str">
            <v>2143001459079</v>
          </cell>
          <cell r="D31045" t="str">
            <v>杨靖</v>
          </cell>
          <cell r="E31045" t="str">
            <v>21秋专科会计（新华）214302210014543</v>
          </cell>
        </row>
        <row r="31046">
          <cell r="C31046" t="str">
            <v>2143001459080</v>
          </cell>
          <cell r="D31046" t="str">
            <v>谢亚梅</v>
          </cell>
          <cell r="E31046" t="str">
            <v>21秋专科会计（新华）214302210014543</v>
          </cell>
        </row>
        <row r="31047">
          <cell r="C31047" t="str">
            <v>2143001459081</v>
          </cell>
          <cell r="D31047" t="str">
            <v>贺凤梅</v>
          </cell>
          <cell r="E31047" t="str">
            <v>21秋专科会计（新华）214302210014543</v>
          </cell>
        </row>
        <row r="31048">
          <cell r="C31048" t="str">
            <v>2143001459082</v>
          </cell>
          <cell r="D31048" t="str">
            <v>袁芳</v>
          </cell>
          <cell r="E31048" t="str">
            <v>21秋专科会计（新华）214302210014543</v>
          </cell>
        </row>
        <row r="31049">
          <cell r="C31049" t="str">
            <v>2143001459083</v>
          </cell>
          <cell r="D31049" t="str">
            <v>罗慧怡</v>
          </cell>
          <cell r="E31049" t="str">
            <v>21秋专科会计（新华）214302210014543</v>
          </cell>
        </row>
        <row r="31050">
          <cell r="C31050" t="str">
            <v>2143001459084</v>
          </cell>
          <cell r="D31050" t="str">
            <v>谢春丽</v>
          </cell>
          <cell r="E31050" t="str">
            <v>21秋专科会计（新华）214302210014543</v>
          </cell>
        </row>
        <row r="31051">
          <cell r="C31051" t="str">
            <v>2143001459085</v>
          </cell>
          <cell r="D31051" t="str">
            <v>刘湘钰</v>
          </cell>
          <cell r="E31051" t="str">
            <v>21秋专科会计（新华）214302210014543</v>
          </cell>
        </row>
        <row r="31052">
          <cell r="C31052" t="str">
            <v>2143001459086</v>
          </cell>
          <cell r="D31052" t="str">
            <v>刘佳璇</v>
          </cell>
          <cell r="E31052" t="str">
            <v>21秋专科会计（新华）214302210014543</v>
          </cell>
        </row>
        <row r="31053">
          <cell r="C31053" t="str">
            <v>2143001459087</v>
          </cell>
          <cell r="D31053" t="str">
            <v>李丽娟</v>
          </cell>
          <cell r="E31053" t="str">
            <v>21秋专科会计（新华）214302210014543</v>
          </cell>
        </row>
        <row r="31054">
          <cell r="C31054" t="str">
            <v>2143001459088</v>
          </cell>
          <cell r="D31054" t="str">
            <v>杨厦</v>
          </cell>
          <cell r="E31054" t="str">
            <v>21秋专科会计（高新）214302210014544</v>
          </cell>
        </row>
        <row r="31055">
          <cell r="C31055" t="str">
            <v>2143001459089</v>
          </cell>
          <cell r="D31055" t="str">
            <v>杨丝瑶</v>
          </cell>
          <cell r="E31055" t="str">
            <v>21秋专科会计（高新）214302210014544</v>
          </cell>
        </row>
        <row r="31056">
          <cell r="C31056" t="str">
            <v>2143001459090</v>
          </cell>
          <cell r="D31056" t="str">
            <v>何雪红</v>
          </cell>
          <cell r="E31056" t="str">
            <v>21秋专科会计（高新）214302210014544</v>
          </cell>
        </row>
        <row r="31057">
          <cell r="C31057" t="str">
            <v>2143001459091</v>
          </cell>
          <cell r="D31057" t="str">
            <v>林燕</v>
          </cell>
          <cell r="E31057" t="str">
            <v>21秋专科会计（高新）214302210014544</v>
          </cell>
        </row>
        <row r="31058">
          <cell r="C31058" t="str">
            <v>2143001459092</v>
          </cell>
          <cell r="D31058" t="str">
            <v>徐嫦娥</v>
          </cell>
          <cell r="E31058" t="str">
            <v>21秋专科会计（高新）214302210014544</v>
          </cell>
        </row>
        <row r="31059">
          <cell r="C31059" t="str">
            <v>2143001459093</v>
          </cell>
          <cell r="D31059" t="str">
            <v>袁芯</v>
          </cell>
          <cell r="E31059" t="str">
            <v>21秋专科会计（高新）214302210014544</v>
          </cell>
        </row>
        <row r="31060">
          <cell r="C31060" t="str">
            <v>2143001459094</v>
          </cell>
          <cell r="D31060" t="str">
            <v>韩双</v>
          </cell>
          <cell r="E31060" t="str">
            <v>21秋专科会计（高新）214302210014544</v>
          </cell>
        </row>
        <row r="31061">
          <cell r="C31061" t="str">
            <v>2143001459095</v>
          </cell>
          <cell r="D31061" t="str">
            <v>徐玉真</v>
          </cell>
          <cell r="E31061" t="str">
            <v>21秋专科会计（高新）214302210014544</v>
          </cell>
        </row>
        <row r="31062">
          <cell r="C31062" t="str">
            <v>2143001459096</v>
          </cell>
          <cell r="D31062" t="str">
            <v>朱倩</v>
          </cell>
          <cell r="E31062" t="str">
            <v>21秋专科会计（经开）214302210014545</v>
          </cell>
        </row>
        <row r="31063">
          <cell r="C31063" t="str">
            <v>2143001459097</v>
          </cell>
          <cell r="D31063" t="str">
            <v>文杰</v>
          </cell>
          <cell r="E31063" t="str">
            <v>21秋专科电子商务214302210014546</v>
          </cell>
        </row>
        <row r="31064">
          <cell r="C31064" t="str">
            <v>2143001459098</v>
          </cell>
          <cell r="D31064" t="str">
            <v>阳柳青</v>
          </cell>
          <cell r="E31064" t="str">
            <v>21秋专科电子商务（领跑）214302210014548</v>
          </cell>
        </row>
        <row r="31065">
          <cell r="C31065" t="str">
            <v>2143001459099</v>
          </cell>
          <cell r="D31065" t="str">
            <v>刘永键</v>
          </cell>
          <cell r="E31065" t="str">
            <v>21秋专科物流管理（KFC）214302210014549</v>
          </cell>
        </row>
        <row r="31066">
          <cell r="C31066" t="str">
            <v>2143001459100</v>
          </cell>
          <cell r="D31066" t="str">
            <v>宋静</v>
          </cell>
          <cell r="E31066" t="str">
            <v>21秋专科行政管理214302210014550</v>
          </cell>
        </row>
        <row r="31067">
          <cell r="C31067" t="str">
            <v>2143001459101</v>
          </cell>
          <cell r="D31067" t="str">
            <v>田祥福</v>
          </cell>
          <cell r="E31067" t="str">
            <v>21秋专科行政管理214302210014550</v>
          </cell>
        </row>
        <row r="31068">
          <cell r="C31068" t="str">
            <v>2143001459102</v>
          </cell>
          <cell r="D31068" t="str">
            <v>罗剑晖</v>
          </cell>
          <cell r="E31068" t="str">
            <v>21秋专科行政管理214302210014550</v>
          </cell>
        </row>
        <row r="31069">
          <cell r="C31069" t="str">
            <v>2143001459103</v>
          </cell>
          <cell r="D31069" t="str">
            <v>刘郑良</v>
          </cell>
          <cell r="E31069" t="str">
            <v>21秋专科行政管理214302210014550</v>
          </cell>
        </row>
        <row r="31070">
          <cell r="C31070" t="str">
            <v>2143001459104</v>
          </cell>
          <cell r="D31070" t="str">
            <v>杨文滔</v>
          </cell>
          <cell r="E31070" t="str">
            <v>21秋专科行政管理214302210014550</v>
          </cell>
        </row>
        <row r="31071">
          <cell r="C31071" t="str">
            <v>2143001459105</v>
          </cell>
          <cell r="D31071" t="str">
            <v>王震</v>
          </cell>
          <cell r="E31071" t="str">
            <v>21秋专科行政管理214302210014550</v>
          </cell>
        </row>
        <row r="31072">
          <cell r="C31072" t="str">
            <v>2143001459106</v>
          </cell>
          <cell r="D31072" t="str">
            <v>王丽君</v>
          </cell>
          <cell r="E31072" t="str">
            <v>21秋专科行政管理214302210014550</v>
          </cell>
        </row>
        <row r="31073">
          <cell r="C31073" t="str">
            <v>2143001459107</v>
          </cell>
          <cell r="D31073" t="str">
            <v>谭福顺</v>
          </cell>
          <cell r="E31073" t="str">
            <v>21秋专科行政管理214302210014550</v>
          </cell>
        </row>
        <row r="31074">
          <cell r="C31074" t="str">
            <v>2143001459108</v>
          </cell>
          <cell r="D31074" t="str">
            <v>胡杰</v>
          </cell>
          <cell r="E31074" t="str">
            <v>21秋专科行政管理214302210014550</v>
          </cell>
        </row>
        <row r="31075">
          <cell r="C31075" t="str">
            <v>2143001459109</v>
          </cell>
          <cell r="D31075" t="str">
            <v>晏行云</v>
          </cell>
          <cell r="E31075" t="str">
            <v>21秋专科行政管理214302210014550</v>
          </cell>
        </row>
        <row r="31076">
          <cell r="C31076" t="str">
            <v>2143001459110</v>
          </cell>
          <cell r="D31076" t="str">
            <v>田丽</v>
          </cell>
          <cell r="E31076" t="str">
            <v>21秋专科行政管理（领跑）214302210014551</v>
          </cell>
        </row>
        <row r="31077">
          <cell r="C31077" t="str">
            <v>2143001459111</v>
          </cell>
          <cell r="D31077" t="str">
            <v>黄宇平</v>
          </cell>
          <cell r="E31077" t="str">
            <v>21秋专科行政管理（领跑）214302210014551</v>
          </cell>
        </row>
        <row r="31078">
          <cell r="C31078" t="str">
            <v>2143001459112</v>
          </cell>
          <cell r="D31078" t="str">
            <v>高丹丹</v>
          </cell>
          <cell r="E31078" t="str">
            <v>21秋专科行政管理（领跑）214302210014551</v>
          </cell>
        </row>
        <row r="31079">
          <cell r="C31079" t="str">
            <v>2143001459113</v>
          </cell>
          <cell r="D31079" t="str">
            <v>陈雄娟</v>
          </cell>
          <cell r="E31079" t="str">
            <v>21秋专科行政管理（领跑）214302210014551</v>
          </cell>
        </row>
        <row r="31080">
          <cell r="C31080" t="str">
            <v>2143001459114</v>
          </cell>
          <cell r="D31080" t="str">
            <v>程龙彬</v>
          </cell>
          <cell r="E31080" t="str">
            <v>21秋专科行政管理（领跑）214302210014551</v>
          </cell>
        </row>
        <row r="31081">
          <cell r="C31081" t="str">
            <v>2143001459115</v>
          </cell>
          <cell r="D31081" t="str">
            <v>朱明</v>
          </cell>
          <cell r="E31081" t="str">
            <v>21秋专科行政管理（领跑）214302210014551</v>
          </cell>
        </row>
        <row r="31082">
          <cell r="C31082" t="str">
            <v>2143001459116</v>
          </cell>
          <cell r="D31082" t="str">
            <v>孙秋月</v>
          </cell>
          <cell r="E31082" t="str">
            <v>21秋专科行政管理（领跑）214302210014551</v>
          </cell>
        </row>
        <row r="31083">
          <cell r="C31083" t="str">
            <v>2143001459117</v>
          </cell>
          <cell r="D31083" t="str">
            <v>贺敏</v>
          </cell>
          <cell r="E31083" t="str">
            <v>21秋专科行政管理（领跑）214302210014551</v>
          </cell>
        </row>
        <row r="31084">
          <cell r="C31084" t="str">
            <v>2143001459118</v>
          </cell>
          <cell r="D31084" t="str">
            <v>赖赛兰</v>
          </cell>
          <cell r="E31084" t="str">
            <v>21秋专科行政管理（领跑）214302210014551</v>
          </cell>
        </row>
        <row r="31085">
          <cell r="C31085" t="str">
            <v>2143001459119</v>
          </cell>
          <cell r="D31085" t="str">
            <v>张俊</v>
          </cell>
          <cell r="E31085" t="str">
            <v>21秋专科行政管理（领跑）214302210014551</v>
          </cell>
        </row>
        <row r="31086">
          <cell r="C31086" t="str">
            <v>2143001459120</v>
          </cell>
          <cell r="D31086" t="str">
            <v>张永强</v>
          </cell>
          <cell r="E31086" t="str">
            <v>21秋专科行政管理（领跑）214302210014551</v>
          </cell>
        </row>
        <row r="31087">
          <cell r="C31087" t="str">
            <v>2143001459121</v>
          </cell>
          <cell r="D31087" t="str">
            <v>刘锦超</v>
          </cell>
          <cell r="E31087" t="str">
            <v>21秋专科行政管理（领跑）214302210014551</v>
          </cell>
        </row>
        <row r="31088">
          <cell r="C31088" t="str">
            <v>2143001459122</v>
          </cell>
          <cell r="D31088" t="str">
            <v>谭志刚</v>
          </cell>
          <cell r="E31088" t="str">
            <v>21秋专科行政管理（领跑）214302210014551</v>
          </cell>
        </row>
        <row r="31089">
          <cell r="C31089" t="str">
            <v>2143001459123</v>
          </cell>
          <cell r="D31089" t="str">
            <v>唐继宣</v>
          </cell>
          <cell r="E31089" t="str">
            <v>21秋专科行政管理（领跑）214302210014551</v>
          </cell>
        </row>
        <row r="31090">
          <cell r="C31090" t="str">
            <v>2143001459124</v>
          </cell>
          <cell r="D31090" t="str">
            <v>李密连</v>
          </cell>
          <cell r="E31090" t="str">
            <v>21秋专科行政管理（领跑）214302210014551</v>
          </cell>
        </row>
        <row r="31091">
          <cell r="C31091" t="str">
            <v>2143001459125</v>
          </cell>
          <cell r="D31091" t="str">
            <v>邓强</v>
          </cell>
          <cell r="E31091" t="str">
            <v>21秋专科行政管理（领跑）214302210014551</v>
          </cell>
        </row>
        <row r="31092">
          <cell r="C31092" t="str">
            <v>2143001459126</v>
          </cell>
          <cell r="D31092" t="str">
            <v>付沙</v>
          </cell>
          <cell r="E31092" t="str">
            <v>21秋专科行政管理（领跑）214302210014551</v>
          </cell>
        </row>
        <row r="31093">
          <cell r="C31093" t="str">
            <v>2143001459127</v>
          </cell>
          <cell r="D31093" t="str">
            <v>黄柳康</v>
          </cell>
          <cell r="E31093" t="str">
            <v>21秋专科行政管理（领跑）214302210014551</v>
          </cell>
        </row>
        <row r="31094">
          <cell r="C31094" t="str">
            <v>2143001459128</v>
          </cell>
          <cell r="D31094" t="str">
            <v>王超</v>
          </cell>
          <cell r="E31094" t="str">
            <v>21秋专科行政管理（领跑）214302210014551</v>
          </cell>
        </row>
        <row r="31095">
          <cell r="C31095" t="str">
            <v>2143001459129</v>
          </cell>
          <cell r="D31095" t="str">
            <v>许收</v>
          </cell>
          <cell r="E31095" t="str">
            <v>21秋专科行政管理（领跑）214302210014551</v>
          </cell>
        </row>
        <row r="31096">
          <cell r="C31096" t="str">
            <v>2143001459130</v>
          </cell>
          <cell r="D31096" t="str">
            <v>夏定星</v>
          </cell>
          <cell r="E31096" t="str">
            <v>21秋专科行政管理（领跑）214302210014551</v>
          </cell>
        </row>
        <row r="31097">
          <cell r="C31097" t="str">
            <v>2143001459131</v>
          </cell>
          <cell r="D31097" t="str">
            <v>廖小平</v>
          </cell>
          <cell r="E31097" t="str">
            <v>21秋专科行政管理（领跑）214302210014551</v>
          </cell>
        </row>
        <row r="31098">
          <cell r="C31098" t="str">
            <v>2143001459132</v>
          </cell>
          <cell r="D31098" t="str">
            <v>舒绍喜</v>
          </cell>
          <cell r="E31098" t="str">
            <v>21秋专科行政管理（领跑）214302210014551</v>
          </cell>
        </row>
        <row r="31099">
          <cell r="C31099" t="str">
            <v>2143001459133</v>
          </cell>
          <cell r="D31099" t="str">
            <v>李海军</v>
          </cell>
          <cell r="E31099" t="str">
            <v>21秋专科行政管理（领跑）214302210014551</v>
          </cell>
        </row>
        <row r="31100">
          <cell r="C31100" t="str">
            <v>2143001459134</v>
          </cell>
          <cell r="D31100" t="str">
            <v>彭浩</v>
          </cell>
          <cell r="E31100" t="str">
            <v>21秋专科行政管理（领跑）214302210014551</v>
          </cell>
        </row>
        <row r="31101">
          <cell r="C31101" t="str">
            <v>2143001459135</v>
          </cell>
          <cell r="D31101" t="str">
            <v>欧阳益衡</v>
          </cell>
          <cell r="E31101" t="str">
            <v>21秋专科行政管理（领跑）214302210014551</v>
          </cell>
        </row>
        <row r="31102">
          <cell r="C31102" t="str">
            <v>2143001459136</v>
          </cell>
          <cell r="D31102" t="str">
            <v>李丹</v>
          </cell>
          <cell r="E31102" t="str">
            <v>21秋专科行政管理（领跑）214302210014551</v>
          </cell>
        </row>
        <row r="31103">
          <cell r="C31103" t="str">
            <v>2143001459137</v>
          </cell>
          <cell r="D31103" t="str">
            <v>张家琪</v>
          </cell>
          <cell r="E31103" t="str">
            <v>21秋专科行政管理（领跑）214302210014551</v>
          </cell>
        </row>
        <row r="31104">
          <cell r="C31104" t="str">
            <v>2143001459138</v>
          </cell>
          <cell r="D31104" t="str">
            <v>郭小洁</v>
          </cell>
          <cell r="E31104" t="str">
            <v>21秋专科行政管理（领跑）214302210014551</v>
          </cell>
        </row>
        <row r="31105">
          <cell r="C31105" t="str">
            <v>2143001459139</v>
          </cell>
          <cell r="D31105" t="str">
            <v>徐小梅</v>
          </cell>
          <cell r="E31105" t="str">
            <v>21秋专科行政管理（领跑）214302210014551</v>
          </cell>
        </row>
        <row r="31106">
          <cell r="C31106" t="str">
            <v>2143001459140</v>
          </cell>
          <cell r="D31106" t="str">
            <v>谢燕</v>
          </cell>
          <cell r="E31106" t="str">
            <v>21秋专科行政管理（领跑）214302210014551</v>
          </cell>
        </row>
        <row r="31107">
          <cell r="C31107" t="str">
            <v>2143001459141</v>
          </cell>
          <cell r="D31107" t="str">
            <v>张晓明</v>
          </cell>
          <cell r="E31107" t="str">
            <v>21秋专科行政管理（领跑）214302210014551</v>
          </cell>
        </row>
        <row r="31108">
          <cell r="C31108" t="str">
            <v>2143001459142</v>
          </cell>
          <cell r="D31108" t="str">
            <v>文平平</v>
          </cell>
          <cell r="E31108" t="str">
            <v>21秋专科行政管理（领跑）214302210014551</v>
          </cell>
        </row>
        <row r="31109">
          <cell r="C31109" t="str">
            <v>2143001459143</v>
          </cell>
          <cell r="D31109" t="str">
            <v>岳建军</v>
          </cell>
          <cell r="E31109" t="str">
            <v>21秋专科行政管理（领跑）214302210014551</v>
          </cell>
        </row>
        <row r="31110">
          <cell r="C31110" t="str">
            <v>2143001459144</v>
          </cell>
          <cell r="D31110" t="str">
            <v>谭科</v>
          </cell>
          <cell r="E31110" t="str">
            <v>21秋专科行政管理（领跑）214302210014551</v>
          </cell>
        </row>
        <row r="31111">
          <cell r="C31111" t="str">
            <v>2143001459145</v>
          </cell>
          <cell r="D31111" t="str">
            <v>潘静</v>
          </cell>
          <cell r="E31111" t="str">
            <v>21秋专科行政管理（领跑）214302210014551</v>
          </cell>
        </row>
        <row r="31112">
          <cell r="C31112" t="str">
            <v>2143001459146</v>
          </cell>
          <cell r="D31112" t="str">
            <v>陈飞杨</v>
          </cell>
          <cell r="E31112" t="str">
            <v>21秋专科行政管理（春秋）214302210014552</v>
          </cell>
        </row>
        <row r="31113">
          <cell r="C31113" t="str">
            <v>2143001459147</v>
          </cell>
          <cell r="D31113" t="str">
            <v>龙象</v>
          </cell>
          <cell r="E31113" t="str">
            <v>21秋专科行政管理（春秋）214302210014552</v>
          </cell>
        </row>
        <row r="31114">
          <cell r="C31114" t="str">
            <v>2143001459148</v>
          </cell>
          <cell r="D31114" t="str">
            <v>邓玲美</v>
          </cell>
          <cell r="E31114" t="str">
            <v>21秋专科行政管理（春秋）214302210014552</v>
          </cell>
        </row>
        <row r="31115">
          <cell r="C31115" t="str">
            <v>2143001459149</v>
          </cell>
          <cell r="D31115" t="str">
            <v>谌曼文</v>
          </cell>
          <cell r="E31115" t="str">
            <v>21秋专科行政管理（春秋）214302210014552</v>
          </cell>
        </row>
        <row r="31116">
          <cell r="C31116" t="str">
            <v>2143001459150</v>
          </cell>
          <cell r="D31116" t="str">
            <v>吴致远</v>
          </cell>
          <cell r="E31116" t="str">
            <v>21秋专科行政管理（春秋）214302210014552</v>
          </cell>
        </row>
        <row r="31117">
          <cell r="C31117" t="str">
            <v>2143001459151</v>
          </cell>
          <cell r="D31117" t="str">
            <v>肖龙</v>
          </cell>
          <cell r="E31117" t="str">
            <v>21秋专科行政管理（春秋）214302210014552</v>
          </cell>
        </row>
        <row r="31118">
          <cell r="C31118" t="str">
            <v>2143001459152</v>
          </cell>
          <cell r="D31118" t="str">
            <v>王爱桔</v>
          </cell>
          <cell r="E31118" t="str">
            <v>21秋专科行政管理（春秋）214302210014552</v>
          </cell>
        </row>
        <row r="31119">
          <cell r="C31119" t="str">
            <v>2143001459153</v>
          </cell>
          <cell r="D31119" t="str">
            <v>阳欢</v>
          </cell>
          <cell r="E31119" t="str">
            <v>21秋专科行政管理（春秋）214302210014552</v>
          </cell>
        </row>
        <row r="31120">
          <cell r="C31120" t="str">
            <v>2143001459154</v>
          </cell>
          <cell r="D31120" t="str">
            <v>黄启权</v>
          </cell>
          <cell r="E31120" t="str">
            <v>21秋专科行政管理（春秋）214302210014552</v>
          </cell>
        </row>
        <row r="31121">
          <cell r="C31121" t="str">
            <v>2143001459155</v>
          </cell>
          <cell r="D31121" t="str">
            <v>田雷</v>
          </cell>
          <cell r="E31121" t="str">
            <v>21秋专科行政管理（春秋）214302210014552</v>
          </cell>
        </row>
        <row r="31122">
          <cell r="C31122" t="str">
            <v>2143001459156</v>
          </cell>
          <cell r="D31122" t="str">
            <v>田永向</v>
          </cell>
          <cell r="E31122" t="str">
            <v>21秋专科行政管理（春秋）214302210014552</v>
          </cell>
        </row>
        <row r="31123">
          <cell r="C31123" t="str">
            <v>2143001459157</v>
          </cell>
          <cell r="D31123" t="str">
            <v>向初环</v>
          </cell>
          <cell r="E31123" t="str">
            <v>21秋专科行政管理（春秋）214302210014552</v>
          </cell>
        </row>
        <row r="31124">
          <cell r="C31124" t="str">
            <v>2143001459158</v>
          </cell>
          <cell r="D31124" t="str">
            <v>刘森彪</v>
          </cell>
          <cell r="E31124" t="str">
            <v>21秋专科行政管理（春秋）214302210014552</v>
          </cell>
        </row>
        <row r="31125">
          <cell r="C31125" t="str">
            <v>2143001459159</v>
          </cell>
          <cell r="D31125" t="str">
            <v>陈小艳</v>
          </cell>
          <cell r="E31125" t="str">
            <v>21秋专科行政管理（春秋）214302210014552</v>
          </cell>
        </row>
        <row r="31126">
          <cell r="C31126" t="str">
            <v>2143001459160</v>
          </cell>
          <cell r="D31126" t="str">
            <v>赵勤浩</v>
          </cell>
          <cell r="E31126" t="str">
            <v>21秋专科行政管理（春秋）214302210014552</v>
          </cell>
        </row>
        <row r="31127">
          <cell r="C31127" t="str">
            <v>2143001459161</v>
          </cell>
          <cell r="D31127" t="str">
            <v>颜路平</v>
          </cell>
          <cell r="E31127" t="str">
            <v>21秋专科行政管理（春秋）214302210014552</v>
          </cell>
        </row>
        <row r="31128">
          <cell r="C31128" t="str">
            <v>2143001459162</v>
          </cell>
          <cell r="D31128" t="str">
            <v>刘凤</v>
          </cell>
          <cell r="E31128" t="str">
            <v>21秋专科行政管理（春秋）214302210014552</v>
          </cell>
        </row>
        <row r="31129">
          <cell r="C31129" t="str">
            <v>2143001459163</v>
          </cell>
          <cell r="D31129" t="str">
            <v>邓雄俊</v>
          </cell>
          <cell r="E31129" t="str">
            <v>21秋专科行政管理（春秋）214302210014552</v>
          </cell>
        </row>
        <row r="31130">
          <cell r="C31130" t="str">
            <v>2143001459164</v>
          </cell>
          <cell r="D31130" t="str">
            <v>易群</v>
          </cell>
          <cell r="E31130" t="str">
            <v>21秋专科行政管理（春秋）214302210014552</v>
          </cell>
        </row>
        <row r="31131">
          <cell r="C31131" t="str">
            <v>2143001459165</v>
          </cell>
          <cell r="D31131" t="str">
            <v>罗文</v>
          </cell>
          <cell r="E31131" t="str">
            <v>21秋专科行政管理（春秋）214302210014552</v>
          </cell>
        </row>
        <row r="31132">
          <cell r="C31132" t="str">
            <v>2143001459166</v>
          </cell>
          <cell r="D31132" t="str">
            <v>蒋琅尧</v>
          </cell>
          <cell r="E31132" t="str">
            <v>21秋专科行政管理（春秋）214302210014552</v>
          </cell>
        </row>
        <row r="31133">
          <cell r="C31133" t="str">
            <v>2143001459167</v>
          </cell>
          <cell r="D31133" t="str">
            <v>彭银祥</v>
          </cell>
          <cell r="E31133" t="str">
            <v>21秋专科行政管理（春秋）214302210014552</v>
          </cell>
        </row>
        <row r="31134">
          <cell r="C31134" t="str">
            <v>2143001459168</v>
          </cell>
          <cell r="D31134" t="str">
            <v>李雄</v>
          </cell>
          <cell r="E31134" t="str">
            <v>21秋专科行政管理（春秋）214302210014552</v>
          </cell>
        </row>
        <row r="31135">
          <cell r="C31135" t="str">
            <v>2143001459169</v>
          </cell>
          <cell r="D31135" t="str">
            <v>姚兵</v>
          </cell>
          <cell r="E31135" t="str">
            <v>21秋专科行政管理（春秋）214302210014552</v>
          </cell>
        </row>
        <row r="31136">
          <cell r="C31136" t="str">
            <v>2143001459170</v>
          </cell>
          <cell r="D31136" t="str">
            <v>贺美林</v>
          </cell>
          <cell r="E31136" t="str">
            <v>21秋专科行政管理（春秋）214302210014552</v>
          </cell>
        </row>
        <row r="31137">
          <cell r="C31137" t="str">
            <v>2143001459171</v>
          </cell>
          <cell r="D31137" t="str">
            <v>胡冬英</v>
          </cell>
          <cell r="E31137" t="str">
            <v>21秋专科行政管理（春秋）214302210014552</v>
          </cell>
        </row>
        <row r="31138">
          <cell r="C31138" t="str">
            <v>2143001459172</v>
          </cell>
          <cell r="D31138" t="str">
            <v>李天培</v>
          </cell>
          <cell r="E31138" t="str">
            <v>21秋专科行政管理（春秋）214302210014552</v>
          </cell>
        </row>
        <row r="31139">
          <cell r="C31139" t="str">
            <v>2143001459173</v>
          </cell>
          <cell r="D31139" t="str">
            <v>莫晓东</v>
          </cell>
          <cell r="E31139" t="str">
            <v>21秋专科行政管理（春秋）214302210014552</v>
          </cell>
        </row>
        <row r="31140">
          <cell r="C31140" t="str">
            <v>2143001459174</v>
          </cell>
          <cell r="D31140" t="str">
            <v>谭小蓉</v>
          </cell>
          <cell r="E31140" t="str">
            <v>21秋专科行政管理（春秋）214302210014552</v>
          </cell>
        </row>
        <row r="31141">
          <cell r="C31141" t="str">
            <v>2143001459175</v>
          </cell>
          <cell r="D31141" t="str">
            <v>杨婧怡</v>
          </cell>
          <cell r="E31141" t="str">
            <v>21秋专科行政管理（春秋）214302210014552</v>
          </cell>
        </row>
        <row r="31142">
          <cell r="C31142" t="str">
            <v>2143001459176</v>
          </cell>
          <cell r="D31142" t="str">
            <v>尹日红</v>
          </cell>
          <cell r="E31142" t="str">
            <v>21秋专科行政管理（春秋）214302210014552</v>
          </cell>
        </row>
        <row r="31143">
          <cell r="C31143" t="str">
            <v>2143001459177</v>
          </cell>
          <cell r="D31143" t="str">
            <v>裴勇</v>
          </cell>
          <cell r="E31143" t="str">
            <v>21秋专科行政管理（春秋）214302210014552</v>
          </cell>
        </row>
        <row r="31144">
          <cell r="C31144" t="str">
            <v>2143001459178</v>
          </cell>
          <cell r="D31144" t="str">
            <v>胡志鹏</v>
          </cell>
          <cell r="E31144" t="str">
            <v>21秋专科行政管理（春秋）214302210014552</v>
          </cell>
        </row>
        <row r="31145">
          <cell r="C31145" t="str">
            <v>2143001459179</v>
          </cell>
          <cell r="D31145" t="str">
            <v>陈莉萍</v>
          </cell>
          <cell r="E31145" t="str">
            <v>21秋专科行政管理（春秋）214302210014552</v>
          </cell>
        </row>
        <row r="31146">
          <cell r="C31146" t="str">
            <v>2143001459180</v>
          </cell>
          <cell r="D31146" t="str">
            <v>向勇</v>
          </cell>
          <cell r="E31146" t="str">
            <v>21秋专科行政管理（春秋）214302210014552</v>
          </cell>
        </row>
        <row r="31147">
          <cell r="C31147" t="str">
            <v>2143001459181</v>
          </cell>
          <cell r="D31147" t="str">
            <v>郭红英</v>
          </cell>
          <cell r="E31147" t="str">
            <v>21秋专科行政管理（春秋）214302210014552</v>
          </cell>
        </row>
        <row r="31148">
          <cell r="C31148" t="str">
            <v>2143001459182</v>
          </cell>
          <cell r="D31148" t="str">
            <v>刘志伟</v>
          </cell>
          <cell r="E31148" t="str">
            <v>21秋专科行政管理（春秋）214302210014552</v>
          </cell>
        </row>
        <row r="31149">
          <cell r="C31149" t="str">
            <v>2143001459183</v>
          </cell>
          <cell r="D31149" t="str">
            <v>贝立</v>
          </cell>
          <cell r="E31149" t="str">
            <v>21秋专科行政管理（春秋）214302210014552</v>
          </cell>
        </row>
        <row r="31150">
          <cell r="C31150" t="str">
            <v>2143001459184</v>
          </cell>
          <cell r="D31150" t="str">
            <v>李灵</v>
          </cell>
          <cell r="E31150" t="str">
            <v>21秋专科行政管理（春秋）214302210014552</v>
          </cell>
        </row>
        <row r="31151">
          <cell r="C31151" t="str">
            <v>2143001459185</v>
          </cell>
          <cell r="D31151" t="str">
            <v>辜徐兰</v>
          </cell>
          <cell r="E31151" t="str">
            <v>21秋专科行政管理（春秋）214302210014552</v>
          </cell>
        </row>
        <row r="31152">
          <cell r="C31152" t="str">
            <v>2143001459186</v>
          </cell>
          <cell r="D31152" t="str">
            <v>鲁丰</v>
          </cell>
          <cell r="E31152" t="str">
            <v>21秋专科行政管理（春秋）214302210014552</v>
          </cell>
        </row>
        <row r="31153">
          <cell r="C31153" t="str">
            <v>2143001459187</v>
          </cell>
          <cell r="D31153" t="str">
            <v>陈武</v>
          </cell>
          <cell r="E31153" t="str">
            <v>21秋专科行政管理（春秋）214302210014552</v>
          </cell>
        </row>
        <row r="31154">
          <cell r="C31154" t="str">
            <v>2143001459188</v>
          </cell>
          <cell r="D31154" t="str">
            <v>黄卫平</v>
          </cell>
          <cell r="E31154" t="str">
            <v>21秋专科行政管理（春秋）214302210014552</v>
          </cell>
        </row>
        <row r="31155">
          <cell r="C31155" t="str">
            <v>2143001459189</v>
          </cell>
          <cell r="D31155" t="str">
            <v>欧阳晓路</v>
          </cell>
          <cell r="E31155" t="str">
            <v>21秋专科行政管理（春秋）214302210014552</v>
          </cell>
        </row>
        <row r="31156">
          <cell r="C31156" t="str">
            <v>2143001459190</v>
          </cell>
          <cell r="D31156" t="str">
            <v>陈新宇</v>
          </cell>
          <cell r="E31156" t="str">
            <v>21秋专科行政管理（春秋）214302210014552</v>
          </cell>
        </row>
        <row r="31157">
          <cell r="C31157" t="str">
            <v>2143001459191</v>
          </cell>
          <cell r="D31157" t="str">
            <v>郑利君</v>
          </cell>
          <cell r="E31157" t="str">
            <v>21秋专科行政管理（春秋）214302210014552</v>
          </cell>
        </row>
        <row r="31158">
          <cell r="C31158" t="str">
            <v>2143001459192</v>
          </cell>
          <cell r="D31158" t="str">
            <v>王泽华</v>
          </cell>
          <cell r="E31158" t="str">
            <v>21秋专科行政管理（春秋）214302210014552</v>
          </cell>
        </row>
        <row r="31159">
          <cell r="C31159" t="str">
            <v>2143001459193</v>
          </cell>
          <cell r="D31159" t="str">
            <v>陈艳</v>
          </cell>
          <cell r="E31159" t="str">
            <v>21秋专科行政管理（春秋）214302210014552</v>
          </cell>
        </row>
        <row r="31160">
          <cell r="C31160" t="str">
            <v>2143001459194</v>
          </cell>
          <cell r="D31160" t="str">
            <v>钟学武</v>
          </cell>
          <cell r="E31160" t="str">
            <v>21秋专科行政管理（春秋）214302210014552</v>
          </cell>
        </row>
        <row r="31161">
          <cell r="C31161" t="str">
            <v>2143001459195</v>
          </cell>
          <cell r="D31161" t="str">
            <v>童华新</v>
          </cell>
          <cell r="E31161" t="str">
            <v>21秋专科行政管理（春秋）214302210014552</v>
          </cell>
        </row>
        <row r="31162">
          <cell r="C31162" t="str">
            <v>2143001459196</v>
          </cell>
          <cell r="D31162" t="str">
            <v>彭为</v>
          </cell>
          <cell r="E31162" t="str">
            <v>21秋专科行政管理（春秋）214302210014552</v>
          </cell>
        </row>
        <row r="31163">
          <cell r="C31163" t="str">
            <v>2143001459197</v>
          </cell>
          <cell r="D31163" t="str">
            <v>罗健</v>
          </cell>
          <cell r="E31163" t="str">
            <v>21秋专科行政管理（春秋）214302210014552</v>
          </cell>
        </row>
        <row r="31164">
          <cell r="C31164" t="str">
            <v>2143001459198</v>
          </cell>
          <cell r="D31164" t="str">
            <v>杨凯</v>
          </cell>
          <cell r="E31164" t="str">
            <v>21秋专科行政管理（春秋）214302210014552</v>
          </cell>
        </row>
        <row r="31165">
          <cell r="C31165" t="str">
            <v>2143001459199</v>
          </cell>
          <cell r="D31165" t="str">
            <v>赵意红</v>
          </cell>
          <cell r="E31165" t="str">
            <v>21秋专科行政管理（春秋）214302210014552</v>
          </cell>
        </row>
        <row r="31166">
          <cell r="C31166" t="str">
            <v>2143001459200</v>
          </cell>
          <cell r="D31166" t="str">
            <v>廖涛</v>
          </cell>
          <cell r="E31166" t="str">
            <v>21秋专科行政管理（春秋）214302210014552</v>
          </cell>
        </row>
        <row r="31167">
          <cell r="C31167" t="str">
            <v>2143001459201</v>
          </cell>
          <cell r="D31167" t="str">
            <v>张腊香</v>
          </cell>
          <cell r="E31167" t="str">
            <v>21秋专科行政管理（春秋）214302210014552</v>
          </cell>
        </row>
        <row r="31168">
          <cell r="C31168" t="str">
            <v>2143001459202</v>
          </cell>
          <cell r="D31168" t="str">
            <v>文典</v>
          </cell>
          <cell r="E31168" t="str">
            <v>21秋专科行政管理（春秋）214302210014552</v>
          </cell>
        </row>
        <row r="31169">
          <cell r="C31169" t="str">
            <v>2143001459203</v>
          </cell>
          <cell r="D31169" t="str">
            <v>侯青</v>
          </cell>
          <cell r="E31169" t="str">
            <v>21秋专科行政管理（春秋）214302210014552</v>
          </cell>
        </row>
        <row r="31170">
          <cell r="C31170" t="str">
            <v>2143001459204</v>
          </cell>
          <cell r="D31170" t="str">
            <v>戴名敏</v>
          </cell>
          <cell r="E31170" t="str">
            <v>21秋专科行政管理（春秋）214302210014552</v>
          </cell>
        </row>
        <row r="31171">
          <cell r="C31171" t="str">
            <v>2143001459205</v>
          </cell>
          <cell r="D31171" t="str">
            <v>杜建洲</v>
          </cell>
          <cell r="E31171" t="str">
            <v>21秋专科行政管理（春秋）214302210014552</v>
          </cell>
        </row>
        <row r="31172">
          <cell r="C31172" t="str">
            <v>2143001459206</v>
          </cell>
          <cell r="D31172" t="str">
            <v>彭向景</v>
          </cell>
          <cell r="E31172" t="str">
            <v>21秋专科行政管理（春秋）214302210014552</v>
          </cell>
        </row>
        <row r="31173">
          <cell r="C31173" t="str">
            <v>2143001459207</v>
          </cell>
          <cell r="D31173" t="str">
            <v>凌亮</v>
          </cell>
          <cell r="E31173" t="str">
            <v>21秋专科行政管理（春秋）214302210014552</v>
          </cell>
        </row>
        <row r="31174">
          <cell r="C31174" t="str">
            <v>2143001459208</v>
          </cell>
          <cell r="D31174" t="str">
            <v>左人伍</v>
          </cell>
          <cell r="E31174" t="str">
            <v>21秋专科行政管理（春秋）214302210014552</v>
          </cell>
        </row>
        <row r="31175">
          <cell r="C31175" t="str">
            <v>2143001459209</v>
          </cell>
          <cell r="D31175" t="str">
            <v>龙淑财</v>
          </cell>
          <cell r="E31175" t="str">
            <v>21秋专科行政管理（春秋）214302210014552</v>
          </cell>
        </row>
        <row r="31176">
          <cell r="C31176" t="str">
            <v>2143001459210</v>
          </cell>
          <cell r="D31176" t="str">
            <v>姚懿泰</v>
          </cell>
          <cell r="E31176" t="str">
            <v>21秋专科行政管理（春秋）214302210014552</v>
          </cell>
        </row>
        <row r="31177">
          <cell r="C31177" t="str">
            <v>2143001459211</v>
          </cell>
          <cell r="D31177" t="str">
            <v>严彦</v>
          </cell>
          <cell r="E31177" t="str">
            <v>21秋专科行政管理（春秋）214302210014552</v>
          </cell>
        </row>
        <row r="31178">
          <cell r="C31178" t="str">
            <v>2143001459212</v>
          </cell>
          <cell r="D31178" t="str">
            <v>徐春香</v>
          </cell>
          <cell r="E31178" t="str">
            <v>21秋专科行政管理（春秋）214302210014552</v>
          </cell>
        </row>
        <row r="31179">
          <cell r="C31179" t="str">
            <v>2143001459213</v>
          </cell>
          <cell r="D31179" t="str">
            <v>陈名洁</v>
          </cell>
          <cell r="E31179" t="str">
            <v>21秋专科行政管理（春秋）214302210014552</v>
          </cell>
        </row>
        <row r="31180">
          <cell r="C31180" t="str">
            <v>2143001459214</v>
          </cell>
          <cell r="D31180" t="str">
            <v>李小芳</v>
          </cell>
          <cell r="E31180" t="str">
            <v>21秋专科行政管理（春秋）214302210014552</v>
          </cell>
        </row>
        <row r="31181">
          <cell r="C31181" t="str">
            <v>2143001459215</v>
          </cell>
          <cell r="D31181" t="str">
            <v>周燚</v>
          </cell>
          <cell r="E31181" t="str">
            <v>21秋专科行政管理（春秋）214302210014552</v>
          </cell>
        </row>
        <row r="31182">
          <cell r="C31182" t="str">
            <v>2143001459216</v>
          </cell>
          <cell r="D31182" t="str">
            <v>姚勇</v>
          </cell>
          <cell r="E31182" t="str">
            <v>21秋专科行政管理（春秋）214302210014552</v>
          </cell>
        </row>
        <row r="31183">
          <cell r="C31183" t="str">
            <v>2143001459217</v>
          </cell>
          <cell r="D31183" t="str">
            <v>梁莹</v>
          </cell>
          <cell r="E31183" t="str">
            <v>21秋专科行政管理（春秋）214302210014552</v>
          </cell>
        </row>
        <row r="31184">
          <cell r="C31184" t="str">
            <v>2143001459218</v>
          </cell>
          <cell r="D31184" t="str">
            <v>杨培达</v>
          </cell>
          <cell r="E31184" t="str">
            <v>21秋专科行政管理（春秋）214302210014552</v>
          </cell>
        </row>
        <row r="31185">
          <cell r="C31185" t="str">
            <v>2143001459219</v>
          </cell>
          <cell r="D31185" t="str">
            <v>谢鑫</v>
          </cell>
          <cell r="E31185" t="str">
            <v>21秋专科行政管理（春秋）214302210014552</v>
          </cell>
        </row>
        <row r="31186">
          <cell r="C31186" t="str">
            <v>2143001459220</v>
          </cell>
          <cell r="D31186" t="str">
            <v>蒋凌华</v>
          </cell>
          <cell r="E31186" t="str">
            <v>21秋专科行政管理（春秋）214302210014552</v>
          </cell>
        </row>
        <row r="31187">
          <cell r="C31187" t="str">
            <v>2143001459221</v>
          </cell>
          <cell r="D31187" t="str">
            <v>周奔</v>
          </cell>
          <cell r="E31187" t="str">
            <v>21秋专科行政管理（春秋）214302210014552</v>
          </cell>
        </row>
        <row r="31188">
          <cell r="C31188" t="str">
            <v>2143001459222</v>
          </cell>
          <cell r="D31188" t="str">
            <v>陈云</v>
          </cell>
          <cell r="E31188" t="str">
            <v>21秋专科行政管理（春秋）214302210014552</v>
          </cell>
        </row>
        <row r="31189">
          <cell r="C31189" t="str">
            <v>2143001459223</v>
          </cell>
          <cell r="D31189" t="str">
            <v>胡家兴</v>
          </cell>
          <cell r="E31189" t="str">
            <v>21秋专科行政管理（春秋）214302210014552</v>
          </cell>
        </row>
        <row r="31190">
          <cell r="C31190" t="str">
            <v>2143001459224</v>
          </cell>
          <cell r="D31190" t="str">
            <v>李旺</v>
          </cell>
          <cell r="E31190" t="str">
            <v>21秋专科行政管理（春秋）214302210014552</v>
          </cell>
        </row>
        <row r="31191">
          <cell r="C31191" t="str">
            <v>2143001459225</v>
          </cell>
          <cell r="D31191" t="str">
            <v>刘飞洋</v>
          </cell>
          <cell r="E31191" t="str">
            <v>21秋专科行政管理（春秋）214302210014552</v>
          </cell>
        </row>
        <row r="31192">
          <cell r="C31192" t="str">
            <v>2143001459226</v>
          </cell>
          <cell r="D31192" t="str">
            <v>刘祉翔</v>
          </cell>
          <cell r="E31192" t="str">
            <v>21秋专科行政管理（春秋）214302210014552</v>
          </cell>
        </row>
        <row r="31193">
          <cell r="C31193" t="str">
            <v>2143001459227</v>
          </cell>
          <cell r="D31193" t="str">
            <v>陈家俊</v>
          </cell>
          <cell r="E31193" t="str">
            <v>21秋专科行政管理（春秋）214302210014552</v>
          </cell>
        </row>
        <row r="31194">
          <cell r="C31194" t="str">
            <v>2143001459228</v>
          </cell>
          <cell r="D31194" t="str">
            <v>雷莹</v>
          </cell>
          <cell r="E31194" t="str">
            <v>21秋专科行政管理（春秋）214302210014552</v>
          </cell>
        </row>
        <row r="31195">
          <cell r="C31195" t="str">
            <v>2143001459229</v>
          </cell>
          <cell r="D31195" t="str">
            <v>唐上炎</v>
          </cell>
          <cell r="E31195" t="str">
            <v>21秋专科行政管理（春秋）214302210014552</v>
          </cell>
        </row>
        <row r="31196">
          <cell r="C31196" t="str">
            <v>2143001459230</v>
          </cell>
          <cell r="D31196" t="str">
            <v>周满华</v>
          </cell>
          <cell r="E31196" t="str">
            <v>21秋专科行政管理（春秋）214302210014552</v>
          </cell>
        </row>
        <row r="31197">
          <cell r="C31197" t="str">
            <v>2143001459231</v>
          </cell>
          <cell r="D31197" t="str">
            <v>孙虎</v>
          </cell>
          <cell r="E31197" t="str">
            <v>21秋专科行政管理（春秋）214302210014552</v>
          </cell>
        </row>
        <row r="31198">
          <cell r="C31198" t="str">
            <v>2143001459232</v>
          </cell>
          <cell r="D31198" t="str">
            <v>胡双</v>
          </cell>
          <cell r="E31198" t="str">
            <v>21秋专科行政管理（春秋）214302210014552</v>
          </cell>
        </row>
        <row r="31199">
          <cell r="C31199" t="str">
            <v>2143001459233</v>
          </cell>
          <cell r="D31199" t="str">
            <v>吴桂强</v>
          </cell>
          <cell r="E31199" t="str">
            <v>21秋专科行政管理（春秋）214302210014552</v>
          </cell>
        </row>
        <row r="31200">
          <cell r="C31200" t="str">
            <v>2143001459234</v>
          </cell>
          <cell r="D31200" t="str">
            <v>王文超</v>
          </cell>
          <cell r="E31200" t="str">
            <v>21秋专科行政管理（春秋）214302210014552</v>
          </cell>
        </row>
        <row r="31201">
          <cell r="C31201" t="str">
            <v>2143001459235</v>
          </cell>
          <cell r="D31201" t="str">
            <v>李轩</v>
          </cell>
          <cell r="E31201" t="str">
            <v>21秋专科行政管理（春秋）214302210014552</v>
          </cell>
        </row>
        <row r="31202">
          <cell r="C31202" t="str">
            <v>2143001459236</v>
          </cell>
          <cell r="D31202" t="str">
            <v>宋霞</v>
          </cell>
          <cell r="E31202" t="str">
            <v>21秋专科行政管理（春秋）214302210014552</v>
          </cell>
        </row>
        <row r="31203">
          <cell r="C31203" t="str">
            <v>2143001459237</v>
          </cell>
          <cell r="D31203" t="str">
            <v>宋俊杰</v>
          </cell>
          <cell r="E31203" t="str">
            <v>21秋专科行政管理（春秋）214302210014552</v>
          </cell>
        </row>
        <row r="31204">
          <cell r="C31204" t="str">
            <v>2143001459238</v>
          </cell>
          <cell r="D31204" t="str">
            <v>蒋泽</v>
          </cell>
          <cell r="E31204" t="str">
            <v>21秋专科行政管理（春秋）214302210014552</v>
          </cell>
        </row>
        <row r="31205">
          <cell r="C31205" t="str">
            <v>2143001459239</v>
          </cell>
          <cell r="D31205" t="str">
            <v>许鑫</v>
          </cell>
          <cell r="E31205" t="str">
            <v>21秋专科行政管理（春秋）214302210014552</v>
          </cell>
        </row>
        <row r="31206">
          <cell r="C31206" t="str">
            <v>2143001459240</v>
          </cell>
          <cell r="D31206" t="str">
            <v>周秀琴</v>
          </cell>
          <cell r="E31206" t="str">
            <v>21秋专科行政管理（春秋）214302210014552</v>
          </cell>
        </row>
        <row r="31207">
          <cell r="C31207" t="str">
            <v>2143001459241</v>
          </cell>
          <cell r="D31207" t="str">
            <v>陈棒松</v>
          </cell>
          <cell r="E31207" t="str">
            <v>21秋专科行政管理（春秋）214302210014552</v>
          </cell>
        </row>
        <row r="31208">
          <cell r="C31208" t="str">
            <v>2143001459242</v>
          </cell>
          <cell r="D31208" t="str">
            <v>韩艳</v>
          </cell>
          <cell r="E31208" t="str">
            <v>21秋专科行政管理（春秋）214302210014552</v>
          </cell>
        </row>
        <row r="31209">
          <cell r="C31209" t="str">
            <v>2143001459243</v>
          </cell>
          <cell r="D31209" t="str">
            <v>王伟</v>
          </cell>
          <cell r="E31209" t="str">
            <v>21秋专科行政管理（春秋）214302210014552</v>
          </cell>
        </row>
        <row r="31210">
          <cell r="C31210" t="str">
            <v>2143001459244</v>
          </cell>
          <cell r="D31210" t="str">
            <v>江春雨</v>
          </cell>
          <cell r="E31210" t="str">
            <v>21秋专科行政管理（春秋）214302210014552</v>
          </cell>
        </row>
        <row r="31211">
          <cell r="C31211" t="str">
            <v>2143001459245</v>
          </cell>
          <cell r="D31211" t="str">
            <v>王海燕</v>
          </cell>
          <cell r="E31211" t="str">
            <v>21秋专科行政管理（春秋）214302210014552</v>
          </cell>
        </row>
        <row r="31212">
          <cell r="C31212" t="str">
            <v>2143001459246</v>
          </cell>
          <cell r="D31212" t="str">
            <v>邹宇玉</v>
          </cell>
          <cell r="E31212" t="str">
            <v>21秋专科行政管理（春秋）214302210014552</v>
          </cell>
        </row>
        <row r="31213">
          <cell r="C31213" t="str">
            <v>2143001459247</v>
          </cell>
          <cell r="D31213" t="str">
            <v>罗洪松</v>
          </cell>
          <cell r="E31213" t="str">
            <v>21秋专科行政管理（春秋）214302210014552</v>
          </cell>
        </row>
        <row r="31214">
          <cell r="C31214" t="str">
            <v>2143001459248</v>
          </cell>
          <cell r="D31214" t="str">
            <v>朱阳</v>
          </cell>
          <cell r="E31214" t="str">
            <v>21秋专科行政管理（春秋）214302210014552</v>
          </cell>
        </row>
        <row r="31215">
          <cell r="C31215" t="str">
            <v>2143001459249</v>
          </cell>
          <cell r="D31215" t="str">
            <v>段志贤</v>
          </cell>
          <cell r="E31215" t="str">
            <v>21秋专科行政管理（春秋）214302210014552</v>
          </cell>
        </row>
        <row r="31216">
          <cell r="C31216" t="str">
            <v>2143001459250</v>
          </cell>
          <cell r="D31216" t="str">
            <v>马冉冉</v>
          </cell>
          <cell r="E31216" t="str">
            <v>21秋专科行政管理（春秋）214302210014552</v>
          </cell>
        </row>
        <row r="31217">
          <cell r="C31217" t="str">
            <v>2143001459251</v>
          </cell>
          <cell r="D31217" t="str">
            <v>汪立成</v>
          </cell>
          <cell r="E31217" t="str">
            <v>21秋专科行政管理（春秋）214302210014552</v>
          </cell>
        </row>
        <row r="31218">
          <cell r="C31218" t="str">
            <v>2143001459252</v>
          </cell>
          <cell r="D31218" t="str">
            <v>庞丽丽</v>
          </cell>
          <cell r="E31218" t="str">
            <v>21秋专科行政管理（春秋）214302210014552</v>
          </cell>
        </row>
        <row r="31219">
          <cell r="C31219" t="str">
            <v>2143001459253</v>
          </cell>
          <cell r="D31219" t="str">
            <v>高莉方</v>
          </cell>
          <cell r="E31219" t="str">
            <v>21秋专科行政管理（春秋）214302210014552</v>
          </cell>
        </row>
        <row r="31220">
          <cell r="C31220" t="str">
            <v>2143001459254</v>
          </cell>
          <cell r="D31220" t="str">
            <v>鲁晓彤</v>
          </cell>
          <cell r="E31220" t="str">
            <v>21秋专科行政管理（高新）214302210014553</v>
          </cell>
        </row>
        <row r="31221">
          <cell r="C31221" t="str">
            <v>2143001459255</v>
          </cell>
          <cell r="D31221" t="str">
            <v>丁露</v>
          </cell>
          <cell r="E31221" t="str">
            <v>21秋专科行政管理（高新）214302210014553</v>
          </cell>
        </row>
        <row r="31222">
          <cell r="C31222" t="str">
            <v>2143001459256</v>
          </cell>
          <cell r="D31222" t="str">
            <v>张强</v>
          </cell>
          <cell r="E31222" t="str">
            <v>21秋专科行政管理（高新）214302210014553</v>
          </cell>
        </row>
        <row r="31223">
          <cell r="C31223" t="str">
            <v>2143001459257</v>
          </cell>
          <cell r="D31223" t="str">
            <v>周伟锋</v>
          </cell>
          <cell r="E31223" t="str">
            <v>21秋专科行政管理（高新）214302210014553</v>
          </cell>
        </row>
        <row r="31224">
          <cell r="C31224" t="str">
            <v>2143001459258</v>
          </cell>
          <cell r="D31224" t="str">
            <v>唐建林</v>
          </cell>
          <cell r="E31224" t="str">
            <v>21秋专科行政管理（高新）214302210014553</v>
          </cell>
        </row>
        <row r="31225">
          <cell r="C31225" t="str">
            <v>2143001459259</v>
          </cell>
          <cell r="D31225" t="str">
            <v>曲旦</v>
          </cell>
          <cell r="E31225" t="str">
            <v>21秋专科行政管理（高新）214302210014553</v>
          </cell>
        </row>
        <row r="31226">
          <cell r="C31226" t="str">
            <v>2143001459260</v>
          </cell>
          <cell r="D31226" t="str">
            <v>罗丹</v>
          </cell>
          <cell r="E31226" t="str">
            <v>21秋专科行政管理（高新）214302210014553</v>
          </cell>
        </row>
        <row r="31227">
          <cell r="C31227" t="str">
            <v>2143001459261</v>
          </cell>
          <cell r="D31227" t="str">
            <v>彭丽</v>
          </cell>
          <cell r="E31227" t="str">
            <v>21秋专科行政管理（高新）214302210014553</v>
          </cell>
        </row>
        <row r="31228">
          <cell r="C31228" t="str">
            <v>2143001459262</v>
          </cell>
          <cell r="D31228" t="str">
            <v>刘治华</v>
          </cell>
          <cell r="E31228" t="str">
            <v>21秋专科行政管理（高新）214302210014553</v>
          </cell>
        </row>
        <row r="31229">
          <cell r="C31229" t="str">
            <v>2143001459263</v>
          </cell>
          <cell r="D31229" t="str">
            <v>关芮缘</v>
          </cell>
          <cell r="E31229" t="str">
            <v>21秋专科行政管理（高新）214302210014553</v>
          </cell>
        </row>
        <row r="31230">
          <cell r="C31230" t="str">
            <v>2143001459264</v>
          </cell>
          <cell r="D31230" t="str">
            <v>陈伟</v>
          </cell>
          <cell r="E31230" t="str">
            <v>21秋专科行政管理（高新）214302210014553</v>
          </cell>
        </row>
        <row r="31231">
          <cell r="C31231" t="str">
            <v>2143001459265</v>
          </cell>
          <cell r="D31231" t="str">
            <v>王艳</v>
          </cell>
          <cell r="E31231" t="str">
            <v>21秋专科行政管理（高新）214302210014553</v>
          </cell>
        </row>
        <row r="31232">
          <cell r="C31232" t="str">
            <v>2143001459266</v>
          </cell>
          <cell r="D31232" t="str">
            <v>蔡国华</v>
          </cell>
          <cell r="E31232" t="str">
            <v>21秋专科行政管理（高新）214302210014553</v>
          </cell>
        </row>
        <row r="31233">
          <cell r="C31233" t="str">
            <v>2143001459267</v>
          </cell>
          <cell r="D31233" t="str">
            <v>李奥博</v>
          </cell>
          <cell r="E31233" t="str">
            <v>21秋专科行政管理（高新）214302210014553</v>
          </cell>
        </row>
        <row r="31234">
          <cell r="C31234" t="str">
            <v>2143001459268</v>
          </cell>
          <cell r="D31234" t="str">
            <v>黎维</v>
          </cell>
          <cell r="E31234" t="str">
            <v>21秋专科行政管理（高新）214302210014553</v>
          </cell>
        </row>
        <row r="31235">
          <cell r="C31235" t="str">
            <v>2143001459269</v>
          </cell>
          <cell r="D31235" t="str">
            <v>王志军</v>
          </cell>
          <cell r="E31235" t="str">
            <v>21秋专科行政管理（高新）214302210014553</v>
          </cell>
        </row>
        <row r="31236">
          <cell r="C31236" t="str">
            <v>2143001459270</v>
          </cell>
          <cell r="D31236" t="str">
            <v>成文彬</v>
          </cell>
          <cell r="E31236" t="str">
            <v>21秋专科行政管理（高新）214302210014553</v>
          </cell>
        </row>
        <row r="31237">
          <cell r="C31237" t="str">
            <v>2143001459271</v>
          </cell>
          <cell r="D31237" t="str">
            <v>邹旭文</v>
          </cell>
          <cell r="E31237" t="str">
            <v>21秋专科行政管理（高新）214302210014553</v>
          </cell>
        </row>
        <row r="31238">
          <cell r="C31238" t="str">
            <v>2143001459272</v>
          </cell>
          <cell r="D31238" t="str">
            <v>邹状志</v>
          </cell>
          <cell r="E31238" t="str">
            <v>21秋专科行政管理（高新）214302210014553</v>
          </cell>
        </row>
        <row r="31239">
          <cell r="C31239" t="str">
            <v>2143001459273</v>
          </cell>
          <cell r="D31239" t="str">
            <v>黄德强</v>
          </cell>
          <cell r="E31239" t="str">
            <v>21秋专科行政管理（高新）214302210014553</v>
          </cell>
        </row>
        <row r="31240">
          <cell r="C31240" t="str">
            <v>2143001459274</v>
          </cell>
          <cell r="D31240" t="str">
            <v>解潇</v>
          </cell>
          <cell r="E31240" t="str">
            <v>21秋专科行政管理（高新）214302210014553</v>
          </cell>
        </row>
        <row r="31241">
          <cell r="C31241" t="str">
            <v>2143001459275</v>
          </cell>
          <cell r="D31241" t="str">
            <v>王雨轩</v>
          </cell>
          <cell r="E31241" t="str">
            <v>21秋专科行政管理（高新）214302210014553</v>
          </cell>
        </row>
        <row r="31242">
          <cell r="C31242" t="str">
            <v>2143001459276</v>
          </cell>
          <cell r="D31242" t="str">
            <v>赵秀秀</v>
          </cell>
          <cell r="E31242" t="str">
            <v>21秋专科行政管理（高新）214302210014553</v>
          </cell>
        </row>
        <row r="31243">
          <cell r="C31243" t="str">
            <v>2143001459277</v>
          </cell>
          <cell r="D31243" t="str">
            <v>刘劲松</v>
          </cell>
          <cell r="E31243" t="str">
            <v>21秋专科行政管理（岳麓）214302210014554</v>
          </cell>
        </row>
        <row r="31244">
          <cell r="C31244" t="str">
            <v>2143001459278</v>
          </cell>
          <cell r="D31244" t="str">
            <v>李由</v>
          </cell>
          <cell r="E31244" t="str">
            <v>21秋专科行政管理（岳麓）214302210014554</v>
          </cell>
        </row>
        <row r="31245">
          <cell r="C31245" t="str">
            <v>2143001459279</v>
          </cell>
          <cell r="D31245" t="str">
            <v>谌寅中</v>
          </cell>
          <cell r="E31245" t="str">
            <v>21秋专科行政管理（岳麓）214302210014554</v>
          </cell>
        </row>
        <row r="31246">
          <cell r="C31246" t="str">
            <v>2143001459280</v>
          </cell>
          <cell r="D31246" t="str">
            <v>刘敏</v>
          </cell>
          <cell r="E31246" t="str">
            <v>21秋专科行政管理（岳麓）214302210014554</v>
          </cell>
        </row>
        <row r="31247">
          <cell r="C31247" t="str">
            <v>2143001459281</v>
          </cell>
          <cell r="D31247" t="str">
            <v>董红平</v>
          </cell>
          <cell r="E31247" t="str">
            <v>21秋专科行政管理（岳麓）214302210014554</v>
          </cell>
        </row>
        <row r="31248">
          <cell r="C31248" t="str">
            <v>2143001459282</v>
          </cell>
          <cell r="D31248" t="str">
            <v>薛朝辉</v>
          </cell>
          <cell r="E31248" t="str">
            <v>21秋专科行政管理（岳麓）214302210014554</v>
          </cell>
        </row>
        <row r="31249">
          <cell r="C31249" t="str">
            <v>2143001459283</v>
          </cell>
          <cell r="D31249" t="str">
            <v>冯英珊</v>
          </cell>
          <cell r="E31249" t="str">
            <v>21秋专科行政管理（岳麓）214302210014554</v>
          </cell>
        </row>
        <row r="31250">
          <cell r="C31250" t="str">
            <v>2143001459284</v>
          </cell>
          <cell r="D31250" t="str">
            <v>杨凡</v>
          </cell>
          <cell r="E31250" t="str">
            <v>21秋专科行政管理（岳麓）214302210014554</v>
          </cell>
        </row>
        <row r="31251">
          <cell r="C31251" t="str">
            <v>2143001459285</v>
          </cell>
          <cell r="D31251" t="str">
            <v>黄凯</v>
          </cell>
          <cell r="E31251" t="str">
            <v>21秋专科行政管理（岳麓）214302210014554</v>
          </cell>
        </row>
        <row r="31252">
          <cell r="C31252" t="str">
            <v>2143001459286</v>
          </cell>
          <cell r="D31252" t="str">
            <v>谭盼</v>
          </cell>
          <cell r="E31252" t="str">
            <v>21秋专科行政管理（岳麓）214302210014554</v>
          </cell>
        </row>
        <row r="31253">
          <cell r="C31253" t="str">
            <v>2143001459287</v>
          </cell>
          <cell r="D31253" t="str">
            <v>陈钰洁</v>
          </cell>
          <cell r="E31253" t="str">
            <v>21秋专科行政管理（岳麓）214302210014554</v>
          </cell>
        </row>
        <row r="31254">
          <cell r="C31254" t="str">
            <v>2143001459288</v>
          </cell>
          <cell r="D31254" t="str">
            <v>谢海剑</v>
          </cell>
          <cell r="E31254" t="str">
            <v>21秋专科行政管理（岳麓）214302210014554</v>
          </cell>
        </row>
        <row r="31255">
          <cell r="C31255" t="str">
            <v>2143001459289</v>
          </cell>
          <cell r="D31255" t="str">
            <v>吴增辉</v>
          </cell>
          <cell r="E31255" t="str">
            <v>21秋专科行政管理（岳麓）214302210014554</v>
          </cell>
        </row>
        <row r="31256">
          <cell r="C31256" t="str">
            <v>2143001459290</v>
          </cell>
          <cell r="D31256" t="str">
            <v>尹胜</v>
          </cell>
          <cell r="E31256" t="str">
            <v>21秋专科行政管理（岳麓）214302210014554</v>
          </cell>
        </row>
        <row r="31257">
          <cell r="C31257" t="str">
            <v>2143001459291</v>
          </cell>
          <cell r="D31257" t="str">
            <v>黄嘉麟</v>
          </cell>
          <cell r="E31257" t="str">
            <v>21秋专科行政管理（岳麓）214302210014554</v>
          </cell>
        </row>
        <row r="31258">
          <cell r="C31258" t="str">
            <v>2143001459292</v>
          </cell>
          <cell r="D31258" t="str">
            <v>唐斌</v>
          </cell>
          <cell r="E31258" t="str">
            <v>21秋专科行政管理（岳麓）214302210014554</v>
          </cell>
        </row>
        <row r="31259">
          <cell r="C31259" t="str">
            <v>2143001459293</v>
          </cell>
          <cell r="D31259" t="str">
            <v>韩子徐</v>
          </cell>
          <cell r="E31259" t="str">
            <v>21秋专科行政管理（岳麓）214302210014554</v>
          </cell>
        </row>
        <row r="31260">
          <cell r="C31260" t="str">
            <v>2143001459294</v>
          </cell>
          <cell r="D31260" t="str">
            <v>何安东</v>
          </cell>
          <cell r="E31260" t="str">
            <v>21秋专科行政管理（岳麓）214302210014554</v>
          </cell>
        </row>
        <row r="31261">
          <cell r="C31261" t="str">
            <v>2143001459295</v>
          </cell>
          <cell r="D31261" t="str">
            <v>曹姣姣</v>
          </cell>
          <cell r="E31261" t="str">
            <v>21秋专科行政管理（岳麓）214302210014554</v>
          </cell>
        </row>
        <row r="31262">
          <cell r="C31262" t="str">
            <v>2143001459296</v>
          </cell>
          <cell r="D31262" t="str">
            <v>黎灵丹</v>
          </cell>
          <cell r="E31262" t="str">
            <v>21秋专科行政管理（岳麓）214302210014554</v>
          </cell>
        </row>
        <row r="31263">
          <cell r="C31263" t="str">
            <v>2143001459297</v>
          </cell>
          <cell r="D31263" t="str">
            <v>蔡梓奇</v>
          </cell>
          <cell r="E31263" t="str">
            <v>21秋专科行政管理（岳麓）214302210014554</v>
          </cell>
        </row>
        <row r="31264">
          <cell r="C31264" t="str">
            <v>2143001459298</v>
          </cell>
          <cell r="D31264" t="str">
            <v>仝丹丹</v>
          </cell>
          <cell r="E31264" t="str">
            <v>21秋专科行政管理（岳麓）214302210014554</v>
          </cell>
        </row>
        <row r="31265">
          <cell r="C31265" t="str">
            <v>2143001459299</v>
          </cell>
          <cell r="D31265" t="str">
            <v>王新宇</v>
          </cell>
          <cell r="E31265" t="str">
            <v>21秋专科行政管理（岳麓）214302210014554</v>
          </cell>
        </row>
        <row r="31266">
          <cell r="C31266" t="str">
            <v>2143001459300</v>
          </cell>
          <cell r="D31266" t="str">
            <v>易海莲</v>
          </cell>
          <cell r="E31266" t="str">
            <v>21秋专科行政管理（岳麓）214302210014554</v>
          </cell>
        </row>
        <row r="31267">
          <cell r="C31267" t="str">
            <v>2143001459301</v>
          </cell>
          <cell r="D31267" t="str">
            <v>刘子墨</v>
          </cell>
          <cell r="E31267" t="str">
            <v>21秋专科行政管理（岳麓）214302210014554</v>
          </cell>
        </row>
        <row r="31268">
          <cell r="C31268" t="str">
            <v>2143001459302</v>
          </cell>
          <cell r="D31268" t="str">
            <v>胡凡亮</v>
          </cell>
          <cell r="E31268" t="str">
            <v>21秋专科行政管理（岳麓）214302210014554</v>
          </cell>
        </row>
        <row r="31269">
          <cell r="C31269" t="str">
            <v>2143001459303</v>
          </cell>
          <cell r="D31269" t="str">
            <v>姬传柱</v>
          </cell>
          <cell r="E31269" t="str">
            <v>21秋专科行政管理（岳麓）214302210014554</v>
          </cell>
        </row>
        <row r="31270">
          <cell r="C31270" t="str">
            <v>2143001459304</v>
          </cell>
          <cell r="D31270" t="str">
            <v>许勤</v>
          </cell>
          <cell r="E31270" t="str">
            <v>21秋专科行政管理（新华）214302210014555</v>
          </cell>
        </row>
        <row r="31271">
          <cell r="C31271" t="str">
            <v>2143001459305</v>
          </cell>
          <cell r="D31271" t="str">
            <v>杨松</v>
          </cell>
          <cell r="E31271" t="str">
            <v>21秋专科行政管理（新华）214302210014555</v>
          </cell>
        </row>
        <row r="31272">
          <cell r="C31272" t="str">
            <v>2143001459306</v>
          </cell>
          <cell r="D31272" t="str">
            <v>徐慧琴</v>
          </cell>
          <cell r="E31272" t="str">
            <v>21秋专科行政管理（新华）214302210014555</v>
          </cell>
        </row>
        <row r="31273">
          <cell r="C31273" t="str">
            <v>2143001459307</v>
          </cell>
          <cell r="D31273" t="str">
            <v>曾文标</v>
          </cell>
          <cell r="E31273" t="str">
            <v>21秋专科行政管理（新华）214302210014555</v>
          </cell>
        </row>
        <row r="31274">
          <cell r="C31274" t="str">
            <v>2143001459308</v>
          </cell>
          <cell r="D31274" t="str">
            <v>李贵新</v>
          </cell>
          <cell r="E31274" t="str">
            <v>21秋专科行政管理（新华）214302210014555</v>
          </cell>
        </row>
        <row r="31275">
          <cell r="C31275" t="str">
            <v>2143001459309</v>
          </cell>
          <cell r="D31275" t="str">
            <v>喻敏</v>
          </cell>
          <cell r="E31275" t="str">
            <v>21秋专科行政管理（新华）214302210014555</v>
          </cell>
        </row>
        <row r="31276">
          <cell r="C31276" t="str">
            <v>2143001459310</v>
          </cell>
          <cell r="D31276" t="str">
            <v>赵浩</v>
          </cell>
          <cell r="E31276" t="str">
            <v>21秋专科行政管理（新华）214302210014555</v>
          </cell>
        </row>
        <row r="31277">
          <cell r="C31277" t="str">
            <v>2143001459311</v>
          </cell>
          <cell r="D31277" t="str">
            <v>张鸿飞</v>
          </cell>
          <cell r="E31277" t="str">
            <v>21秋专科行政管理（新华）214302210014555</v>
          </cell>
        </row>
        <row r="31278">
          <cell r="C31278" t="str">
            <v>2143001459312</v>
          </cell>
          <cell r="D31278" t="str">
            <v>黎广锐</v>
          </cell>
          <cell r="E31278" t="str">
            <v>21秋专科行政管理（新华）214302210014555</v>
          </cell>
        </row>
        <row r="31279">
          <cell r="C31279" t="str">
            <v>2143001459313</v>
          </cell>
          <cell r="D31279" t="str">
            <v>周应林</v>
          </cell>
          <cell r="E31279" t="str">
            <v>21秋专科行政管理（新华）214302210014555</v>
          </cell>
        </row>
        <row r="31280">
          <cell r="C31280" t="str">
            <v>2143001459314</v>
          </cell>
          <cell r="D31280" t="str">
            <v>蒙建英</v>
          </cell>
          <cell r="E31280" t="str">
            <v>21秋专科行政管理（新华）214302210014555</v>
          </cell>
        </row>
        <row r="31281">
          <cell r="C31281" t="str">
            <v>2143001459315</v>
          </cell>
          <cell r="D31281" t="str">
            <v>李梦麒</v>
          </cell>
          <cell r="E31281" t="str">
            <v>21秋专科行政管理（新华）214302210014555</v>
          </cell>
        </row>
        <row r="31282">
          <cell r="C31282" t="str">
            <v>2143001459316</v>
          </cell>
          <cell r="D31282" t="str">
            <v>袁孝波</v>
          </cell>
          <cell r="E31282" t="str">
            <v>21秋专科行政管理（新华）214302210014555</v>
          </cell>
        </row>
        <row r="31283">
          <cell r="C31283" t="str">
            <v>2143001459317</v>
          </cell>
          <cell r="D31283" t="str">
            <v>李方星</v>
          </cell>
          <cell r="E31283" t="str">
            <v>21秋专科行政管理（新华）214302210014555</v>
          </cell>
        </row>
        <row r="31284">
          <cell r="C31284" t="str">
            <v>2143001459318</v>
          </cell>
          <cell r="D31284" t="str">
            <v>唐海娟</v>
          </cell>
          <cell r="E31284" t="str">
            <v>21秋专科行政管理（新华）214302210014555</v>
          </cell>
        </row>
        <row r="31285">
          <cell r="C31285" t="str">
            <v>2143001459319</v>
          </cell>
          <cell r="D31285" t="str">
            <v>吴杰刚</v>
          </cell>
          <cell r="E31285" t="str">
            <v>21秋专科行政管理（新华）214302210014555</v>
          </cell>
        </row>
        <row r="31286">
          <cell r="C31286" t="str">
            <v>2143001459320</v>
          </cell>
          <cell r="D31286" t="str">
            <v>凌霄</v>
          </cell>
          <cell r="E31286" t="str">
            <v>21秋专科行政管理（新华）214302210014555</v>
          </cell>
        </row>
        <row r="31287">
          <cell r="C31287" t="str">
            <v>2143001459321</v>
          </cell>
          <cell r="D31287" t="str">
            <v>谭春</v>
          </cell>
          <cell r="E31287" t="str">
            <v>21秋专科行政管理（新华）214302210014555</v>
          </cell>
        </row>
        <row r="31288">
          <cell r="C31288" t="str">
            <v>2143001459322</v>
          </cell>
          <cell r="D31288" t="str">
            <v>李燕</v>
          </cell>
          <cell r="E31288" t="str">
            <v>21秋专科行政管理（新华）214302210014555</v>
          </cell>
        </row>
        <row r="31289">
          <cell r="C31289" t="str">
            <v>2143001459323</v>
          </cell>
          <cell r="D31289" t="str">
            <v>胡仕龙</v>
          </cell>
          <cell r="E31289" t="str">
            <v>21秋专科行政管理（新华）214302210014555</v>
          </cell>
        </row>
        <row r="31290">
          <cell r="C31290" t="str">
            <v>2143001459324</v>
          </cell>
          <cell r="D31290" t="str">
            <v>丁德红</v>
          </cell>
          <cell r="E31290" t="str">
            <v>21秋专科行政管理（新华）214302210014555</v>
          </cell>
        </row>
        <row r="31291">
          <cell r="C31291" t="str">
            <v>2143001459325</v>
          </cell>
          <cell r="D31291" t="str">
            <v>陈立阳</v>
          </cell>
          <cell r="E31291" t="str">
            <v>21秋专科行政管理（新华）214302210014555</v>
          </cell>
        </row>
        <row r="31292">
          <cell r="C31292" t="str">
            <v>2143001459326</v>
          </cell>
          <cell r="D31292" t="str">
            <v>李岚</v>
          </cell>
          <cell r="E31292" t="str">
            <v>21秋专科行政管理（新华）214302210014555</v>
          </cell>
        </row>
        <row r="31293">
          <cell r="C31293" t="str">
            <v>2143001459327</v>
          </cell>
          <cell r="D31293" t="str">
            <v>叶珊珊</v>
          </cell>
          <cell r="E31293" t="str">
            <v>21秋专科行政管理（新华）214302210014555</v>
          </cell>
        </row>
        <row r="31294">
          <cell r="C31294" t="str">
            <v>2143001459328</v>
          </cell>
          <cell r="D31294" t="str">
            <v>汤树吉</v>
          </cell>
          <cell r="E31294" t="str">
            <v>21秋专科行政管理（新华）214302210014555</v>
          </cell>
        </row>
        <row r="31295">
          <cell r="C31295" t="str">
            <v>2143001459329</v>
          </cell>
          <cell r="D31295" t="str">
            <v>文洁</v>
          </cell>
          <cell r="E31295" t="str">
            <v>21秋专科行政管理（新华）214302210014555</v>
          </cell>
        </row>
        <row r="31296">
          <cell r="C31296" t="str">
            <v>2143001459330</v>
          </cell>
          <cell r="D31296" t="str">
            <v>彭湘</v>
          </cell>
          <cell r="E31296" t="str">
            <v>21秋专科行政管理（新华）214302210014555</v>
          </cell>
        </row>
        <row r="31297">
          <cell r="C31297" t="str">
            <v>2143001459331</v>
          </cell>
          <cell r="D31297" t="str">
            <v>罗懿</v>
          </cell>
          <cell r="E31297" t="str">
            <v>21秋专科行政管理（新华）214302210014555</v>
          </cell>
        </row>
        <row r="31298">
          <cell r="C31298" t="str">
            <v>2143001459332</v>
          </cell>
          <cell r="D31298" t="str">
            <v>文卫</v>
          </cell>
          <cell r="E31298" t="str">
            <v>21秋专科行政管理（新华）214302210014555</v>
          </cell>
        </row>
        <row r="31299">
          <cell r="C31299" t="str">
            <v>2143001459333</v>
          </cell>
          <cell r="D31299" t="str">
            <v>江海燕</v>
          </cell>
          <cell r="E31299" t="str">
            <v>21秋专科行政管理（新华）214302210014555</v>
          </cell>
        </row>
        <row r="31300">
          <cell r="C31300" t="str">
            <v>2143001459334</v>
          </cell>
          <cell r="D31300" t="str">
            <v>戴启</v>
          </cell>
          <cell r="E31300" t="str">
            <v>21秋专科行政管理（新华）214302210014555</v>
          </cell>
        </row>
        <row r="31301">
          <cell r="C31301" t="str">
            <v>2143001459335</v>
          </cell>
          <cell r="D31301" t="str">
            <v>曹日红</v>
          </cell>
          <cell r="E31301" t="str">
            <v>21秋专科行政管理（新华）214302210014555</v>
          </cell>
        </row>
        <row r="31302">
          <cell r="C31302" t="str">
            <v>2143001459336</v>
          </cell>
          <cell r="D31302" t="str">
            <v>张怡顺</v>
          </cell>
          <cell r="E31302" t="str">
            <v>21秋专科行政管理（新华）214302210014555</v>
          </cell>
        </row>
        <row r="31303">
          <cell r="C31303" t="str">
            <v>2143001459337</v>
          </cell>
          <cell r="D31303" t="str">
            <v>张子扬</v>
          </cell>
          <cell r="E31303" t="str">
            <v>21秋专科行政管理（新华）214302210014555</v>
          </cell>
        </row>
        <row r="31304">
          <cell r="C31304" t="str">
            <v>2143001459338</v>
          </cell>
          <cell r="D31304" t="str">
            <v>段杰</v>
          </cell>
          <cell r="E31304" t="str">
            <v>21秋专科行政管理（新华）214302210014555</v>
          </cell>
        </row>
        <row r="31305">
          <cell r="C31305" t="str">
            <v>2143001459339</v>
          </cell>
          <cell r="D31305" t="str">
            <v>唐家胜</v>
          </cell>
          <cell r="E31305" t="str">
            <v>21秋专科行政管理（新华）214302210014555</v>
          </cell>
        </row>
        <row r="31306">
          <cell r="C31306" t="str">
            <v>2143001459340</v>
          </cell>
          <cell r="D31306" t="str">
            <v>易传文</v>
          </cell>
          <cell r="E31306" t="str">
            <v>21秋专科行政管理（新华）214302210014555</v>
          </cell>
        </row>
        <row r="31307">
          <cell r="C31307" t="str">
            <v>2143001459341</v>
          </cell>
          <cell r="D31307" t="str">
            <v>李攀</v>
          </cell>
          <cell r="E31307" t="str">
            <v>21秋专科行政管理（新华）214302210014555</v>
          </cell>
        </row>
        <row r="31308">
          <cell r="C31308" t="str">
            <v>2143001459342</v>
          </cell>
          <cell r="D31308" t="str">
            <v>李昌昌</v>
          </cell>
          <cell r="E31308" t="str">
            <v>21秋专科行政管理（新华）214302210014555</v>
          </cell>
        </row>
        <row r="31309">
          <cell r="C31309" t="str">
            <v>2143001459343</v>
          </cell>
          <cell r="D31309" t="str">
            <v>张峻华</v>
          </cell>
          <cell r="E31309" t="str">
            <v>21秋专科行政管理（新华）214302210014555</v>
          </cell>
        </row>
        <row r="31310">
          <cell r="C31310" t="str">
            <v>2143001459344</v>
          </cell>
          <cell r="D31310" t="str">
            <v>曾辉龙</v>
          </cell>
          <cell r="E31310" t="str">
            <v>21秋专科行政管理（新华）214302210014555</v>
          </cell>
        </row>
        <row r="31311">
          <cell r="C31311" t="str">
            <v>2143001459345</v>
          </cell>
          <cell r="D31311" t="str">
            <v>蒋欢</v>
          </cell>
          <cell r="E31311" t="str">
            <v>21秋专科行政管理（新华）214302210014555</v>
          </cell>
        </row>
        <row r="31312">
          <cell r="C31312" t="str">
            <v>2143001459346</v>
          </cell>
          <cell r="D31312" t="str">
            <v>李俏</v>
          </cell>
          <cell r="E31312" t="str">
            <v>21秋专科行政管理（新华）214302210014555</v>
          </cell>
        </row>
        <row r="31313">
          <cell r="C31313" t="str">
            <v>2143001459347</v>
          </cell>
          <cell r="D31313" t="str">
            <v>何思</v>
          </cell>
          <cell r="E31313" t="str">
            <v>21秋专科行政管理（新华）214302210014555</v>
          </cell>
        </row>
        <row r="31314">
          <cell r="C31314" t="str">
            <v>2143001459348</v>
          </cell>
          <cell r="D31314" t="str">
            <v>陈裕政</v>
          </cell>
          <cell r="E31314" t="str">
            <v>21秋专科行政管理（新华）214302210014555</v>
          </cell>
        </row>
        <row r="31315">
          <cell r="C31315" t="str">
            <v>2143001459349</v>
          </cell>
          <cell r="D31315" t="str">
            <v>龚博</v>
          </cell>
          <cell r="E31315" t="str">
            <v>21秋专科行政管理（新华）214302210014555</v>
          </cell>
        </row>
        <row r="31316">
          <cell r="C31316" t="str">
            <v>2143001459350</v>
          </cell>
          <cell r="D31316" t="str">
            <v>阳康</v>
          </cell>
          <cell r="E31316" t="str">
            <v>21秋专科行政管理（新华）214302210014555</v>
          </cell>
        </row>
        <row r="31317">
          <cell r="C31317" t="str">
            <v>2143001459351</v>
          </cell>
          <cell r="D31317" t="str">
            <v>彭徐相</v>
          </cell>
          <cell r="E31317" t="str">
            <v>21秋专科行政管理（新华）214302210014555</v>
          </cell>
        </row>
        <row r="31318">
          <cell r="C31318" t="str">
            <v>2143001459352</v>
          </cell>
          <cell r="D31318" t="str">
            <v>杨奕帆</v>
          </cell>
          <cell r="E31318" t="str">
            <v>21秋专科行政管理（新华）214302210014555</v>
          </cell>
        </row>
        <row r="31319">
          <cell r="C31319" t="str">
            <v>2143001459353</v>
          </cell>
          <cell r="D31319" t="str">
            <v>徐强</v>
          </cell>
          <cell r="E31319" t="str">
            <v>21秋专科行政管理（新华）214302210014555</v>
          </cell>
        </row>
        <row r="31320">
          <cell r="C31320" t="str">
            <v>2143001459354</v>
          </cell>
          <cell r="D31320" t="str">
            <v>陈正涛</v>
          </cell>
          <cell r="E31320" t="str">
            <v>21秋专科行政管理（新华）214302210014555</v>
          </cell>
        </row>
        <row r="31321">
          <cell r="C31321" t="str">
            <v>2143001459355</v>
          </cell>
          <cell r="D31321" t="str">
            <v>邱华裕</v>
          </cell>
          <cell r="E31321" t="str">
            <v>21秋专科行政管理（新华）214302210014555</v>
          </cell>
        </row>
        <row r="31322">
          <cell r="C31322" t="str">
            <v>2143001459356</v>
          </cell>
          <cell r="D31322" t="str">
            <v>熊娟</v>
          </cell>
          <cell r="E31322" t="str">
            <v>21秋专科行政管理（新华）214302210014555</v>
          </cell>
        </row>
        <row r="31323">
          <cell r="C31323" t="str">
            <v>2143001459357</v>
          </cell>
          <cell r="D31323" t="str">
            <v>李苗苗</v>
          </cell>
          <cell r="E31323" t="str">
            <v>21秋专科行政管理（新华）214302210014555</v>
          </cell>
        </row>
        <row r="31324">
          <cell r="C31324" t="str">
            <v>2143001459358</v>
          </cell>
          <cell r="D31324" t="str">
            <v>何顺国</v>
          </cell>
          <cell r="E31324" t="str">
            <v>21秋专科行政管理（新华）214302210014555</v>
          </cell>
        </row>
        <row r="31325">
          <cell r="C31325" t="str">
            <v>2143001459359</v>
          </cell>
          <cell r="D31325" t="str">
            <v>刘婷</v>
          </cell>
          <cell r="E31325" t="str">
            <v>21秋专科行政管理（新华）214302210014555</v>
          </cell>
        </row>
        <row r="31326">
          <cell r="C31326" t="str">
            <v>2143001459360</v>
          </cell>
          <cell r="D31326" t="str">
            <v>罗益</v>
          </cell>
          <cell r="E31326" t="str">
            <v>21秋专科行政管理（新华）214302210014555</v>
          </cell>
        </row>
        <row r="31327">
          <cell r="C31327" t="str">
            <v>2143001459361</v>
          </cell>
          <cell r="D31327" t="str">
            <v>万园</v>
          </cell>
          <cell r="E31327" t="str">
            <v>21秋专科行政管理（新华）214302210014555</v>
          </cell>
        </row>
        <row r="31328">
          <cell r="C31328" t="str">
            <v>2143001459362</v>
          </cell>
          <cell r="D31328" t="str">
            <v>吴维钧</v>
          </cell>
          <cell r="E31328" t="str">
            <v>21秋专科行政管理（新华）214302210014555</v>
          </cell>
        </row>
        <row r="31329">
          <cell r="C31329" t="str">
            <v>2143001459363</v>
          </cell>
          <cell r="D31329" t="str">
            <v>郑智慧</v>
          </cell>
          <cell r="E31329" t="str">
            <v>21秋专科行政管理（新华）214302210014555</v>
          </cell>
        </row>
        <row r="31330">
          <cell r="C31330" t="str">
            <v>2143001459364</v>
          </cell>
          <cell r="D31330" t="str">
            <v>谢阶兵</v>
          </cell>
          <cell r="E31330" t="str">
            <v>21秋专科行政管理（新华）214302210014555</v>
          </cell>
        </row>
        <row r="31331">
          <cell r="C31331" t="str">
            <v>2143001459365</v>
          </cell>
          <cell r="D31331" t="str">
            <v>陆兰燕</v>
          </cell>
          <cell r="E31331" t="str">
            <v>21秋专科行政管理（新华）214302210014555</v>
          </cell>
        </row>
        <row r="31332">
          <cell r="C31332" t="str">
            <v>2143001459366</v>
          </cell>
          <cell r="D31332" t="str">
            <v>肖湘昌</v>
          </cell>
          <cell r="E31332" t="str">
            <v>21秋专科行政管理（新华）214302210014555</v>
          </cell>
        </row>
        <row r="31333">
          <cell r="C31333" t="str">
            <v>2143001459367</v>
          </cell>
          <cell r="D31333" t="str">
            <v>齐妮芳</v>
          </cell>
          <cell r="E31333" t="str">
            <v>21秋专科行政管理（新华）214302210014555</v>
          </cell>
        </row>
        <row r="31334">
          <cell r="C31334" t="str">
            <v>2143001459368</v>
          </cell>
          <cell r="D31334" t="str">
            <v>盛滔</v>
          </cell>
          <cell r="E31334" t="str">
            <v>21秋专科行政管理（新华）214302210014555</v>
          </cell>
        </row>
        <row r="31335">
          <cell r="C31335" t="str">
            <v>2143001459369</v>
          </cell>
          <cell r="D31335" t="str">
            <v>黄学武</v>
          </cell>
          <cell r="E31335" t="str">
            <v>21秋专科行政管理（新华）214302210014555</v>
          </cell>
        </row>
        <row r="31336">
          <cell r="C31336" t="str">
            <v>2143001459370</v>
          </cell>
          <cell r="D31336" t="str">
            <v>刘艳林</v>
          </cell>
          <cell r="E31336" t="str">
            <v>21秋专科行政管理（新华）214302210014555</v>
          </cell>
        </row>
        <row r="31337">
          <cell r="C31337" t="str">
            <v>2143001459371</v>
          </cell>
          <cell r="D31337" t="str">
            <v>尹权杰</v>
          </cell>
          <cell r="E31337" t="str">
            <v>21秋专科行政管理（新华）214302210014555</v>
          </cell>
        </row>
        <row r="31338">
          <cell r="C31338" t="str">
            <v>2143001459372</v>
          </cell>
          <cell r="D31338" t="str">
            <v>程小艳</v>
          </cell>
          <cell r="E31338" t="str">
            <v>21秋专科行政管理（新华）214302210014555</v>
          </cell>
        </row>
        <row r="31339">
          <cell r="C31339" t="str">
            <v>2143001459373</v>
          </cell>
          <cell r="D31339" t="str">
            <v>龙明辉</v>
          </cell>
          <cell r="E31339" t="str">
            <v>21秋专科行政管理（新华）214302210014555</v>
          </cell>
        </row>
        <row r="31340">
          <cell r="C31340" t="str">
            <v>2143001459374</v>
          </cell>
          <cell r="D31340" t="str">
            <v>李星昆</v>
          </cell>
          <cell r="E31340" t="str">
            <v>21秋专科行政管理（新华）214302210014555</v>
          </cell>
        </row>
        <row r="31341">
          <cell r="C31341" t="str">
            <v>2143001459375</v>
          </cell>
          <cell r="D31341" t="str">
            <v>黄利红</v>
          </cell>
          <cell r="E31341" t="str">
            <v>21秋专科行政管理（新华）214302210014555</v>
          </cell>
        </row>
        <row r="31342">
          <cell r="C31342" t="str">
            <v>2143001459376</v>
          </cell>
          <cell r="D31342" t="str">
            <v>刘程</v>
          </cell>
          <cell r="E31342" t="str">
            <v>21秋专科行政管理（新华）214302210014555</v>
          </cell>
        </row>
        <row r="31343">
          <cell r="C31343" t="str">
            <v>2143001459377</v>
          </cell>
          <cell r="D31343" t="str">
            <v>马清华</v>
          </cell>
          <cell r="E31343" t="str">
            <v>21秋专科行政管理（新华）214302210014555</v>
          </cell>
        </row>
        <row r="31344">
          <cell r="C31344" t="str">
            <v>2143001459378</v>
          </cell>
          <cell r="D31344" t="str">
            <v>曾世玖</v>
          </cell>
          <cell r="E31344" t="str">
            <v>21秋专科行政管理（新华）214302210014555</v>
          </cell>
        </row>
        <row r="31345">
          <cell r="C31345" t="str">
            <v>2143001459379</v>
          </cell>
          <cell r="D31345" t="str">
            <v>胡惠君</v>
          </cell>
          <cell r="E31345" t="str">
            <v>21秋专科行政管理（新华）214302210014555</v>
          </cell>
        </row>
        <row r="31346">
          <cell r="C31346" t="str">
            <v>2143001459380</v>
          </cell>
          <cell r="D31346" t="str">
            <v>杨虎潮</v>
          </cell>
          <cell r="E31346" t="str">
            <v>21秋专科行政管理（新华）214302210014555</v>
          </cell>
        </row>
        <row r="31347">
          <cell r="C31347" t="str">
            <v>2143001459381</v>
          </cell>
          <cell r="D31347" t="str">
            <v>刘洋</v>
          </cell>
          <cell r="E31347" t="str">
            <v>21秋专科行政管理（新华）214302210014555</v>
          </cell>
        </row>
        <row r="31348">
          <cell r="C31348" t="str">
            <v>2143001459382</v>
          </cell>
          <cell r="D31348" t="str">
            <v>李唯一</v>
          </cell>
          <cell r="E31348" t="str">
            <v>21秋专科行政管理（新华）214302210014555</v>
          </cell>
        </row>
        <row r="31349">
          <cell r="C31349" t="str">
            <v>2143001459383</v>
          </cell>
          <cell r="D31349" t="str">
            <v>毛虎</v>
          </cell>
          <cell r="E31349" t="str">
            <v>21秋专科行政管理（新华）214302210014555</v>
          </cell>
        </row>
        <row r="31350">
          <cell r="C31350" t="str">
            <v>2143001459384</v>
          </cell>
          <cell r="D31350" t="str">
            <v>唐程</v>
          </cell>
          <cell r="E31350" t="str">
            <v>21秋专科行政管理（新华）214302210014555</v>
          </cell>
        </row>
        <row r="31351">
          <cell r="C31351" t="str">
            <v>2143001459385</v>
          </cell>
          <cell r="D31351" t="str">
            <v>张国义</v>
          </cell>
          <cell r="E31351" t="str">
            <v>21秋专科行政管理（新华）214302210014555</v>
          </cell>
        </row>
        <row r="31352">
          <cell r="C31352" t="str">
            <v>2143001459386</v>
          </cell>
          <cell r="D31352" t="str">
            <v>周伟</v>
          </cell>
          <cell r="E31352" t="str">
            <v>21秋专科行政管理（新华）214302210014555</v>
          </cell>
        </row>
        <row r="31353">
          <cell r="C31353" t="str">
            <v>2143001459387</v>
          </cell>
          <cell r="D31353" t="str">
            <v>陈志洋</v>
          </cell>
          <cell r="E31353" t="str">
            <v>21秋专科行政管理（新华）214302210014555</v>
          </cell>
        </row>
        <row r="31354">
          <cell r="C31354" t="str">
            <v>2143001459388</v>
          </cell>
          <cell r="D31354" t="str">
            <v>罗莉</v>
          </cell>
          <cell r="E31354" t="str">
            <v>21秋专科行政管理（新华）214302210014555</v>
          </cell>
        </row>
        <row r="31355">
          <cell r="C31355" t="str">
            <v>2143001459389</v>
          </cell>
          <cell r="D31355" t="str">
            <v>杨金权</v>
          </cell>
          <cell r="E31355" t="str">
            <v>21秋专科行政管理（新华）214302210014555</v>
          </cell>
        </row>
        <row r="31356">
          <cell r="C31356" t="str">
            <v>2143001459390</v>
          </cell>
          <cell r="D31356" t="str">
            <v>曹晨鑫</v>
          </cell>
          <cell r="E31356" t="str">
            <v>21秋专科行政管理（新华）214302210014555</v>
          </cell>
        </row>
        <row r="31357">
          <cell r="C31357" t="str">
            <v>2143001459391</v>
          </cell>
          <cell r="D31357" t="str">
            <v>曹青</v>
          </cell>
          <cell r="E31357" t="str">
            <v>21秋专科行政管理（新华）214302210014555</v>
          </cell>
        </row>
        <row r="31358">
          <cell r="C31358" t="str">
            <v>2143001459392</v>
          </cell>
          <cell r="D31358" t="str">
            <v>陈聪</v>
          </cell>
          <cell r="E31358" t="str">
            <v>21秋专科行政管理（新华）214302210014555</v>
          </cell>
        </row>
        <row r="31359">
          <cell r="C31359" t="str">
            <v>2143001459393</v>
          </cell>
          <cell r="D31359" t="str">
            <v>何景雄</v>
          </cell>
          <cell r="E31359" t="str">
            <v>21秋专科行政管理（新华）214302210014555</v>
          </cell>
        </row>
        <row r="31360">
          <cell r="C31360" t="str">
            <v>2143001459394</v>
          </cell>
          <cell r="D31360" t="str">
            <v>何铭华</v>
          </cell>
          <cell r="E31360" t="str">
            <v>21秋专科行政管理（新华）214302210014555</v>
          </cell>
        </row>
        <row r="31361">
          <cell r="C31361" t="str">
            <v>2143001459395</v>
          </cell>
          <cell r="D31361" t="str">
            <v>何军</v>
          </cell>
          <cell r="E31361" t="str">
            <v>21秋专科行政管理（新华）214302210014555</v>
          </cell>
        </row>
        <row r="31362">
          <cell r="C31362" t="str">
            <v>2143001459396</v>
          </cell>
          <cell r="D31362" t="str">
            <v>何元庆</v>
          </cell>
          <cell r="E31362" t="str">
            <v>21秋专科行政管理（新华）214302210014555</v>
          </cell>
        </row>
        <row r="31363">
          <cell r="C31363" t="str">
            <v>2143001459397</v>
          </cell>
          <cell r="D31363" t="str">
            <v>唐香人</v>
          </cell>
          <cell r="E31363" t="str">
            <v>21秋专科行政管理（新华）214302210014555</v>
          </cell>
        </row>
        <row r="31364">
          <cell r="C31364" t="str">
            <v>2143001459398</v>
          </cell>
          <cell r="D31364" t="str">
            <v>梁艳</v>
          </cell>
          <cell r="E31364" t="str">
            <v>21秋专科行政管理（新华）214302210014555</v>
          </cell>
        </row>
        <row r="31365">
          <cell r="C31365" t="str">
            <v>2143001459399</v>
          </cell>
          <cell r="D31365" t="str">
            <v>廖小兰</v>
          </cell>
          <cell r="E31365" t="str">
            <v>21秋专科行政管理（新华）214302210014555</v>
          </cell>
        </row>
        <row r="31366">
          <cell r="C31366" t="str">
            <v>2143001459400</v>
          </cell>
          <cell r="D31366" t="str">
            <v>王显开</v>
          </cell>
          <cell r="E31366" t="str">
            <v>21秋专科行政管理（新华）214302210014555</v>
          </cell>
        </row>
        <row r="31367">
          <cell r="C31367" t="str">
            <v>2143001459401</v>
          </cell>
          <cell r="D31367" t="str">
            <v>周龙</v>
          </cell>
          <cell r="E31367" t="str">
            <v>21秋专科行政管理（新华）214302210014555</v>
          </cell>
        </row>
        <row r="31368">
          <cell r="C31368" t="str">
            <v>2143001459402</v>
          </cell>
          <cell r="D31368" t="str">
            <v>邹忠强</v>
          </cell>
          <cell r="E31368" t="str">
            <v>21秋专科行政管理（新华）214302210014555</v>
          </cell>
        </row>
        <row r="31369">
          <cell r="C31369" t="str">
            <v>2143001459403</v>
          </cell>
          <cell r="D31369" t="str">
            <v>陈华兵</v>
          </cell>
          <cell r="E31369" t="str">
            <v>21秋专科行政管理（新华）214302210014555</v>
          </cell>
        </row>
        <row r="31370">
          <cell r="C31370" t="str">
            <v>2143001459404</v>
          </cell>
          <cell r="D31370" t="str">
            <v>何青峰</v>
          </cell>
          <cell r="E31370" t="str">
            <v>21秋专科行政管理（新华）214302210014555</v>
          </cell>
        </row>
        <row r="31371">
          <cell r="C31371" t="str">
            <v>2143001459405</v>
          </cell>
          <cell r="D31371" t="str">
            <v>蒋斌</v>
          </cell>
          <cell r="E31371" t="str">
            <v>21秋专科行政管理（新华）214302210014555</v>
          </cell>
        </row>
        <row r="31372">
          <cell r="C31372" t="str">
            <v>2143001459406</v>
          </cell>
          <cell r="D31372" t="str">
            <v>何林</v>
          </cell>
          <cell r="E31372" t="str">
            <v>21秋专科行政管理（新华）214302210014555</v>
          </cell>
        </row>
        <row r="31373">
          <cell r="C31373" t="str">
            <v>2143001459407</v>
          </cell>
          <cell r="D31373" t="str">
            <v>蒋其颖</v>
          </cell>
          <cell r="E31373" t="str">
            <v>21秋专科行政管理（新华）214302210014555</v>
          </cell>
        </row>
        <row r="31374">
          <cell r="C31374" t="str">
            <v>2143001459408</v>
          </cell>
          <cell r="D31374" t="str">
            <v>蒋崇田</v>
          </cell>
          <cell r="E31374" t="str">
            <v>21秋专科行政管理（新华）214302210014555</v>
          </cell>
        </row>
        <row r="31375">
          <cell r="C31375" t="str">
            <v>2143001459409</v>
          </cell>
          <cell r="D31375" t="str">
            <v>黄川湘</v>
          </cell>
          <cell r="E31375" t="str">
            <v>21秋专科行政管理（新华）214302210014555</v>
          </cell>
        </row>
        <row r="31376">
          <cell r="C31376" t="str">
            <v>2143001459410</v>
          </cell>
          <cell r="D31376" t="str">
            <v>陈文杰</v>
          </cell>
          <cell r="E31376" t="str">
            <v>21秋专科行政管理（新华）214302210014555</v>
          </cell>
        </row>
        <row r="31377">
          <cell r="C31377" t="str">
            <v>2143001459425</v>
          </cell>
          <cell r="D31377" t="str">
            <v>义永深</v>
          </cell>
          <cell r="E31377" t="str">
            <v>21秋专科行政管理（经开）214302210014556</v>
          </cell>
        </row>
        <row r="31378">
          <cell r="C31378" t="str">
            <v>2143001459426</v>
          </cell>
          <cell r="D31378" t="str">
            <v>刘烨敏</v>
          </cell>
          <cell r="E31378" t="str">
            <v>21秋专科行政管理（经开）214302210014556</v>
          </cell>
        </row>
        <row r="31379">
          <cell r="C31379" t="str">
            <v>2143001459427</v>
          </cell>
          <cell r="D31379" t="str">
            <v>龙彬</v>
          </cell>
          <cell r="E31379" t="str">
            <v>21秋专科行政管理（经开）214302210014556</v>
          </cell>
        </row>
        <row r="31380">
          <cell r="C31380" t="str">
            <v>2143001459428</v>
          </cell>
          <cell r="D31380" t="str">
            <v>陈刚</v>
          </cell>
          <cell r="E31380" t="str">
            <v>21秋专科行政管理（经开）214302210014556</v>
          </cell>
        </row>
        <row r="31381">
          <cell r="C31381" t="str">
            <v>2143001459429</v>
          </cell>
          <cell r="D31381" t="str">
            <v>刘鸽</v>
          </cell>
          <cell r="E31381" t="str">
            <v>21秋专科行政管理（经开）214302210014556</v>
          </cell>
        </row>
        <row r="31382">
          <cell r="C31382" t="str">
            <v>2143001459430</v>
          </cell>
          <cell r="D31382" t="str">
            <v>袁宇宁</v>
          </cell>
          <cell r="E31382" t="str">
            <v>21秋专科行政管理（经开）214302210014556</v>
          </cell>
        </row>
        <row r="31383">
          <cell r="C31383" t="str">
            <v>2143001459431</v>
          </cell>
          <cell r="D31383" t="str">
            <v>伍亚丽</v>
          </cell>
          <cell r="E31383" t="str">
            <v>21秋专科行政管理（经开）214302210014556</v>
          </cell>
        </row>
        <row r="31384">
          <cell r="C31384" t="str">
            <v>2143001459432</v>
          </cell>
          <cell r="D31384" t="str">
            <v>颜海桃</v>
          </cell>
          <cell r="E31384" t="str">
            <v>21秋专科行政管理（AK）214302210014557</v>
          </cell>
        </row>
        <row r="31385">
          <cell r="C31385" t="str">
            <v>2143001459433</v>
          </cell>
          <cell r="D31385" t="str">
            <v>向延旭</v>
          </cell>
          <cell r="E31385" t="str">
            <v>21秋专科行政管理（AK）214302210014557</v>
          </cell>
        </row>
        <row r="31386">
          <cell r="C31386" t="str">
            <v>2143001459434</v>
          </cell>
          <cell r="D31386" t="str">
            <v>王婷</v>
          </cell>
          <cell r="E31386" t="str">
            <v>21秋专科行政管理（AK）214302210014557</v>
          </cell>
        </row>
        <row r="31387">
          <cell r="C31387" t="str">
            <v>2143001459435</v>
          </cell>
          <cell r="D31387" t="str">
            <v>陈立国</v>
          </cell>
          <cell r="E31387" t="str">
            <v>21秋专科行政管理（AK）214302210014557</v>
          </cell>
        </row>
        <row r="31388">
          <cell r="C31388" t="str">
            <v>2143001459436</v>
          </cell>
          <cell r="D31388" t="str">
            <v>陈志涛</v>
          </cell>
          <cell r="E31388" t="str">
            <v>21秋专科行政管理（AK）214302210014557</v>
          </cell>
        </row>
        <row r="31389">
          <cell r="C31389" t="str">
            <v>2143001459437</v>
          </cell>
          <cell r="D31389" t="str">
            <v>詹赛武</v>
          </cell>
          <cell r="E31389" t="str">
            <v>21秋专科行政管理（AK）214302210014557</v>
          </cell>
        </row>
        <row r="31390">
          <cell r="C31390" t="str">
            <v>2143001459438</v>
          </cell>
          <cell r="D31390" t="str">
            <v>赵亮</v>
          </cell>
          <cell r="E31390" t="str">
            <v>21秋专科行政管理（AK）214302210014557</v>
          </cell>
        </row>
        <row r="31391">
          <cell r="C31391" t="str">
            <v>2143001459439</v>
          </cell>
          <cell r="D31391" t="str">
            <v>曹润祥</v>
          </cell>
          <cell r="E31391" t="str">
            <v>21秋专科行政管理（AK）214302210014557</v>
          </cell>
        </row>
        <row r="31392">
          <cell r="C31392" t="str">
            <v>2143001459440</v>
          </cell>
          <cell r="D31392" t="str">
            <v>毛智</v>
          </cell>
          <cell r="E31392" t="str">
            <v>21秋专科行政管理（AK）214302210014557</v>
          </cell>
        </row>
        <row r="31393">
          <cell r="C31393" t="str">
            <v>2143001459441</v>
          </cell>
          <cell r="D31393" t="str">
            <v>谢勤洁</v>
          </cell>
          <cell r="E31393" t="str">
            <v>21秋专科行政管理（AK）214302210014557</v>
          </cell>
        </row>
        <row r="31394">
          <cell r="C31394" t="str">
            <v>2143001459442</v>
          </cell>
          <cell r="D31394" t="str">
            <v>肖青松</v>
          </cell>
          <cell r="E31394" t="str">
            <v>21秋专科行政管理（AK）214302210014557</v>
          </cell>
        </row>
        <row r="31395">
          <cell r="C31395" t="str">
            <v>2143001459443</v>
          </cell>
          <cell r="D31395" t="str">
            <v>欧阳波</v>
          </cell>
          <cell r="E31395" t="str">
            <v>21秋专科行政管理（AK）214302210014557</v>
          </cell>
        </row>
        <row r="31396">
          <cell r="C31396" t="str">
            <v>2143001459444</v>
          </cell>
          <cell r="D31396" t="str">
            <v>简志波</v>
          </cell>
          <cell r="E31396" t="str">
            <v>21秋专科行政管理（AK）214302210014557</v>
          </cell>
        </row>
        <row r="31397">
          <cell r="C31397" t="str">
            <v>2143001459445</v>
          </cell>
          <cell r="D31397" t="str">
            <v>宋佳辉</v>
          </cell>
          <cell r="E31397" t="str">
            <v>21秋专科行政管理（AK）214302210014557</v>
          </cell>
        </row>
        <row r="31398">
          <cell r="C31398" t="str">
            <v>2143001459446</v>
          </cell>
          <cell r="D31398" t="str">
            <v>尹婵娟</v>
          </cell>
          <cell r="E31398" t="str">
            <v>21秋专科行政管理（AK）214302210014557</v>
          </cell>
        </row>
        <row r="31399">
          <cell r="C31399" t="str">
            <v>2143001459447</v>
          </cell>
          <cell r="D31399" t="str">
            <v>阮春华</v>
          </cell>
          <cell r="E31399" t="str">
            <v>21秋专科行政管理（AK）214302210014557</v>
          </cell>
        </row>
        <row r="31400">
          <cell r="C31400" t="str">
            <v>2143001459448</v>
          </cell>
          <cell r="D31400" t="str">
            <v>李碧云</v>
          </cell>
          <cell r="E31400" t="str">
            <v>21秋专科行政管理（AK）214302210014557</v>
          </cell>
        </row>
        <row r="31401">
          <cell r="C31401" t="str">
            <v>2143001459449</v>
          </cell>
          <cell r="D31401" t="str">
            <v>李杰</v>
          </cell>
          <cell r="E31401" t="str">
            <v>21秋专科行政管理（AK）214302210014557</v>
          </cell>
        </row>
        <row r="31402">
          <cell r="C31402" t="str">
            <v>2143001459450</v>
          </cell>
          <cell r="D31402" t="str">
            <v>周常兰</v>
          </cell>
          <cell r="E31402" t="str">
            <v>21秋专科行政管理（AK）214302210014557</v>
          </cell>
        </row>
        <row r="31403">
          <cell r="C31403" t="str">
            <v>2143001459451</v>
          </cell>
          <cell r="D31403" t="str">
            <v>张伟雄</v>
          </cell>
          <cell r="E31403" t="str">
            <v>21秋专科行政管理（AK）214302210014557</v>
          </cell>
        </row>
        <row r="31404">
          <cell r="C31404" t="str">
            <v>2143001459452</v>
          </cell>
          <cell r="D31404" t="str">
            <v>符玉霞</v>
          </cell>
          <cell r="E31404" t="str">
            <v>21秋专科行政管理（AK）214302210014557</v>
          </cell>
        </row>
        <row r="31405">
          <cell r="C31405" t="str">
            <v>2143001459453</v>
          </cell>
          <cell r="D31405" t="str">
            <v>黄玉环</v>
          </cell>
          <cell r="E31405" t="str">
            <v>21秋专科行政管理（AK）214302210014557</v>
          </cell>
        </row>
        <row r="31406">
          <cell r="C31406" t="str">
            <v>2143001459454</v>
          </cell>
          <cell r="D31406" t="str">
            <v>吴雪思</v>
          </cell>
          <cell r="E31406" t="str">
            <v>21秋专科行政管理（AK）214302210014557</v>
          </cell>
        </row>
        <row r="31407">
          <cell r="C31407" t="str">
            <v>2143001459455</v>
          </cell>
          <cell r="D31407" t="str">
            <v>屈国锋</v>
          </cell>
          <cell r="E31407" t="str">
            <v>21秋专科行政管理（AK）214302210014557</v>
          </cell>
        </row>
        <row r="31408">
          <cell r="C31408" t="str">
            <v>2143001459456</v>
          </cell>
          <cell r="D31408" t="str">
            <v>李睿峰</v>
          </cell>
          <cell r="E31408" t="str">
            <v>21秋专科行政管理（AK）214302210014557</v>
          </cell>
        </row>
        <row r="31409">
          <cell r="C31409" t="str">
            <v>2143001459457</v>
          </cell>
          <cell r="D31409" t="str">
            <v>金禧瑞</v>
          </cell>
          <cell r="E31409" t="str">
            <v>21秋专科行政管理（AK）214302210014557</v>
          </cell>
        </row>
        <row r="31410">
          <cell r="C31410" t="str">
            <v>2143001459458</v>
          </cell>
          <cell r="D31410" t="str">
            <v>张文志</v>
          </cell>
          <cell r="E31410" t="str">
            <v>21秋专科行政管理（AK）214302210014557</v>
          </cell>
        </row>
        <row r="31411">
          <cell r="C31411" t="str">
            <v>2143001459459</v>
          </cell>
          <cell r="D31411" t="str">
            <v>代新义</v>
          </cell>
          <cell r="E31411" t="str">
            <v>21秋专科行政管理（AK）214302210014557</v>
          </cell>
        </row>
        <row r="31412">
          <cell r="C31412" t="str">
            <v>2143001459460</v>
          </cell>
          <cell r="D31412" t="str">
            <v>徐升晟</v>
          </cell>
          <cell r="E31412" t="str">
            <v>21秋专科行政管理（AK）214302210014557</v>
          </cell>
        </row>
        <row r="31413">
          <cell r="C31413" t="str">
            <v>2143001459461</v>
          </cell>
          <cell r="D31413" t="str">
            <v>杨志莹</v>
          </cell>
          <cell r="E31413" t="str">
            <v>21秋专科行政管理（AK）214302210014557</v>
          </cell>
        </row>
        <row r="31414">
          <cell r="C31414" t="str">
            <v>2143001459462</v>
          </cell>
          <cell r="D31414" t="str">
            <v>王忠财</v>
          </cell>
          <cell r="E31414" t="str">
            <v>21秋专科行政管理（AK）214302210014557</v>
          </cell>
        </row>
        <row r="31415">
          <cell r="C31415" t="str">
            <v>2143001459463</v>
          </cell>
          <cell r="D31415" t="str">
            <v>黄香归</v>
          </cell>
          <cell r="E31415" t="str">
            <v>21秋专科行政管理（AK）214302210014557</v>
          </cell>
        </row>
        <row r="31416">
          <cell r="C31416" t="str">
            <v>2143001459464</v>
          </cell>
          <cell r="D31416" t="str">
            <v>朱成伟</v>
          </cell>
          <cell r="E31416" t="str">
            <v>21秋专科行政管理（AK）214302210014557</v>
          </cell>
        </row>
        <row r="31417">
          <cell r="C31417" t="str">
            <v>2143001459465</v>
          </cell>
          <cell r="D31417" t="str">
            <v>乐海平</v>
          </cell>
          <cell r="E31417" t="str">
            <v>21秋专科行政管理（AK）214302210014557</v>
          </cell>
        </row>
        <row r="31418">
          <cell r="C31418" t="str">
            <v>2143001459466</v>
          </cell>
          <cell r="D31418" t="str">
            <v>谭琳凯</v>
          </cell>
          <cell r="E31418" t="str">
            <v>21秋专科行政管理（AK）214302210014557</v>
          </cell>
        </row>
        <row r="31419">
          <cell r="C31419" t="str">
            <v>2143001459467</v>
          </cell>
          <cell r="D31419" t="str">
            <v>侯亮</v>
          </cell>
          <cell r="E31419" t="str">
            <v>21秋专科行政管理（AK）214302210014557</v>
          </cell>
        </row>
        <row r="31420">
          <cell r="C31420" t="str">
            <v>2143001459468</v>
          </cell>
          <cell r="D31420" t="str">
            <v>陈宁杰</v>
          </cell>
          <cell r="E31420" t="str">
            <v>21秋专科行政管理（AK）214302210014557</v>
          </cell>
        </row>
        <row r="31421">
          <cell r="C31421" t="str">
            <v>2143001459469</v>
          </cell>
          <cell r="D31421" t="str">
            <v>林河</v>
          </cell>
          <cell r="E31421" t="str">
            <v>21秋专科行政管理（AK）214302210014557</v>
          </cell>
        </row>
        <row r="31422">
          <cell r="C31422" t="str">
            <v>2143001459470</v>
          </cell>
          <cell r="D31422" t="str">
            <v>徐海平</v>
          </cell>
          <cell r="E31422" t="str">
            <v>21秋专科行政管理（AK）214302210014557</v>
          </cell>
        </row>
        <row r="31423">
          <cell r="C31423" t="str">
            <v>2143001459471</v>
          </cell>
          <cell r="D31423" t="str">
            <v>彭海娇</v>
          </cell>
          <cell r="E31423" t="str">
            <v>21秋专科行政管理（AK）214302210014557</v>
          </cell>
        </row>
        <row r="31424">
          <cell r="C31424" t="str">
            <v>2143001459472</v>
          </cell>
          <cell r="D31424" t="str">
            <v>余佳丽</v>
          </cell>
          <cell r="E31424" t="str">
            <v>21秋专科行政管理（AK）214302210014557</v>
          </cell>
        </row>
        <row r="31425">
          <cell r="C31425" t="str">
            <v>2143001459473</v>
          </cell>
          <cell r="D31425" t="str">
            <v>楼建武</v>
          </cell>
          <cell r="E31425" t="str">
            <v>21秋专科行政管理（AK）214302210014557</v>
          </cell>
        </row>
        <row r="31426">
          <cell r="C31426" t="str">
            <v>2143001459474</v>
          </cell>
          <cell r="D31426" t="str">
            <v>刘倩</v>
          </cell>
          <cell r="E31426" t="str">
            <v>21秋专科行政管理（AK）214302210014557</v>
          </cell>
        </row>
        <row r="31427">
          <cell r="C31427" t="str">
            <v>2143001459475</v>
          </cell>
          <cell r="D31427" t="str">
            <v>黄晓</v>
          </cell>
          <cell r="E31427" t="str">
            <v>21秋专科行政管理（AK）214302210014557</v>
          </cell>
        </row>
        <row r="31428">
          <cell r="C31428" t="str">
            <v>2143001459476</v>
          </cell>
          <cell r="D31428" t="str">
            <v>罗家斌</v>
          </cell>
          <cell r="E31428" t="str">
            <v>21秋专科行政管理（AK）214302210014557</v>
          </cell>
        </row>
        <row r="31429">
          <cell r="C31429" t="str">
            <v>2143001459477</v>
          </cell>
          <cell r="D31429" t="str">
            <v>文明</v>
          </cell>
          <cell r="E31429" t="str">
            <v>21秋专科行政管理（AK）214302210014557</v>
          </cell>
        </row>
        <row r="31430">
          <cell r="C31430" t="str">
            <v>2143001459478</v>
          </cell>
          <cell r="D31430" t="str">
            <v>吴零威</v>
          </cell>
          <cell r="E31430" t="str">
            <v>21秋专科行政管理（AK）214302210014557</v>
          </cell>
        </row>
        <row r="31431">
          <cell r="C31431" t="str">
            <v>2143001459479</v>
          </cell>
          <cell r="D31431" t="str">
            <v>徐瑜</v>
          </cell>
          <cell r="E31431" t="str">
            <v>21秋专科行政管理（AK）214302210014557</v>
          </cell>
        </row>
        <row r="31432">
          <cell r="C31432" t="str">
            <v>2143001459480</v>
          </cell>
          <cell r="D31432" t="str">
            <v>莫秋兰</v>
          </cell>
          <cell r="E31432" t="str">
            <v>21秋专科行政管理（AK）214302210014557</v>
          </cell>
        </row>
        <row r="31433">
          <cell r="C31433" t="str">
            <v>2143001459481</v>
          </cell>
          <cell r="D31433" t="str">
            <v>傅宏辉</v>
          </cell>
          <cell r="E31433" t="str">
            <v>21秋专科行政管理（AK）214302210014557</v>
          </cell>
        </row>
        <row r="31434">
          <cell r="C31434" t="str">
            <v>2143001459482</v>
          </cell>
          <cell r="D31434" t="str">
            <v>徐鸿基</v>
          </cell>
          <cell r="E31434" t="str">
            <v>21秋专科行政管理（AK）214302210014557</v>
          </cell>
        </row>
        <row r="31435">
          <cell r="C31435" t="str">
            <v>2143001459483</v>
          </cell>
          <cell r="D31435" t="str">
            <v>周通通</v>
          </cell>
          <cell r="E31435" t="str">
            <v>21秋专科行政管理（AK）214302210014557</v>
          </cell>
        </row>
        <row r="31436">
          <cell r="C31436" t="str">
            <v>2143001459484</v>
          </cell>
          <cell r="D31436" t="str">
            <v>胡英灿</v>
          </cell>
          <cell r="E31436" t="str">
            <v>21秋专科行政管理（AK）214302210014557</v>
          </cell>
        </row>
        <row r="31437">
          <cell r="C31437" t="str">
            <v>2143001459485</v>
          </cell>
          <cell r="D31437" t="str">
            <v>潘英</v>
          </cell>
          <cell r="E31437" t="str">
            <v>21秋专科行政管理（AK）214302210014557</v>
          </cell>
        </row>
        <row r="31438">
          <cell r="C31438" t="str">
            <v>2143001459486</v>
          </cell>
          <cell r="D31438" t="str">
            <v>蔡建场</v>
          </cell>
          <cell r="E31438" t="str">
            <v>21秋专科行政管理（AK）214302210014557</v>
          </cell>
        </row>
        <row r="31439">
          <cell r="C31439" t="str">
            <v>2143001459487</v>
          </cell>
          <cell r="D31439" t="str">
            <v>彭伟明</v>
          </cell>
          <cell r="E31439" t="str">
            <v>21秋专科行政管理（AK）214302210014557</v>
          </cell>
        </row>
        <row r="31440">
          <cell r="C31440" t="str">
            <v>2143001459488</v>
          </cell>
          <cell r="D31440" t="str">
            <v>赵亮</v>
          </cell>
          <cell r="E31440" t="str">
            <v>21秋专科行政管理（AK）214302210014557</v>
          </cell>
        </row>
        <row r="31441">
          <cell r="C31441" t="str">
            <v>2143001459489</v>
          </cell>
          <cell r="D31441" t="str">
            <v>何敬航</v>
          </cell>
          <cell r="E31441" t="str">
            <v>21秋专科行政管理（AK）214302210014557</v>
          </cell>
        </row>
        <row r="31442">
          <cell r="C31442" t="str">
            <v>2143001459490</v>
          </cell>
          <cell r="D31442" t="str">
            <v>土比日夫</v>
          </cell>
          <cell r="E31442" t="str">
            <v>21秋专科行政管理（AK）214302210014557</v>
          </cell>
        </row>
        <row r="31443">
          <cell r="C31443" t="str">
            <v>2143001459491</v>
          </cell>
          <cell r="D31443" t="str">
            <v>张金良</v>
          </cell>
          <cell r="E31443" t="str">
            <v>21秋专科行政管理（AK）214302210014557</v>
          </cell>
        </row>
        <row r="31444">
          <cell r="C31444" t="str">
            <v>2143001459492</v>
          </cell>
          <cell r="D31444" t="str">
            <v>郭培杰</v>
          </cell>
          <cell r="E31444" t="str">
            <v>21秋专科行政管理（AK）214302210014557</v>
          </cell>
        </row>
        <row r="31445">
          <cell r="C31445" t="str">
            <v>2143001459493</v>
          </cell>
          <cell r="D31445" t="str">
            <v>刘永斌</v>
          </cell>
          <cell r="E31445" t="str">
            <v>21秋专科行政管理（AK）214302210014557</v>
          </cell>
        </row>
        <row r="31446">
          <cell r="C31446" t="str">
            <v>2143001459494</v>
          </cell>
          <cell r="D31446" t="str">
            <v>彭武杰</v>
          </cell>
          <cell r="E31446" t="str">
            <v>21秋专科行政管理（AK）214302210014557</v>
          </cell>
        </row>
        <row r="31447">
          <cell r="C31447" t="str">
            <v>2143001459495</v>
          </cell>
          <cell r="D31447" t="str">
            <v>王辉</v>
          </cell>
          <cell r="E31447" t="str">
            <v>21秋专科行政管理（AK）214302210014557</v>
          </cell>
        </row>
        <row r="31448">
          <cell r="C31448" t="str">
            <v>2143001459496</v>
          </cell>
          <cell r="D31448" t="str">
            <v>薛丽</v>
          </cell>
          <cell r="E31448" t="str">
            <v>21秋专科行政管理（AK）214302210014557</v>
          </cell>
        </row>
        <row r="31449">
          <cell r="C31449" t="str">
            <v>2143001459497</v>
          </cell>
          <cell r="D31449" t="str">
            <v>张辉超</v>
          </cell>
          <cell r="E31449" t="str">
            <v>21秋专科行政管理（AK）214302210014557</v>
          </cell>
        </row>
        <row r="31450">
          <cell r="C31450" t="str">
            <v>2143001459498</v>
          </cell>
          <cell r="D31450" t="str">
            <v>何海英</v>
          </cell>
          <cell r="E31450" t="str">
            <v>21秋专科行政管理（AK）214302210014557</v>
          </cell>
        </row>
        <row r="31451">
          <cell r="C31451" t="str">
            <v>2143001459499</v>
          </cell>
          <cell r="D31451" t="str">
            <v>吴喜杰</v>
          </cell>
          <cell r="E31451" t="str">
            <v>21秋专科行政管理（AK）214302210014557</v>
          </cell>
        </row>
        <row r="31452">
          <cell r="C31452" t="str">
            <v>2143001459500</v>
          </cell>
          <cell r="D31452" t="str">
            <v>胡建洋</v>
          </cell>
          <cell r="E31452" t="str">
            <v>21秋专科行政管理（AK）214302210014557</v>
          </cell>
        </row>
        <row r="31453">
          <cell r="C31453" t="str">
            <v>2143001459501</v>
          </cell>
          <cell r="D31453" t="str">
            <v>曹家忠</v>
          </cell>
          <cell r="E31453" t="str">
            <v>21秋专科行政管理（AK）214302210014557</v>
          </cell>
        </row>
        <row r="31454">
          <cell r="C31454" t="str">
            <v>2143001459502</v>
          </cell>
          <cell r="D31454" t="str">
            <v>舒锦华</v>
          </cell>
          <cell r="E31454" t="str">
            <v>21秋专科行政管理（AK）214302210014557</v>
          </cell>
        </row>
        <row r="31455">
          <cell r="C31455" t="str">
            <v>2143001459503</v>
          </cell>
          <cell r="D31455" t="str">
            <v>何永水</v>
          </cell>
          <cell r="E31455" t="str">
            <v>21秋专科行政管理（AK）214302210014557</v>
          </cell>
        </row>
        <row r="31456">
          <cell r="C31456" t="str">
            <v>2143001459504</v>
          </cell>
          <cell r="D31456" t="str">
            <v>杨峻</v>
          </cell>
          <cell r="E31456" t="str">
            <v>21秋专科行政管理（AK）214302210014557</v>
          </cell>
        </row>
        <row r="31457">
          <cell r="C31457" t="str">
            <v>2143001459505</v>
          </cell>
          <cell r="D31457" t="str">
            <v>胡郁</v>
          </cell>
          <cell r="E31457" t="str">
            <v>21秋专科行政管理（AK）214302210014557</v>
          </cell>
        </row>
        <row r="31458">
          <cell r="C31458" t="str">
            <v>2143001459506</v>
          </cell>
          <cell r="D31458" t="str">
            <v>王坚玉</v>
          </cell>
          <cell r="E31458" t="str">
            <v>21秋专科行政管理（AK）214302210014557</v>
          </cell>
        </row>
        <row r="31459">
          <cell r="C31459" t="str">
            <v>2143001459507</v>
          </cell>
          <cell r="D31459" t="str">
            <v>雷云峰</v>
          </cell>
          <cell r="E31459" t="str">
            <v>21秋专科行政管理（AK）214302210014557</v>
          </cell>
        </row>
        <row r="31460">
          <cell r="C31460" t="str">
            <v>2143001459508</v>
          </cell>
          <cell r="D31460" t="str">
            <v>刘佳</v>
          </cell>
          <cell r="E31460" t="str">
            <v>21秋专科行政管理（AK）214302210014557</v>
          </cell>
        </row>
        <row r="31461">
          <cell r="C31461" t="str">
            <v>2143001459509</v>
          </cell>
          <cell r="D31461" t="str">
            <v>单建平</v>
          </cell>
          <cell r="E31461" t="str">
            <v>21秋专科行政管理（AK）214302210014557</v>
          </cell>
        </row>
        <row r="31462">
          <cell r="C31462" t="str">
            <v>2143001459510</v>
          </cell>
          <cell r="D31462" t="str">
            <v>段星星</v>
          </cell>
          <cell r="E31462" t="str">
            <v>21秋专科行政管理（AK）214302210014557</v>
          </cell>
        </row>
        <row r="31463">
          <cell r="C31463" t="str">
            <v>2143001459511</v>
          </cell>
          <cell r="D31463" t="str">
            <v>万广</v>
          </cell>
          <cell r="E31463" t="str">
            <v>21秋专科行政管理（AK）214302210014557</v>
          </cell>
        </row>
        <row r="31464">
          <cell r="C31464" t="str">
            <v>2143001459512</v>
          </cell>
          <cell r="D31464" t="str">
            <v>荆磊</v>
          </cell>
          <cell r="E31464" t="str">
            <v>21秋专科行政管理（AK）214302210014557</v>
          </cell>
        </row>
        <row r="31465">
          <cell r="C31465" t="str">
            <v>2143001459513</v>
          </cell>
          <cell r="D31465" t="str">
            <v>谭信</v>
          </cell>
          <cell r="E31465" t="str">
            <v>21秋专科行政管理（AK）214302210014557</v>
          </cell>
        </row>
        <row r="31466">
          <cell r="C31466" t="str">
            <v>2143001459514</v>
          </cell>
          <cell r="D31466" t="str">
            <v>熊伟</v>
          </cell>
          <cell r="E31466" t="str">
            <v>21秋专科行政管理（AK）214302210014557</v>
          </cell>
        </row>
        <row r="31467">
          <cell r="C31467" t="str">
            <v>2143001459515</v>
          </cell>
          <cell r="D31467" t="str">
            <v>周群</v>
          </cell>
          <cell r="E31467" t="str">
            <v>21秋专科行政管理（AK）214302210014557</v>
          </cell>
        </row>
        <row r="31468">
          <cell r="C31468" t="str">
            <v>2143001459516</v>
          </cell>
          <cell r="D31468" t="str">
            <v>李艳英</v>
          </cell>
          <cell r="E31468" t="str">
            <v>21秋专科行政管理（AK）214302210014557</v>
          </cell>
        </row>
        <row r="31469">
          <cell r="C31469" t="str">
            <v>2143001459517</v>
          </cell>
          <cell r="D31469" t="str">
            <v>罗鑫</v>
          </cell>
          <cell r="E31469" t="str">
            <v>21秋专科行政管理（AK）214302210014557</v>
          </cell>
        </row>
        <row r="31470">
          <cell r="C31470" t="str">
            <v>2143001459518</v>
          </cell>
          <cell r="D31470" t="str">
            <v>张瑶</v>
          </cell>
          <cell r="E31470" t="str">
            <v>21秋专科行政管理（AK）214302210014557</v>
          </cell>
        </row>
        <row r="31471">
          <cell r="C31471" t="str">
            <v>2143001459519</v>
          </cell>
          <cell r="D31471" t="str">
            <v>翁岳霞</v>
          </cell>
          <cell r="E31471" t="str">
            <v>21秋专科行政管理（AK）214302210014557</v>
          </cell>
        </row>
        <row r="31472">
          <cell r="C31472" t="str">
            <v>2143001459520</v>
          </cell>
          <cell r="D31472" t="str">
            <v>任瑶</v>
          </cell>
          <cell r="E31472" t="str">
            <v>21秋专科行政管理（AK）214302210014557</v>
          </cell>
        </row>
        <row r="31473">
          <cell r="C31473" t="str">
            <v>2143001459521</v>
          </cell>
          <cell r="D31473" t="str">
            <v>何志毅</v>
          </cell>
          <cell r="E31473" t="str">
            <v>21秋专科行政管理（AK）214302210014557</v>
          </cell>
        </row>
        <row r="31474">
          <cell r="C31474" t="str">
            <v>2143001459522</v>
          </cell>
          <cell r="D31474" t="str">
            <v>邹志明</v>
          </cell>
          <cell r="E31474" t="str">
            <v>21秋专科行政管理（AK）214302210014557</v>
          </cell>
        </row>
        <row r="31475">
          <cell r="C31475" t="str">
            <v>2143001459523</v>
          </cell>
          <cell r="D31475" t="str">
            <v>匡杨</v>
          </cell>
          <cell r="E31475" t="str">
            <v>21秋专科行政管理（AK）214302210014557</v>
          </cell>
        </row>
        <row r="31476">
          <cell r="C31476" t="str">
            <v>2143001459524</v>
          </cell>
          <cell r="D31476" t="str">
            <v>朱涛涛</v>
          </cell>
          <cell r="E31476" t="str">
            <v>21秋专科行政管理（AK）214302210014557</v>
          </cell>
        </row>
        <row r="31477">
          <cell r="C31477" t="str">
            <v>2143001459525</v>
          </cell>
          <cell r="D31477" t="str">
            <v>杨琴</v>
          </cell>
          <cell r="E31477" t="str">
            <v>21秋专科行政管理（AK）214302210014557</v>
          </cell>
        </row>
        <row r="31478">
          <cell r="C31478" t="str">
            <v>2143001459526</v>
          </cell>
          <cell r="D31478" t="str">
            <v>陈荣</v>
          </cell>
          <cell r="E31478" t="str">
            <v>21秋专科行政管理（AK）214302210014557</v>
          </cell>
        </row>
        <row r="31479">
          <cell r="C31479" t="str">
            <v>2143001459527</v>
          </cell>
          <cell r="D31479" t="str">
            <v>宋媛</v>
          </cell>
          <cell r="E31479" t="str">
            <v>21秋专科行政管理（AK）214302210014557</v>
          </cell>
        </row>
        <row r="31480">
          <cell r="C31480" t="str">
            <v>2143001459528</v>
          </cell>
          <cell r="D31480" t="str">
            <v>姚强</v>
          </cell>
          <cell r="E31480" t="str">
            <v>21秋专科行政管理（AK）214302210014557</v>
          </cell>
        </row>
        <row r="31481">
          <cell r="C31481" t="str">
            <v>2143001459529</v>
          </cell>
          <cell r="D31481" t="str">
            <v>梁春林</v>
          </cell>
          <cell r="E31481" t="str">
            <v>21秋专科行政管理（AK）214302210014557</v>
          </cell>
        </row>
        <row r="31482">
          <cell r="C31482" t="str">
            <v>2143001459530</v>
          </cell>
          <cell r="D31482" t="str">
            <v>熊年红</v>
          </cell>
          <cell r="E31482" t="str">
            <v>21秋专科行政管理（AK）214302210014557</v>
          </cell>
        </row>
        <row r="31483">
          <cell r="C31483" t="str">
            <v>2143001459531</v>
          </cell>
          <cell r="D31483" t="str">
            <v>刘文海</v>
          </cell>
          <cell r="E31483" t="str">
            <v>21秋专科行政管理（AK）214302210014557</v>
          </cell>
        </row>
        <row r="31484">
          <cell r="C31484" t="str">
            <v>2143001459532</v>
          </cell>
          <cell r="D31484" t="str">
            <v>文琪辉</v>
          </cell>
          <cell r="E31484" t="str">
            <v>21秋专科行政管理（AK）214302210014557</v>
          </cell>
        </row>
        <row r="31485">
          <cell r="C31485" t="str">
            <v>2143001459533</v>
          </cell>
          <cell r="D31485" t="str">
            <v>李国祥</v>
          </cell>
          <cell r="E31485" t="str">
            <v>21秋专科行政管理（AK）214302210014557</v>
          </cell>
        </row>
        <row r="31486">
          <cell r="C31486" t="str">
            <v>2143001459534</v>
          </cell>
          <cell r="D31486" t="str">
            <v>黄星</v>
          </cell>
          <cell r="E31486" t="str">
            <v>21秋专科行政管理（AK）214302210014557</v>
          </cell>
        </row>
        <row r="31487">
          <cell r="C31487" t="str">
            <v>2143001459535</v>
          </cell>
          <cell r="D31487" t="str">
            <v>龙铁强</v>
          </cell>
          <cell r="E31487" t="str">
            <v>21秋专科行政管理（AK）214302210014557</v>
          </cell>
        </row>
        <row r="31488">
          <cell r="C31488" t="str">
            <v>2143001459536</v>
          </cell>
          <cell r="D31488" t="str">
            <v>李正军</v>
          </cell>
          <cell r="E31488" t="str">
            <v>21秋专科行政管理（AK）214302210014557</v>
          </cell>
        </row>
        <row r="31489">
          <cell r="C31489" t="str">
            <v>2143001459537</v>
          </cell>
          <cell r="D31489" t="str">
            <v>丁勇军</v>
          </cell>
          <cell r="E31489" t="str">
            <v>21秋专科行政管理（AK）214302210014557</v>
          </cell>
        </row>
        <row r="31490">
          <cell r="C31490" t="str">
            <v>2143001459538</v>
          </cell>
          <cell r="D31490" t="str">
            <v>曾国荣</v>
          </cell>
          <cell r="E31490" t="str">
            <v>21秋专科行政管理（AK）214302210014557</v>
          </cell>
        </row>
        <row r="31491">
          <cell r="C31491" t="str">
            <v>2143001459539</v>
          </cell>
          <cell r="D31491" t="str">
            <v>刘冠超</v>
          </cell>
          <cell r="E31491" t="str">
            <v>21秋专科行政管理（AK）214302210014557</v>
          </cell>
        </row>
        <row r="31492">
          <cell r="C31492" t="str">
            <v>2143001459540</v>
          </cell>
          <cell r="D31492" t="str">
            <v>赵丽辉</v>
          </cell>
          <cell r="E31492" t="str">
            <v>21秋专科行政管理（AK）214302210014557</v>
          </cell>
        </row>
        <row r="31493">
          <cell r="C31493" t="str">
            <v>2143001459541</v>
          </cell>
          <cell r="D31493" t="str">
            <v>邓乐</v>
          </cell>
          <cell r="E31493" t="str">
            <v>21秋专科行政管理（AK）214302210014557</v>
          </cell>
        </row>
        <row r="31494">
          <cell r="C31494" t="str">
            <v>2143001459542</v>
          </cell>
          <cell r="D31494" t="str">
            <v>石曙光</v>
          </cell>
          <cell r="E31494" t="str">
            <v>21秋专科行政管理（AK）214302210014557</v>
          </cell>
        </row>
        <row r="31495">
          <cell r="C31495" t="str">
            <v>2143001459543</v>
          </cell>
          <cell r="D31495" t="str">
            <v>苏智雄</v>
          </cell>
          <cell r="E31495" t="str">
            <v>21秋专科行政管理（AK）214302210014557</v>
          </cell>
        </row>
        <row r="31496">
          <cell r="C31496" t="str">
            <v>2143001459544</v>
          </cell>
          <cell r="D31496" t="str">
            <v>王成勇</v>
          </cell>
          <cell r="E31496" t="str">
            <v>21秋专科行政管理（AK）214302210014557</v>
          </cell>
        </row>
        <row r="31497">
          <cell r="C31497" t="str">
            <v>2143001459545</v>
          </cell>
          <cell r="D31497" t="str">
            <v>诸小兵</v>
          </cell>
          <cell r="E31497" t="str">
            <v>21秋专科行政管理（AK）214302210014557</v>
          </cell>
        </row>
        <row r="31498">
          <cell r="C31498" t="str">
            <v>2143001459546</v>
          </cell>
          <cell r="D31498" t="str">
            <v>曹永毛</v>
          </cell>
          <cell r="E31498" t="str">
            <v>21秋专科行政管理（AK）214302210014557</v>
          </cell>
        </row>
        <row r="31499">
          <cell r="C31499" t="str">
            <v>2143001459547</v>
          </cell>
          <cell r="D31499" t="str">
            <v>王征</v>
          </cell>
          <cell r="E31499" t="str">
            <v>21秋专科行政管理（AK）214302210014557</v>
          </cell>
        </row>
        <row r="31500">
          <cell r="C31500" t="str">
            <v>2143001459548</v>
          </cell>
          <cell r="D31500" t="str">
            <v>颜小凤</v>
          </cell>
          <cell r="E31500" t="str">
            <v>21秋专科行政管理（AK）214302210014557</v>
          </cell>
        </row>
        <row r="31501">
          <cell r="C31501" t="str">
            <v>2143001459549</v>
          </cell>
          <cell r="D31501" t="str">
            <v>黄煜东</v>
          </cell>
          <cell r="E31501" t="str">
            <v>21秋专科行政管理（AK）214302210014557</v>
          </cell>
        </row>
        <row r="31502">
          <cell r="C31502" t="str">
            <v>2143001459550</v>
          </cell>
          <cell r="D31502" t="str">
            <v>刘斌</v>
          </cell>
          <cell r="E31502" t="str">
            <v>21秋专科行政管理（AK）214302210014557</v>
          </cell>
        </row>
        <row r="31503">
          <cell r="C31503" t="str">
            <v>2143001459551</v>
          </cell>
          <cell r="D31503" t="str">
            <v>唐霞</v>
          </cell>
          <cell r="E31503" t="str">
            <v>21秋专科行政管理（AK）214302210014557</v>
          </cell>
        </row>
        <row r="31504">
          <cell r="C31504" t="str">
            <v>2143001459552</v>
          </cell>
          <cell r="D31504" t="str">
            <v>张大海</v>
          </cell>
          <cell r="E31504" t="str">
            <v>21秋专科行政管理（AK）214302210014557</v>
          </cell>
        </row>
        <row r="31505">
          <cell r="C31505" t="str">
            <v>2143001459553</v>
          </cell>
          <cell r="D31505" t="str">
            <v>刘梦梵</v>
          </cell>
          <cell r="E31505" t="str">
            <v>21秋专科行政管理（AK）214302210014557</v>
          </cell>
        </row>
        <row r="31506">
          <cell r="C31506" t="str">
            <v>2143001459554</v>
          </cell>
          <cell r="D31506" t="str">
            <v>王业村</v>
          </cell>
          <cell r="E31506" t="str">
            <v>21秋专科行政管理（AK）214302210014557</v>
          </cell>
        </row>
        <row r="31507">
          <cell r="C31507" t="str">
            <v>2143001459555</v>
          </cell>
          <cell r="D31507" t="str">
            <v>屈湘</v>
          </cell>
          <cell r="E31507" t="str">
            <v>21秋专科行政管理（AK）214302210014557</v>
          </cell>
        </row>
        <row r="31508">
          <cell r="C31508" t="str">
            <v>2143001459556</v>
          </cell>
          <cell r="D31508" t="str">
            <v>奉桥平</v>
          </cell>
          <cell r="E31508" t="str">
            <v>21秋专科行政管理（AK）214302210014557</v>
          </cell>
        </row>
        <row r="31509">
          <cell r="C31509" t="str">
            <v>2143001459557</v>
          </cell>
          <cell r="D31509" t="str">
            <v>朱铁均</v>
          </cell>
          <cell r="E31509" t="str">
            <v>21秋专科行政管理（AK）214302210014557</v>
          </cell>
        </row>
        <row r="31510">
          <cell r="C31510" t="str">
            <v>2143001459558</v>
          </cell>
          <cell r="D31510" t="str">
            <v>鄢伟</v>
          </cell>
          <cell r="E31510" t="str">
            <v>21秋专科行政管理（AK）214302210014557</v>
          </cell>
        </row>
        <row r="31511">
          <cell r="C31511" t="str">
            <v>2143001459559</v>
          </cell>
          <cell r="D31511" t="str">
            <v>谢霞</v>
          </cell>
          <cell r="E31511" t="str">
            <v>21秋专科行政管理（AK）214302210014557</v>
          </cell>
        </row>
        <row r="31512">
          <cell r="C31512" t="str">
            <v>2143001459560</v>
          </cell>
          <cell r="D31512" t="str">
            <v>杨淑容</v>
          </cell>
          <cell r="E31512" t="str">
            <v>21秋专科行政管理（AK）214302210014557</v>
          </cell>
        </row>
        <row r="31513">
          <cell r="C31513" t="str">
            <v>2143001459561</v>
          </cell>
          <cell r="D31513" t="str">
            <v>李炽华</v>
          </cell>
          <cell r="E31513" t="str">
            <v>21秋专科行政管理（AK）214302210014557</v>
          </cell>
        </row>
        <row r="31514">
          <cell r="C31514" t="str">
            <v>2143001459562</v>
          </cell>
          <cell r="D31514" t="str">
            <v>黄群</v>
          </cell>
          <cell r="E31514" t="str">
            <v>21秋专科行政管理（AK）214302210014557</v>
          </cell>
        </row>
        <row r="31515">
          <cell r="C31515" t="str">
            <v>2143001459563</v>
          </cell>
          <cell r="D31515" t="str">
            <v>谭雄军</v>
          </cell>
          <cell r="E31515" t="str">
            <v>21秋专科行政管理（AK）214302210014557</v>
          </cell>
        </row>
        <row r="31516">
          <cell r="C31516" t="str">
            <v>2143001459564</v>
          </cell>
          <cell r="D31516" t="str">
            <v>周伟</v>
          </cell>
          <cell r="E31516" t="str">
            <v>21秋专科行政管理（AK）214302210014557</v>
          </cell>
        </row>
        <row r="31517">
          <cell r="C31517" t="str">
            <v>2143001459565</v>
          </cell>
          <cell r="D31517" t="str">
            <v>文姿春</v>
          </cell>
          <cell r="E31517" t="str">
            <v>21秋专科行政管理（AK）214302210014557</v>
          </cell>
        </row>
        <row r="31518">
          <cell r="C31518" t="str">
            <v>2143001459566</v>
          </cell>
          <cell r="D31518" t="str">
            <v>曾太平</v>
          </cell>
          <cell r="E31518" t="str">
            <v>21秋专科行政管理（AK）214302210014557</v>
          </cell>
        </row>
        <row r="31519">
          <cell r="C31519" t="str">
            <v>2143001459567</v>
          </cell>
          <cell r="D31519" t="str">
            <v>刘平</v>
          </cell>
          <cell r="E31519" t="str">
            <v>21秋专科行政管理（AK）214302210014557</v>
          </cell>
        </row>
        <row r="31520">
          <cell r="C31520" t="str">
            <v>2143001459568</v>
          </cell>
          <cell r="D31520" t="str">
            <v>周莉</v>
          </cell>
          <cell r="E31520" t="str">
            <v>21秋专科行政管理（AK）214302210014557</v>
          </cell>
        </row>
        <row r="31521">
          <cell r="C31521" t="str">
            <v>2143001459569</v>
          </cell>
          <cell r="D31521" t="str">
            <v>周香</v>
          </cell>
          <cell r="E31521" t="str">
            <v>21秋专科行政管理（AK）214302210014557</v>
          </cell>
        </row>
        <row r="31522">
          <cell r="C31522" t="str">
            <v>2143001459570</v>
          </cell>
          <cell r="D31522" t="str">
            <v>禹艳辉</v>
          </cell>
          <cell r="E31522" t="str">
            <v>21秋专科行政管理（AK）214302210014557</v>
          </cell>
        </row>
        <row r="31523">
          <cell r="C31523" t="str">
            <v>2143001459571</v>
          </cell>
          <cell r="D31523" t="str">
            <v>何水清</v>
          </cell>
          <cell r="E31523" t="str">
            <v>21秋专科行政管理（AK）214302210014557</v>
          </cell>
        </row>
        <row r="31524">
          <cell r="C31524" t="str">
            <v>2143001459572</v>
          </cell>
          <cell r="D31524" t="str">
            <v>柳美丽</v>
          </cell>
          <cell r="E31524" t="str">
            <v>21秋专科行政管理（AK）214302210014557</v>
          </cell>
        </row>
        <row r="31525">
          <cell r="C31525" t="str">
            <v>2143001459573</v>
          </cell>
          <cell r="D31525" t="str">
            <v>王尹</v>
          </cell>
          <cell r="E31525" t="str">
            <v>21秋专科行政管理（AK）214302210014557</v>
          </cell>
        </row>
        <row r="31526">
          <cell r="C31526" t="str">
            <v>2143001459574</v>
          </cell>
          <cell r="D31526" t="str">
            <v>李用</v>
          </cell>
          <cell r="E31526" t="str">
            <v>21秋专科行政管理（AK）214302210014557</v>
          </cell>
        </row>
        <row r="31527">
          <cell r="C31527" t="str">
            <v>2143001459575</v>
          </cell>
          <cell r="D31527" t="str">
            <v>陈日新</v>
          </cell>
          <cell r="E31527" t="str">
            <v>21秋专科行政管理（AK）214302210014557</v>
          </cell>
        </row>
        <row r="31528">
          <cell r="C31528" t="str">
            <v>2143001459576</v>
          </cell>
          <cell r="D31528" t="str">
            <v>刘荡</v>
          </cell>
          <cell r="E31528" t="str">
            <v>21秋专科行政管理（AK）214302210014557</v>
          </cell>
        </row>
        <row r="31529">
          <cell r="C31529" t="str">
            <v>2143001459577</v>
          </cell>
          <cell r="D31529" t="str">
            <v>胡志敏</v>
          </cell>
          <cell r="E31529" t="str">
            <v>21秋专科行政管理（AK）214302210014557</v>
          </cell>
        </row>
        <row r="31530">
          <cell r="C31530" t="str">
            <v>2143001459578</v>
          </cell>
          <cell r="D31530" t="str">
            <v>王光明</v>
          </cell>
          <cell r="E31530" t="str">
            <v>21秋专科行政管理（AK）214302210014557</v>
          </cell>
        </row>
        <row r="31531">
          <cell r="C31531" t="str">
            <v>2143001459579</v>
          </cell>
          <cell r="D31531" t="str">
            <v>金茜</v>
          </cell>
          <cell r="E31531" t="str">
            <v>21秋专科行政管理（AK）214302210014557</v>
          </cell>
        </row>
        <row r="31532">
          <cell r="C31532" t="str">
            <v>2143001459580</v>
          </cell>
          <cell r="D31532" t="str">
            <v>唐静娟</v>
          </cell>
          <cell r="E31532" t="str">
            <v>21秋专科行政管理（AK）214302210014557</v>
          </cell>
        </row>
        <row r="31533">
          <cell r="C31533" t="str">
            <v>2143001459581</v>
          </cell>
          <cell r="D31533" t="str">
            <v>杨菊化</v>
          </cell>
          <cell r="E31533" t="str">
            <v>21秋专科行政管理（AK）214302210014557</v>
          </cell>
        </row>
        <row r="31534">
          <cell r="C31534" t="str">
            <v>2143001459582</v>
          </cell>
          <cell r="D31534" t="str">
            <v>马瑶瑶</v>
          </cell>
          <cell r="E31534" t="str">
            <v>21秋专科行政管理（AK）214302210014557</v>
          </cell>
        </row>
        <row r="31535">
          <cell r="C31535" t="str">
            <v>2143001459583</v>
          </cell>
          <cell r="D31535" t="str">
            <v>熊玲</v>
          </cell>
          <cell r="E31535" t="str">
            <v>21秋专科行政管理（AK）214302210014557</v>
          </cell>
        </row>
        <row r="31536">
          <cell r="C31536" t="str">
            <v>2143001459584</v>
          </cell>
          <cell r="D31536" t="str">
            <v>龚旭</v>
          </cell>
          <cell r="E31536" t="str">
            <v>21秋专科行政管理（AK）214302210014557</v>
          </cell>
        </row>
        <row r="31537">
          <cell r="C31537" t="str">
            <v>2143001459585</v>
          </cell>
          <cell r="D31537" t="str">
            <v>郑涛</v>
          </cell>
          <cell r="E31537" t="str">
            <v>21秋专科建设工程（AK）214302210014559</v>
          </cell>
        </row>
        <row r="31538">
          <cell r="C31538" t="str">
            <v>2143001459586</v>
          </cell>
          <cell r="D31538" t="str">
            <v>谭伟华</v>
          </cell>
          <cell r="E31538" t="str">
            <v>21秋专科建设工程（AK）214302210014559</v>
          </cell>
        </row>
        <row r="31539">
          <cell r="C31539" t="str">
            <v>2143001459587</v>
          </cell>
          <cell r="D31539" t="str">
            <v>周龙飞</v>
          </cell>
          <cell r="E31539" t="str">
            <v>21秋专科建设工程（AK）214302210014559</v>
          </cell>
        </row>
        <row r="31540">
          <cell r="C31540" t="str">
            <v>2143001459588</v>
          </cell>
          <cell r="D31540" t="str">
            <v>范磊</v>
          </cell>
          <cell r="E31540" t="str">
            <v>21秋专科建设工程（AK）214302210014559</v>
          </cell>
        </row>
        <row r="31541">
          <cell r="C31541" t="str">
            <v>2143001459589</v>
          </cell>
          <cell r="D31541" t="str">
            <v>张小军</v>
          </cell>
          <cell r="E31541" t="str">
            <v>21秋专科建设工程（AK）214302210014559</v>
          </cell>
        </row>
        <row r="31542">
          <cell r="C31542" t="str">
            <v>2143001459590</v>
          </cell>
          <cell r="D31542" t="str">
            <v>刘永辉</v>
          </cell>
          <cell r="E31542" t="str">
            <v>21秋专科建设工程（AK）214302210014559</v>
          </cell>
        </row>
        <row r="31543">
          <cell r="C31543" t="str">
            <v>2143001459591</v>
          </cell>
          <cell r="D31543" t="str">
            <v>彭昭</v>
          </cell>
          <cell r="E31543" t="str">
            <v>21秋专科建设工程（AK）214302210014559</v>
          </cell>
        </row>
        <row r="31544">
          <cell r="C31544" t="str">
            <v>2143001459592</v>
          </cell>
          <cell r="D31544" t="str">
            <v>刘上梯</v>
          </cell>
          <cell r="E31544" t="str">
            <v>21秋专科建设工程（AK）214302210014559</v>
          </cell>
        </row>
        <row r="31545">
          <cell r="C31545" t="str">
            <v>2143001459593</v>
          </cell>
          <cell r="D31545" t="str">
            <v>刘开孝</v>
          </cell>
          <cell r="E31545" t="str">
            <v>21秋专科建设工程（AK）214302210014559</v>
          </cell>
        </row>
        <row r="31546">
          <cell r="C31546" t="str">
            <v>2143001459594</v>
          </cell>
          <cell r="D31546" t="str">
            <v>陈虎</v>
          </cell>
          <cell r="E31546" t="str">
            <v>21秋专科建设工程（AK）214302210014559</v>
          </cell>
        </row>
        <row r="31547">
          <cell r="C31547" t="str">
            <v>2143001459595</v>
          </cell>
          <cell r="D31547" t="str">
            <v>刘栋梁</v>
          </cell>
          <cell r="E31547" t="str">
            <v>21秋专科建设工程（AK）214302210014559</v>
          </cell>
        </row>
        <row r="31548">
          <cell r="C31548" t="str">
            <v>2143001459596</v>
          </cell>
          <cell r="D31548" t="str">
            <v>姜林</v>
          </cell>
          <cell r="E31548" t="str">
            <v>21秋专科建设工程（AK）214302210014559</v>
          </cell>
        </row>
        <row r="31549">
          <cell r="C31549" t="str">
            <v>2143001459597</v>
          </cell>
          <cell r="D31549" t="str">
            <v>陈全</v>
          </cell>
          <cell r="E31549" t="str">
            <v>21秋专科建设工程（AK）214302210014559</v>
          </cell>
        </row>
        <row r="31550">
          <cell r="C31550" t="str">
            <v>2143001459598</v>
          </cell>
          <cell r="D31550" t="str">
            <v>伍通</v>
          </cell>
          <cell r="E31550" t="str">
            <v>21秋专科建设工程（AK）214302210014559</v>
          </cell>
        </row>
        <row r="31551">
          <cell r="C31551" t="str">
            <v>2143001459599</v>
          </cell>
          <cell r="D31551" t="str">
            <v>王孝军</v>
          </cell>
          <cell r="E31551" t="str">
            <v>21秋专科建设工程（AK）214302210014559</v>
          </cell>
        </row>
        <row r="31552">
          <cell r="C31552" t="str">
            <v>2143001459600</v>
          </cell>
          <cell r="D31552" t="str">
            <v>李聪</v>
          </cell>
          <cell r="E31552" t="str">
            <v>21秋专科建设工程（AK）214302210014559</v>
          </cell>
        </row>
        <row r="31553">
          <cell r="C31553" t="str">
            <v>2143001459601</v>
          </cell>
          <cell r="D31553" t="str">
            <v>黄军</v>
          </cell>
          <cell r="E31553" t="str">
            <v>21秋专科建设工程（AK）214302210014559</v>
          </cell>
        </row>
        <row r="31554">
          <cell r="C31554" t="str">
            <v>2143001459602</v>
          </cell>
          <cell r="D31554" t="str">
            <v>唐佳乐</v>
          </cell>
          <cell r="E31554" t="str">
            <v>21秋专科建设工程（AK）214302210014559</v>
          </cell>
        </row>
        <row r="31555">
          <cell r="C31555" t="str">
            <v>2143001459603</v>
          </cell>
          <cell r="D31555" t="str">
            <v>王延平</v>
          </cell>
          <cell r="E31555" t="str">
            <v>21秋专科建设工程（AK）214302210014559</v>
          </cell>
        </row>
        <row r="31556">
          <cell r="C31556" t="str">
            <v>2143001459604</v>
          </cell>
          <cell r="D31556" t="str">
            <v>吴文斌</v>
          </cell>
          <cell r="E31556" t="str">
            <v>21秋专科建设工程（AK）214302210014559</v>
          </cell>
        </row>
        <row r="31557">
          <cell r="C31557" t="str">
            <v>2143001459605</v>
          </cell>
          <cell r="D31557" t="str">
            <v>张崎</v>
          </cell>
          <cell r="E31557" t="str">
            <v>21秋专科建设工程（AK）214302210014559</v>
          </cell>
        </row>
        <row r="31558">
          <cell r="C31558" t="str">
            <v>2143001459606</v>
          </cell>
          <cell r="D31558" t="str">
            <v>刘伦</v>
          </cell>
          <cell r="E31558" t="str">
            <v>21秋专科建设工程（AK）214302210014559</v>
          </cell>
        </row>
        <row r="31559">
          <cell r="C31559" t="str">
            <v>2143001459607</v>
          </cell>
          <cell r="D31559" t="str">
            <v>汤强</v>
          </cell>
          <cell r="E31559" t="str">
            <v>21秋专科建设工程（AK）214302210014559</v>
          </cell>
        </row>
        <row r="31560">
          <cell r="C31560" t="str">
            <v>2143001459608</v>
          </cell>
          <cell r="D31560" t="str">
            <v>何彬</v>
          </cell>
          <cell r="E31560" t="str">
            <v>21秋专科建设工程（AK）214302210014559</v>
          </cell>
        </row>
        <row r="31561">
          <cell r="C31561" t="str">
            <v>2143001459609</v>
          </cell>
          <cell r="D31561" t="str">
            <v>周智远</v>
          </cell>
          <cell r="E31561" t="str">
            <v>21秋专科建设工程（AK）214302210014559</v>
          </cell>
        </row>
        <row r="31562">
          <cell r="C31562" t="str">
            <v>2143001459610</v>
          </cell>
          <cell r="D31562" t="str">
            <v>刘剑锋</v>
          </cell>
          <cell r="E31562" t="str">
            <v>21秋专科建设工程（AK）214302210014559</v>
          </cell>
        </row>
        <row r="31563">
          <cell r="C31563" t="str">
            <v>2143001459611</v>
          </cell>
          <cell r="D31563" t="str">
            <v>刘润东</v>
          </cell>
          <cell r="E31563" t="str">
            <v>21秋专科建设工程（AK）214302210014559</v>
          </cell>
        </row>
        <row r="31564">
          <cell r="C31564" t="str">
            <v>2143001459612</v>
          </cell>
          <cell r="D31564" t="str">
            <v>罗宇轩</v>
          </cell>
          <cell r="E31564" t="str">
            <v>21秋专科建设工程（AK）214302210014559</v>
          </cell>
        </row>
        <row r="31565">
          <cell r="C31565" t="str">
            <v>2143001459613</v>
          </cell>
          <cell r="D31565" t="str">
            <v>张斌</v>
          </cell>
          <cell r="E31565" t="str">
            <v>21秋专科建设工程（AK）214302210014559</v>
          </cell>
        </row>
        <row r="31566">
          <cell r="C31566" t="str">
            <v>2143001459614</v>
          </cell>
          <cell r="D31566" t="str">
            <v>彭超</v>
          </cell>
          <cell r="E31566" t="str">
            <v>21秋专科建设工程（AK）214302210014559</v>
          </cell>
        </row>
        <row r="31567">
          <cell r="C31567" t="str">
            <v>2143001459615</v>
          </cell>
          <cell r="D31567" t="str">
            <v>彭广文</v>
          </cell>
          <cell r="E31567" t="str">
            <v>21秋专科建设工程（AK）214302210014559</v>
          </cell>
        </row>
        <row r="31568">
          <cell r="C31568" t="str">
            <v>2143001459616</v>
          </cell>
          <cell r="D31568" t="str">
            <v>段程朋</v>
          </cell>
          <cell r="E31568" t="str">
            <v>21秋专科建设工程（AK）214302210014559</v>
          </cell>
        </row>
        <row r="31569">
          <cell r="C31569" t="str">
            <v>2143001459617</v>
          </cell>
          <cell r="D31569" t="str">
            <v>尹尚锋</v>
          </cell>
          <cell r="E31569" t="str">
            <v>21秋专科建设工程（AK）214302210014559</v>
          </cell>
        </row>
        <row r="31570">
          <cell r="C31570" t="str">
            <v>2143001459618</v>
          </cell>
          <cell r="D31570" t="str">
            <v>杨长在</v>
          </cell>
          <cell r="E31570" t="str">
            <v>21秋专科建设工程（AK）214302210014559</v>
          </cell>
        </row>
        <row r="31571">
          <cell r="C31571" t="str">
            <v>2143001459619</v>
          </cell>
          <cell r="D31571" t="str">
            <v>罗宇</v>
          </cell>
          <cell r="E31571" t="str">
            <v>21秋专科建设工程（AK）214302210014559</v>
          </cell>
        </row>
        <row r="31572">
          <cell r="C31572" t="str">
            <v>2143001459620</v>
          </cell>
          <cell r="D31572" t="str">
            <v>陈姣军</v>
          </cell>
          <cell r="E31572" t="str">
            <v>21秋专科建设工程（AK）214302210014559</v>
          </cell>
        </row>
        <row r="31573">
          <cell r="C31573" t="str">
            <v>2143001459621</v>
          </cell>
          <cell r="D31573" t="str">
            <v>张慈术</v>
          </cell>
          <cell r="E31573" t="str">
            <v>21秋专科建设工程（AK）214302210014559</v>
          </cell>
        </row>
        <row r="31574">
          <cell r="C31574" t="str">
            <v>2143001459622</v>
          </cell>
          <cell r="D31574" t="str">
            <v>姚军华</v>
          </cell>
          <cell r="E31574" t="str">
            <v>21秋专科建设工程（AK）214302210014559</v>
          </cell>
        </row>
        <row r="31575">
          <cell r="C31575" t="str">
            <v>2143001459623</v>
          </cell>
          <cell r="D31575" t="str">
            <v>钟吉元</v>
          </cell>
          <cell r="E31575" t="str">
            <v>21秋专科建设工程（AK）214302210014559</v>
          </cell>
        </row>
        <row r="31576">
          <cell r="C31576" t="str">
            <v>2143001459624</v>
          </cell>
          <cell r="D31576" t="str">
            <v>钟德志</v>
          </cell>
          <cell r="E31576" t="str">
            <v>21秋专科建设工程（AK）214302210014559</v>
          </cell>
        </row>
        <row r="31577">
          <cell r="C31577" t="str">
            <v>2143001459625</v>
          </cell>
          <cell r="D31577" t="str">
            <v>王理</v>
          </cell>
          <cell r="E31577" t="str">
            <v>21秋专科建设工程（AK）214302210014559</v>
          </cell>
        </row>
        <row r="31578">
          <cell r="C31578" t="str">
            <v>2143001459626</v>
          </cell>
          <cell r="D31578" t="str">
            <v>覃厚燕</v>
          </cell>
          <cell r="E31578" t="str">
            <v>21秋专科建设工程（AK）214302210014559</v>
          </cell>
        </row>
        <row r="31579">
          <cell r="C31579" t="str">
            <v>2143001459627</v>
          </cell>
          <cell r="D31579" t="str">
            <v>谢爱华</v>
          </cell>
          <cell r="E31579" t="str">
            <v>21秋专科建设工程（AK）214302210014559</v>
          </cell>
        </row>
        <row r="31580">
          <cell r="C31580" t="str">
            <v>2143001459628</v>
          </cell>
          <cell r="D31580" t="str">
            <v>程树刚</v>
          </cell>
          <cell r="E31580" t="str">
            <v>21秋专科建设工程（AK）214302210014559</v>
          </cell>
        </row>
        <row r="31581">
          <cell r="C31581" t="str">
            <v>2143001459629</v>
          </cell>
          <cell r="D31581" t="str">
            <v>罗伟</v>
          </cell>
          <cell r="E31581" t="str">
            <v>21秋专科建设工程（AK）214302210014559</v>
          </cell>
        </row>
        <row r="31582">
          <cell r="C31582" t="str">
            <v>2143001459630</v>
          </cell>
          <cell r="D31582" t="str">
            <v>张华</v>
          </cell>
          <cell r="E31582" t="str">
            <v>21秋专科建设工程（AK）214302210014559</v>
          </cell>
        </row>
        <row r="31583">
          <cell r="C31583" t="str">
            <v>2143001459631</v>
          </cell>
          <cell r="D31583" t="str">
            <v>汪洋</v>
          </cell>
          <cell r="E31583" t="str">
            <v>21秋专科建设工程（AK）214302210014559</v>
          </cell>
        </row>
        <row r="31584">
          <cell r="C31584" t="str">
            <v>2143001459632</v>
          </cell>
          <cell r="D31584" t="str">
            <v>伍良波</v>
          </cell>
          <cell r="E31584" t="str">
            <v>21秋专科建设工程（AK）214302210014559</v>
          </cell>
        </row>
        <row r="31585">
          <cell r="C31585" t="str">
            <v>2143001459633</v>
          </cell>
          <cell r="D31585" t="str">
            <v>廖卫平</v>
          </cell>
          <cell r="E31585" t="str">
            <v>21秋专科建设工程（AK）214302210014559</v>
          </cell>
        </row>
        <row r="31586">
          <cell r="C31586" t="str">
            <v>2143001459634</v>
          </cell>
          <cell r="D31586" t="str">
            <v>杨航灯</v>
          </cell>
          <cell r="E31586" t="str">
            <v>21秋专科建设工程（AK）214302210014559</v>
          </cell>
        </row>
        <row r="31587">
          <cell r="C31587" t="str">
            <v>2143001459635</v>
          </cell>
          <cell r="D31587" t="str">
            <v>付利红</v>
          </cell>
          <cell r="E31587" t="str">
            <v>21秋专科建设工程（AK）214302210014559</v>
          </cell>
        </row>
        <row r="31588">
          <cell r="C31588" t="str">
            <v>2143001459636</v>
          </cell>
          <cell r="D31588" t="str">
            <v>黄志飞</v>
          </cell>
          <cell r="E31588" t="str">
            <v>21秋专科建设工程（AK）214302210014559</v>
          </cell>
        </row>
        <row r="31589">
          <cell r="C31589" t="str">
            <v>2143001459637</v>
          </cell>
          <cell r="D31589" t="str">
            <v>王健</v>
          </cell>
          <cell r="E31589" t="str">
            <v>21秋专科建设工程（AK）214302210014559</v>
          </cell>
        </row>
        <row r="31590">
          <cell r="C31590" t="str">
            <v>2143001459638</v>
          </cell>
          <cell r="D31590" t="str">
            <v>李健</v>
          </cell>
          <cell r="E31590" t="str">
            <v>21秋专科建设工程（AK）214302210014559</v>
          </cell>
        </row>
        <row r="31591">
          <cell r="C31591" t="str">
            <v>2143001459639</v>
          </cell>
          <cell r="D31591" t="str">
            <v>毛勇</v>
          </cell>
          <cell r="E31591" t="str">
            <v>21秋专科建设工程（AK）214302210014559</v>
          </cell>
        </row>
        <row r="31592">
          <cell r="C31592" t="str">
            <v>2143001459640</v>
          </cell>
          <cell r="D31592" t="str">
            <v>毛泽元</v>
          </cell>
          <cell r="E31592" t="str">
            <v>21秋专科建设工程（AK）214302210014559</v>
          </cell>
        </row>
        <row r="31593">
          <cell r="C31593" t="str">
            <v>2143001459641</v>
          </cell>
          <cell r="D31593" t="str">
            <v>易威</v>
          </cell>
          <cell r="E31593" t="str">
            <v>21秋专科建设工程（AK）214302210014559</v>
          </cell>
        </row>
        <row r="31594">
          <cell r="C31594" t="str">
            <v>2143001459642</v>
          </cell>
          <cell r="D31594" t="str">
            <v>董鹏飞</v>
          </cell>
          <cell r="E31594" t="str">
            <v>21秋专科建设工程（AK）214302210014559</v>
          </cell>
        </row>
        <row r="31595">
          <cell r="C31595" t="str">
            <v>2143001459643</v>
          </cell>
          <cell r="D31595" t="str">
            <v>李继明</v>
          </cell>
          <cell r="E31595" t="str">
            <v>21秋专科建设工程（AK）214302210014559</v>
          </cell>
        </row>
        <row r="31596">
          <cell r="C31596" t="str">
            <v>2143001459644</v>
          </cell>
          <cell r="D31596" t="str">
            <v>胡杰</v>
          </cell>
          <cell r="E31596" t="str">
            <v>21秋专科建设工程（AK）214302210014559</v>
          </cell>
        </row>
        <row r="31597">
          <cell r="C31597" t="str">
            <v>2143001459645</v>
          </cell>
          <cell r="D31597" t="str">
            <v>赵海利</v>
          </cell>
          <cell r="E31597" t="str">
            <v>21秋专科建设工程（AK）214302210014559</v>
          </cell>
        </row>
        <row r="31598">
          <cell r="C31598" t="str">
            <v>2143001459646</v>
          </cell>
          <cell r="D31598" t="str">
            <v>李杰</v>
          </cell>
          <cell r="E31598" t="str">
            <v>21秋专科建设工程（AK）214302210014559</v>
          </cell>
        </row>
        <row r="31599">
          <cell r="C31599" t="str">
            <v>2143001459647</v>
          </cell>
          <cell r="D31599" t="str">
            <v>罗欢</v>
          </cell>
          <cell r="E31599" t="str">
            <v>21秋专科建设工程（AK）214302210014559</v>
          </cell>
        </row>
        <row r="31600">
          <cell r="C31600" t="str">
            <v>2143001459648</v>
          </cell>
          <cell r="D31600" t="str">
            <v>胡小年</v>
          </cell>
          <cell r="E31600" t="str">
            <v>21秋专科建设工程（AK）214302210014559</v>
          </cell>
        </row>
        <row r="31601">
          <cell r="C31601" t="str">
            <v>2143001459649</v>
          </cell>
          <cell r="D31601" t="str">
            <v>毛唯</v>
          </cell>
          <cell r="E31601" t="str">
            <v>21秋专科建设工程（AK）214302210014559</v>
          </cell>
        </row>
        <row r="31602">
          <cell r="C31602" t="str">
            <v>2143001459650</v>
          </cell>
          <cell r="D31602" t="str">
            <v>张才日</v>
          </cell>
          <cell r="E31602" t="str">
            <v>21秋专科建设工程（AK）214302210014559</v>
          </cell>
        </row>
        <row r="31603">
          <cell r="C31603" t="str">
            <v>2143001459651</v>
          </cell>
          <cell r="D31603" t="str">
            <v>陈雨强</v>
          </cell>
          <cell r="E31603" t="str">
            <v>21秋专科建设工程（AK）214302210014559</v>
          </cell>
        </row>
        <row r="31604">
          <cell r="C31604" t="str">
            <v>2143001459652</v>
          </cell>
          <cell r="D31604" t="str">
            <v>寿敏</v>
          </cell>
          <cell r="E31604" t="str">
            <v>21秋专科建设工程（AK）214302210014559</v>
          </cell>
        </row>
        <row r="31605">
          <cell r="C31605" t="str">
            <v>2143001459653</v>
          </cell>
          <cell r="D31605" t="str">
            <v>陈中平</v>
          </cell>
          <cell r="E31605" t="str">
            <v>21秋专科建设工程（AK）214302210014559</v>
          </cell>
        </row>
        <row r="31606">
          <cell r="C31606" t="str">
            <v>2143001459654</v>
          </cell>
          <cell r="D31606" t="str">
            <v>罗英杰</v>
          </cell>
          <cell r="E31606" t="str">
            <v>21秋专科建设工程（AK）214302210014559</v>
          </cell>
        </row>
        <row r="31607">
          <cell r="C31607" t="str">
            <v>2143001459655</v>
          </cell>
          <cell r="D31607" t="str">
            <v>肖平</v>
          </cell>
          <cell r="E31607" t="str">
            <v>21秋专科建设工程（AK）214302210014559</v>
          </cell>
        </row>
        <row r="31608">
          <cell r="C31608" t="str">
            <v>2143001459656</v>
          </cell>
          <cell r="D31608" t="str">
            <v>周志雄</v>
          </cell>
          <cell r="E31608" t="str">
            <v>21秋专科建设工程（AK）214302210014559</v>
          </cell>
        </row>
        <row r="31609">
          <cell r="C31609" t="str">
            <v>2143001459657</v>
          </cell>
          <cell r="D31609" t="str">
            <v>谢丹丹</v>
          </cell>
          <cell r="E31609" t="str">
            <v>21秋专科建设工程（AK）214302210014559</v>
          </cell>
        </row>
        <row r="31610">
          <cell r="C31610" t="str">
            <v>2143001459658</v>
          </cell>
          <cell r="D31610" t="str">
            <v>谢何</v>
          </cell>
          <cell r="E31610" t="str">
            <v>21秋专科建设工程（AK）214302210014559</v>
          </cell>
        </row>
        <row r="31611">
          <cell r="C31611" t="str">
            <v>2143001459659</v>
          </cell>
          <cell r="D31611" t="str">
            <v>何亚民</v>
          </cell>
          <cell r="E31611" t="str">
            <v>21秋专科建设工程（AK）214302210014559</v>
          </cell>
        </row>
        <row r="31612">
          <cell r="C31612" t="str">
            <v>2143001459660</v>
          </cell>
          <cell r="D31612" t="str">
            <v>赵航加</v>
          </cell>
          <cell r="E31612" t="str">
            <v>21秋专科建设工程（AK）214302210014559</v>
          </cell>
        </row>
        <row r="31613">
          <cell r="C31613" t="str">
            <v>2143001459661</v>
          </cell>
          <cell r="D31613" t="str">
            <v>朱泽勇</v>
          </cell>
          <cell r="E31613" t="str">
            <v>21秋专科建设工程（AK）214302210014559</v>
          </cell>
        </row>
        <row r="31614">
          <cell r="C31614" t="str">
            <v>2143001459662</v>
          </cell>
          <cell r="D31614" t="str">
            <v>何泽敏</v>
          </cell>
          <cell r="E31614" t="str">
            <v>21秋专科建设工程（AK）214302210014559</v>
          </cell>
        </row>
        <row r="31615">
          <cell r="C31615" t="str">
            <v>2143001459663</v>
          </cell>
          <cell r="D31615" t="str">
            <v>胡扩军</v>
          </cell>
          <cell r="E31615" t="str">
            <v>21秋专科建设工程（AK）214302210014559</v>
          </cell>
        </row>
        <row r="31616">
          <cell r="C31616" t="str">
            <v>2143001459664</v>
          </cell>
          <cell r="D31616" t="str">
            <v>李靖</v>
          </cell>
          <cell r="E31616" t="str">
            <v>21秋专科建设工程（AK）214302210014559</v>
          </cell>
        </row>
        <row r="31617">
          <cell r="C31617" t="str">
            <v>2143001459665</v>
          </cell>
          <cell r="D31617" t="str">
            <v>向庆洁</v>
          </cell>
          <cell r="E31617" t="str">
            <v>21秋专科建设工程（AK）214302210014559</v>
          </cell>
        </row>
        <row r="31618">
          <cell r="C31618" t="str">
            <v>2143001459666</v>
          </cell>
          <cell r="D31618" t="str">
            <v>李哲</v>
          </cell>
          <cell r="E31618" t="str">
            <v>21秋专科建设工程（AK）214302210014559</v>
          </cell>
        </row>
        <row r="31619">
          <cell r="C31619" t="str">
            <v>2143001459667</v>
          </cell>
          <cell r="D31619" t="str">
            <v>马贵友</v>
          </cell>
          <cell r="E31619" t="str">
            <v>21秋专科建设工程（AK）214302210014559</v>
          </cell>
        </row>
        <row r="31620">
          <cell r="C31620" t="str">
            <v>2143001459668</v>
          </cell>
          <cell r="D31620" t="str">
            <v>蒋彬</v>
          </cell>
          <cell r="E31620" t="str">
            <v>21秋专科建设工程（AK）214302210014559</v>
          </cell>
        </row>
        <row r="31621">
          <cell r="C31621" t="str">
            <v>2143001459669</v>
          </cell>
          <cell r="D31621" t="str">
            <v>范金林</v>
          </cell>
          <cell r="E31621" t="str">
            <v>21秋专科建设工程（AK）214302210014559</v>
          </cell>
        </row>
        <row r="31622">
          <cell r="C31622" t="str">
            <v>2143001459670</v>
          </cell>
          <cell r="D31622" t="str">
            <v>邓贵琼</v>
          </cell>
          <cell r="E31622" t="str">
            <v>21秋专科建设工程（AK）214302210014559</v>
          </cell>
        </row>
        <row r="31623">
          <cell r="C31623" t="str">
            <v>2143001459671</v>
          </cell>
          <cell r="D31623" t="str">
            <v>郑克伟</v>
          </cell>
          <cell r="E31623" t="str">
            <v>21秋专科建设工程（AK）214302210014559</v>
          </cell>
        </row>
        <row r="31624">
          <cell r="C31624" t="str">
            <v>2143001459672</v>
          </cell>
          <cell r="D31624" t="str">
            <v>徐文娟</v>
          </cell>
          <cell r="E31624" t="str">
            <v>21秋专科建设工程（AK）214302210014559</v>
          </cell>
        </row>
        <row r="31625">
          <cell r="C31625" t="str">
            <v>2143001459673</v>
          </cell>
          <cell r="D31625" t="str">
            <v>徐飞</v>
          </cell>
          <cell r="E31625" t="str">
            <v>21秋专科建设工程（AK）214302210014559</v>
          </cell>
        </row>
        <row r="31626">
          <cell r="C31626" t="str">
            <v>2143001459674</v>
          </cell>
          <cell r="D31626" t="str">
            <v>杜伟锋</v>
          </cell>
          <cell r="E31626" t="str">
            <v>21秋专科建设工程（AK）214302210014559</v>
          </cell>
        </row>
        <row r="31627">
          <cell r="C31627" t="str">
            <v>2143001459675</v>
          </cell>
          <cell r="D31627" t="str">
            <v>陈建明</v>
          </cell>
          <cell r="E31627" t="str">
            <v>21秋专科建设工程（AK）214302210014559</v>
          </cell>
        </row>
        <row r="31628">
          <cell r="C31628" t="str">
            <v>2143001459676</v>
          </cell>
          <cell r="D31628" t="str">
            <v>陈孝强</v>
          </cell>
          <cell r="E31628" t="str">
            <v>21秋专科建设工程（AK）214302210014559</v>
          </cell>
        </row>
        <row r="31629">
          <cell r="C31629" t="str">
            <v>2143001459677</v>
          </cell>
          <cell r="D31629" t="str">
            <v>冷飞刚</v>
          </cell>
          <cell r="E31629" t="str">
            <v>21秋专科建设工程（AK）214302210014559</v>
          </cell>
        </row>
        <row r="31630">
          <cell r="C31630" t="str">
            <v>2143001459678</v>
          </cell>
          <cell r="D31630" t="str">
            <v>薛彩霞</v>
          </cell>
          <cell r="E31630" t="str">
            <v>21秋专科建设工程（AK）214302210014559</v>
          </cell>
        </row>
        <row r="31631">
          <cell r="C31631" t="str">
            <v>2143001459679</v>
          </cell>
          <cell r="D31631" t="str">
            <v>范琰</v>
          </cell>
          <cell r="E31631" t="str">
            <v>21秋专科建设工程（AK）214302210014559</v>
          </cell>
        </row>
        <row r="31632">
          <cell r="C31632" t="str">
            <v>2143001459680</v>
          </cell>
          <cell r="D31632" t="str">
            <v>周志媛</v>
          </cell>
          <cell r="E31632" t="str">
            <v>21秋专科建设工程（AK）214302210014559</v>
          </cell>
        </row>
        <row r="31633">
          <cell r="C31633" t="str">
            <v>2143001459681</v>
          </cell>
          <cell r="D31633" t="str">
            <v>刘凯红</v>
          </cell>
          <cell r="E31633" t="str">
            <v>21秋专科建设工程（AK）214302210014559</v>
          </cell>
        </row>
        <row r="31634">
          <cell r="C31634" t="str">
            <v>2143001459682</v>
          </cell>
          <cell r="D31634" t="str">
            <v>黎隆慧</v>
          </cell>
          <cell r="E31634" t="str">
            <v>21秋专科建设工程（AK）214302210014559</v>
          </cell>
        </row>
        <row r="31635">
          <cell r="C31635" t="str">
            <v>2143001459683</v>
          </cell>
          <cell r="D31635" t="str">
            <v>伍华军</v>
          </cell>
          <cell r="E31635" t="str">
            <v>21秋专科建设工程（AK）214302210014559</v>
          </cell>
        </row>
        <row r="31636">
          <cell r="C31636" t="str">
            <v>2143001459684</v>
          </cell>
          <cell r="D31636" t="str">
            <v>陈林</v>
          </cell>
          <cell r="E31636" t="str">
            <v>21秋专科建设工程（AK）214302210014559</v>
          </cell>
        </row>
        <row r="31637">
          <cell r="C31637" t="str">
            <v>2143001459685</v>
          </cell>
          <cell r="D31637" t="str">
            <v>廖柏军</v>
          </cell>
          <cell r="E31637" t="str">
            <v>21秋专科建设工程（AK）214302210014559</v>
          </cell>
        </row>
        <row r="31638">
          <cell r="C31638" t="str">
            <v>2143001459686</v>
          </cell>
          <cell r="D31638" t="str">
            <v>管济南</v>
          </cell>
          <cell r="E31638" t="str">
            <v>21秋专科建设工程（AK）214302210014559</v>
          </cell>
        </row>
        <row r="31639">
          <cell r="C31639" t="str">
            <v>2143001459687</v>
          </cell>
          <cell r="D31639" t="str">
            <v>昌曙科</v>
          </cell>
          <cell r="E31639" t="str">
            <v>21秋专科建设工程（AK）214302210014559</v>
          </cell>
        </row>
        <row r="31640">
          <cell r="C31640" t="str">
            <v>2143001459688</v>
          </cell>
          <cell r="D31640" t="str">
            <v>何利华</v>
          </cell>
          <cell r="E31640" t="str">
            <v>21秋专科建设工程（AK）214302210014559</v>
          </cell>
        </row>
        <row r="31641">
          <cell r="C31641" t="str">
            <v>2143001459689</v>
          </cell>
          <cell r="D31641" t="str">
            <v>胡艺锋</v>
          </cell>
          <cell r="E31641" t="str">
            <v>21秋专科建设工程（AK）214302210014559</v>
          </cell>
        </row>
        <row r="31642">
          <cell r="C31642" t="str">
            <v>2143001459690</v>
          </cell>
          <cell r="D31642" t="str">
            <v>李城忠</v>
          </cell>
          <cell r="E31642" t="str">
            <v>21秋专科建设工程（AK）214302210014559</v>
          </cell>
        </row>
        <row r="31643">
          <cell r="C31643" t="str">
            <v>2143001459691</v>
          </cell>
          <cell r="D31643" t="str">
            <v>董星星</v>
          </cell>
          <cell r="E31643" t="str">
            <v>21秋专科建设工程（AK）214302210014559</v>
          </cell>
        </row>
        <row r="31644">
          <cell r="C31644" t="str">
            <v>2143001459692</v>
          </cell>
          <cell r="D31644" t="str">
            <v>熊影都</v>
          </cell>
          <cell r="E31644" t="str">
            <v>21秋专科建设工程（AK）214302210014559</v>
          </cell>
        </row>
        <row r="31645">
          <cell r="C31645" t="str">
            <v>2143001459693</v>
          </cell>
          <cell r="D31645" t="str">
            <v>向昆</v>
          </cell>
          <cell r="E31645" t="str">
            <v>21秋专科建设工程（AK）214302210014559</v>
          </cell>
        </row>
        <row r="31646">
          <cell r="C31646" t="str">
            <v>2143001459694</v>
          </cell>
          <cell r="D31646" t="str">
            <v>王岳泉</v>
          </cell>
          <cell r="E31646" t="str">
            <v>21秋专科建设工程（AK）214302210014559</v>
          </cell>
        </row>
        <row r="31647">
          <cell r="C31647" t="str">
            <v>2143001459695</v>
          </cell>
          <cell r="D31647" t="str">
            <v>廖明</v>
          </cell>
          <cell r="E31647" t="str">
            <v>21秋专科建设工程（AK）214302210014559</v>
          </cell>
        </row>
        <row r="31648">
          <cell r="C31648" t="str">
            <v>2143001459696</v>
          </cell>
          <cell r="D31648" t="str">
            <v>蒋仁义</v>
          </cell>
          <cell r="E31648" t="str">
            <v>21秋专科建设工程（AK）214302210014559</v>
          </cell>
        </row>
        <row r="31649">
          <cell r="C31649" t="str">
            <v>2143001459697</v>
          </cell>
          <cell r="D31649" t="str">
            <v>徐艳红</v>
          </cell>
          <cell r="E31649" t="str">
            <v>21秋专科建设工程（AK）214302210014559</v>
          </cell>
        </row>
        <row r="31650">
          <cell r="C31650" t="str">
            <v>2143001459698</v>
          </cell>
          <cell r="D31650" t="str">
            <v>唐宁波</v>
          </cell>
          <cell r="E31650" t="str">
            <v>21秋专科建设工程（AK）214302210014559</v>
          </cell>
        </row>
        <row r="31651">
          <cell r="C31651" t="str">
            <v>2143001459699</v>
          </cell>
          <cell r="D31651" t="str">
            <v>贾海龙</v>
          </cell>
          <cell r="E31651" t="str">
            <v>21秋专科建设工程（AK）214302210014559</v>
          </cell>
        </row>
        <row r="31652">
          <cell r="C31652" t="str">
            <v>2143001459700</v>
          </cell>
          <cell r="D31652" t="str">
            <v>邓超</v>
          </cell>
          <cell r="E31652" t="str">
            <v>21秋专科建设工程（AK）214302210014559</v>
          </cell>
        </row>
        <row r="31653">
          <cell r="C31653" t="str">
            <v>2143001459701</v>
          </cell>
          <cell r="D31653" t="str">
            <v>杨杰</v>
          </cell>
          <cell r="E31653" t="str">
            <v>21秋专科建设工程（AK）214302210014559</v>
          </cell>
        </row>
        <row r="31654">
          <cell r="C31654" t="str">
            <v>2143001459702</v>
          </cell>
          <cell r="D31654" t="str">
            <v>刘虎</v>
          </cell>
          <cell r="E31654" t="str">
            <v>21秋专科建设工程（AK）214302210014559</v>
          </cell>
        </row>
        <row r="31655">
          <cell r="C31655" t="str">
            <v>2143001459703</v>
          </cell>
          <cell r="D31655" t="str">
            <v>陈新永</v>
          </cell>
          <cell r="E31655" t="str">
            <v>21秋专科建设工程（AK）214302210014559</v>
          </cell>
        </row>
        <row r="31656">
          <cell r="C31656" t="str">
            <v>2143001459704</v>
          </cell>
          <cell r="D31656" t="str">
            <v>胡辉</v>
          </cell>
          <cell r="E31656" t="str">
            <v>21秋专科建设工程（AK）214302210014559</v>
          </cell>
        </row>
        <row r="31657">
          <cell r="C31657" t="str">
            <v>2143001459705</v>
          </cell>
          <cell r="D31657" t="str">
            <v>陈胜</v>
          </cell>
          <cell r="E31657" t="str">
            <v>21秋专科建设工程（AK）214302210014559</v>
          </cell>
        </row>
        <row r="31658">
          <cell r="C31658" t="str">
            <v>2143001459706</v>
          </cell>
          <cell r="D31658" t="str">
            <v>陈滔</v>
          </cell>
          <cell r="E31658" t="str">
            <v>21秋专科建设工程（AK）214302210014559</v>
          </cell>
        </row>
        <row r="31659">
          <cell r="C31659" t="str">
            <v>2143001459707</v>
          </cell>
          <cell r="D31659" t="str">
            <v>王升</v>
          </cell>
          <cell r="E31659" t="str">
            <v>21秋专科建设工程（AK）214302210014559</v>
          </cell>
        </row>
        <row r="31660">
          <cell r="C31660" t="str">
            <v>2143001459708</v>
          </cell>
          <cell r="D31660" t="str">
            <v>周福生</v>
          </cell>
          <cell r="E31660" t="str">
            <v>21秋专科建设工程（AK）214302210014559</v>
          </cell>
        </row>
        <row r="31661">
          <cell r="C31661" t="str">
            <v>2143001459709</v>
          </cell>
          <cell r="D31661" t="str">
            <v>曾军伟</v>
          </cell>
          <cell r="E31661" t="str">
            <v>21秋专科建设工程（AK）214302210014559</v>
          </cell>
        </row>
        <row r="31662">
          <cell r="C31662" t="str">
            <v>2143001459710</v>
          </cell>
          <cell r="D31662" t="str">
            <v>陈冲</v>
          </cell>
          <cell r="E31662" t="str">
            <v>21秋专科建设工程（AK）214302210014559</v>
          </cell>
        </row>
        <row r="31663">
          <cell r="C31663" t="str">
            <v>2143001459711</v>
          </cell>
          <cell r="D31663" t="str">
            <v>邹溪</v>
          </cell>
          <cell r="E31663" t="str">
            <v>21秋专科建设工程（AK）214302210014559</v>
          </cell>
        </row>
        <row r="31664">
          <cell r="C31664" t="str">
            <v>2143001459712</v>
          </cell>
          <cell r="D31664" t="str">
            <v>何玟洁</v>
          </cell>
          <cell r="E31664" t="str">
            <v>21秋专科建设工程（AK）214302210014559</v>
          </cell>
        </row>
        <row r="31665">
          <cell r="C31665" t="str">
            <v>2143001459713</v>
          </cell>
          <cell r="D31665" t="str">
            <v>廖代武</v>
          </cell>
          <cell r="E31665" t="str">
            <v>21秋专科建设工程（AK）214302210014559</v>
          </cell>
        </row>
        <row r="31666">
          <cell r="C31666" t="str">
            <v>2143001459714</v>
          </cell>
          <cell r="D31666" t="str">
            <v>卢泽华</v>
          </cell>
          <cell r="E31666" t="str">
            <v>21秋专科建设工程（AK）214302210014559</v>
          </cell>
        </row>
        <row r="31667">
          <cell r="C31667" t="str">
            <v>2143001459715</v>
          </cell>
          <cell r="D31667" t="str">
            <v>贺仕龙</v>
          </cell>
          <cell r="E31667" t="str">
            <v>21秋专科建设工程（AK）214302210014559</v>
          </cell>
        </row>
        <row r="31668">
          <cell r="C31668" t="str">
            <v>2143001459716</v>
          </cell>
          <cell r="D31668" t="str">
            <v>刘霖</v>
          </cell>
          <cell r="E31668" t="str">
            <v>21秋专科建设工程（AK）214302210014559</v>
          </cell>
        </row>
        <row r="31669">
          <cell r="C31669" t="str">
            <v>2143001459717</v>
          </cell>
          <cell r="D31669" t="str">
            <v>黄芳</v>
          </cell>
          <cell r="E31669" t="str">
            <v>21秋专科建设工程（AK）214302210014559</v>
          </cell>
        </row>
        <row r="31670">
          <cell r="C31670" t="str">
            <v>2143001459718</v>
          </cell>
          <cell r="D31670" t="str">
            <v>刘志</v>
          </cell>
          <cell r="E31670" t="str">
            <v>21秋专科建设工程（AK）214302210014559</v>
          </cell>
        </row>
        <row r="31671">
          <cell r="C31671" t="str">
            <v>2143001459719</v>
          </cell>
          <cell r="D31671" t="str">
            <v>谈日</v>
          </cell>
          <cell r="E31671" t="str">
            <v>21秋专科建设工程（AK）214302210014559</v>
          </cell>
        </row>
        <row r="31672">
          <cell r="C31672" t="str">
            <v>2143001459720</v>
          </cell>
          <cell r="D31672" t="str">
            <v>梁淑鸿</v>
          </cell>
          <cell r="E31672" t="str">
            <v>21秋专科建设工程（AK）214302210014559</v>
          </cell>
        </row>
        <row r="31673">
          <cell r="C31673" t="str">
            <v>2143001459721</v>
          </cell>
          <cell r="D31673" t="str">
            <v>王宇</v>
          </cell>
          <cell r="E31673" t="str">
            <v>21秋专科建设工程（AK）214302210014559</v>
          </cell>
        </row>
        <row r="31674">
          <cell r="C31674" t="str">
            <v>2143001459722</v>
          </cell>
          <cell r="D31674" t="str">
            <v>易永辉</v>
          </cell>
          <cell r="E31674" t="str">
            <v>21秋专科建设工程（AK）214302210014559</v>
          </cell>
        </row>
        <row r="31675">
          <cell r="C31675" t="str">
            <v>2143001459723</v>
          </cell>
          <cell r="D31675" t="str">
            <v>曾志勇</v>
          </cell>
          <cell r="E31675" t="str">
            <v>21秋专科建设工程（AK）214302210014559</v>
          </cell>
        </row>
        <row r="31676">
          <cell r="C31676" t="str">
            <v>2143001459724</v>
          </cell>
          <cell r="D31676" t="str">
            <v>刘媛璐</v>
          </cell>
          <cell r="E31676" t="str">
            <v>21秋专科建设工程（AK）214302210014559</v>
          </cell>
        </row>
        <row r="31677">
          <cell r="C31677" t="str">
            <v>2143001459725</v>
          </cell>
          <cell r="D31677" t="str">
            <v>王佳千</v>
          </cell>
          <cell r="E31677" t="str">
            <v>21秋专科建设工程（AK）214302210014559</v>
          </cell>
        </row>
        <row r="31678">
          <cell r="C31678" t="str">
            <v>2143001459726</v>
          </cell>
          <cell r="D31678" t="str">
            <v>彭宇</v>
          </cell>
          <cell r="E31678" t="str">
            <v>21秋专科建设工程（AK）214302210014559</v>
          </cell>
        </row>
        <row r="31679">
          <cell r="C31679" t="str">
            <v>2143001459727</v>
          </cell>
          <cell r="D31679" t="str">
            <v>潘军</v>
          </cell>
          <cell r="E31679" t="str">
            <v>21秋专科建设工程（AK）214302210014559</v>
          </cell>
        </row>
        <row r="31680">
          <cell r="C31680" t="str">
            <v>2143001459728</v>
          </cell>
          <cell r="D31680" t="str">
            <v>陈子健</v>
          </cell>
          <cell r="E31680" t="str">
            <v>21秋专科建设工程（AK）214302210014559</v>
          </cell>
        </row>
        <row r="31681">
          <cell r="C31681" t="str">
            <v>2143001459729</v>
          </cell>
          <cell r="D31681" t="str">
            <v>黄涛</v>
          </cell>
          <cell r="E31681" t="str">
            <v>21秋专科建设工程（AK）214302210014559</v>
          </cell>
        </row>
        <row r="31682">
          <cell r="C31682" t="str">
            <v>2143001459730</v>
          </cell>
          <cell r="D31682" t="str">
            <v>李双喜</v>
          </cell>
          <cell r="E31682" t="str">
            <v>21秋专科建设工程（AK）214302210014559</v>
          </cell>
        </row>
        <row r="31683">
          <cell r="C31683" t="str">
            <v>2143001459731</v>
          </cell>
          <cell r="D31683" t="str">
            <v>贺志强</v>
          </cell>
          <cell r="E31683" t="str">
            <v>21秋专科建设工程（AK）214302210014559</v>
          </cell>
        </row>
        <row r="31684">
          <cell r="C31684" t="str">
            <v>2143001459732</v>
          </cell>
          <cell r="D31684" t="str">
            <v>陈兵</v>
          </cell>
          <cell r="E31684" t="str">
            <v>21秋专科建设工程（AK）214302210014559</v>
          </cell>
        </row>
        <row r="31685">
          <cell r="C31685" t="str">
            <v>2143001459733</v>
          </cell>
          <cell r="D31685" t="str">
            <v>肖春飞</v>
          </cell>
          <cell r="E31685" t="str">
            <v>21秋专科建设工程（AK）214302210014559</v>
          </cell>
        </row>
        <row r="31686">
          <cell r="C31686" t="str">
            <v>2143001459734</v>
          </cell>
          <cell r="D31686" t="str">
            <v>刘弯</v>
          </cell>
          <cell r="E31686" t="str">
            <v>21秋专科建设工程（AK）214302210014559</v>
          </cell>
        </row>
        <row r="31687">
          <cell r="C31687" t="str">
            <v>2143001459735</v>
          </cell>
          <cell r="D31687" t="str">
            <v>钱土万</v>
          </cell>
          <cell r="E31687" t="str">
            <v>21秋专科建设工程（AK）214302210014559</v>
          </cell>
        </row>
        <row r="31688">
          <cell r="C31688" t="str">
            <v>2143001459736</v>
          </cell>
          <cell r="D31688" t="str">
            <v>杨剑豪</v>
          </cell>
          <cell r="E31688" t="str">
            <v>21秋专科建设工程（AK）214302210014559</v>
          </cell>
        </row>
        <row r="31689">
          <cell r="C31689" t="str">
            <v>2143001459737</v>
          </cell>
          <cell r="D31689" t="str">
            <v>杨敏</v>
          </cell>
          <cell r="E31689" t="str">
            <v>21秋专科建设工程（AK）214302210014559</v>
          </cell>
        </row>
        <row r="31690">
          <cell r="C31690" t="str">
            <v>2143001459738</v>
          </cell>
          <cell r="D31690" t="str">
            <v>王柯</v>
          </cell>
          <cell r="E31690" t="str">
            <v>21秋专科建设工程（AK）214302210014559</v>
          </cell>
        </row>
        <row r="31691">
          <cell r="C31691" t="str">
            <v>2143001459739</v>
          </cell>
          <cell r="D31691" t="str">
            <v>闫超</v>
          </cell>
          <cell r="E31691" t="str">
            <v>21秋专科建设工程（AK）214302210014559</v>
          </cell>
        </row>
        <row r="31692">
          <cell r="C31692" t="str">
            <v>2143001459740</v>
          </cell>
          <cell r="D31692" t="str">
            <v>肖林</v>
          </cell>
          <cell r="E31692" t="str">
            <v>21秋专科建设工程（AK）214302210014559</v>
          </cell>
        </row>
        <row r="31693">
          <cell r="C31693" t="str">
            <v>2143001459741</v>
          </cell>
          <cell r="D31693" t="str">
            <v>李新磊</v>
          </cell>
          <cell r="E31693" t="str">
            <v>21秋专科建设工程（AK）214302210014559</v>
          </cell>
        </row>
        <row r="31694">
          <cell r="C31694" t="str">
            <v>2143001459742</v>
          </cell>
          <cell r="D31694" t="str">
            <v>郭嘉</v>
          </cell>
          <cell r="E31694" t="str">
            <v>21秋专科建设工程（AK）214302210014559</v>
          </cell>
        </row>
        <row r="31695">
          <cell r="C31695" t="str">
            <v>2143001459743</v>
          </cell>
          <cell r="D31695" t="str">
            <v>李红梅</v>
          </cell>
          <cell r="E31695" t="str">
            <v>21秋专科建设工程（AK）214302210014559</v>
          </cell>
        </row>
        <row r="31696">
          <cell r="C31696" t="str">
            <v>2143001459744</v>
          </cell>
          <cell r="D31696" t="str">
            <v>蒋海军</v>
          </cell>
          <cell r="E31696" t="str">
            <v>21秋专科建设工程（AK）214302210014559</v>
          </cell>
        </row>
        <row r="31697">
          <cell r="C31697" t="str">
            <v>2143001459745</v>
          </cell>
          <cell r="D31697" t="str">
            <v>朱志</v>
          </cell>
          <cell r="E31697" t="str">
            <v>21秋专科建设工程（AK）214302210014559</v>
          </cell>
        </row>
        <row r="31698">
          <cell r="C31698" t="str">
            <v>2143001459746</v>
          </cell>
          <cell r="D31698" t="str">
            <v>卓志宏</v>
          </cell>
          <cell r="E31698" t="str">
            <v>21秋专科建设工程（AK）214302210014559</v>
          </cell>
        </row>
        <row r="31699">
          <cell r="C31699" t="str">
            <v>2143001459747</v>
          </cell>
          <cell r="D31699" t="str">
            <v>黄金辉</v>
          </cell>
          <cell r="E31699" t="str">
            <v>21秋专科建设工程（AK）214302210014559</v>
          </cell>
        </row>
        <row r="31700">
          <cell r="C31700" t="str">
            <v>2143001459748</v>
          </cell>
          <cell r="D31700" t="str">
            <v>皇成浩</v>
          </cell>
          <cell r="E31700" t="str">
            <v>21秋专科建设工程（AK）214302210014559</v>
          </cell>
        </row>
        <row r="31701">
          <cell r="C31701" t="str">
            <v>2143001459749</v>
          </cell>
          <cell r="D31701" t="str">
            <v>高锦华</v>
          </cell>
          <cell r="E31701" t="str">
            <v>21秋专科建设工程（AK）214302210014559</v>
          </cell>
        </row>
        <row r="31702">
          <cell r="C31702" t="str">
            <v>2143001459750</v>
          </cell>
          <cell r="D31702" t="str">
            <v>冯真</v>
          </cell>
          <cell r="E31702" t="str">
            <v>21秋专科建设工程（AK）214302210014559</v>
          </cell>
        </row>
        <row r="31703">
          <cell r="C31703" t="str">
            <v>2143001459751</v>
          </cell>
          <cell r="D31703" t="str">
            <v>李杭</v>
          </cell>
          <cell r="E31703" t="str">
            <v>21秋专科建设工程（AK）214302210014559</v>
          </cell>
        </row>
        <row r="31704">
          <cell r="C31704" t="str">
            <v>2143001459752</v>
          </cell>
          <cell r="D31704" t="str">
            <v>徐军</v>
          </cell>
          <cell r="E31704" t="str">
            <v>21秋专科建设工程（AK）214302210014559</v>
          </cell>
        </row>
        <row r="31705">
          <cell r="C31705" t="str">
            <v>2143001459753</v>
          </cell>
          <cell r="D31705" t="str">
            <v>王宁</v>
          </cell>
          <cell r="E31705" t="str">
            <v>21秋专科建设工程（AK）214302210014559</v>
          </cell>
        </row>
        <row r="31706">
          <cell r="C31706" t="str">
            <v>2143001459754</v>
          </cell>
          <cell r="D31706" t="str">
            <v>谢李宁</v>
          </cell>
          <cell r="E31706" t="str">
            <v>21秋专科建设工程（AK）214302210014559</v>
          </cell>
        </row>
        <row r="31707">
          <cell r="C31707" t="str">
            <v>2143001459755</v>
          </cell>
          <cell r="D31707" t="str">
            <v>陆忠明</v>
          </cell>
          <cell r="E31707" t="str">
            <v>21秋专科建设工程（AK）214302210014559</v>
          </cell>
        </row>
        <row r="31708">
          <cell r="C31708" t="str">
            <v>2143001459756</v>
          </cell>
          <cell r="D31708" t="str">
            <v>李伟</v>
          </cell>
          <cell r="E31708" t="str">
            <v>21秋专科建设工程（AK）214302210014559</v>
          </cell>
        </row>
        <row r="31709">
          <cell r="C31709" t="str">
            <v>2143001459757</v>
          </cell>
          <cell r="D31709" t="str">
            <v>李忠明</v>
          </cell>
          <cell r="E31709" t="str">
            <v>21秋专科建设工程（AK）214302210014559</v>
          </cell>
        </row>
        <row r="31710">
          <cell r="C31710" t="str">
            <v>2143001459758</v>
          </cell>
          <cell r="D31710" t="str">
            <v>陈勇</v>
          </cell>
          <cell r="E31710" t="str">
            <v>21秋专科建设工程（AK）214302210014559</v>
          </cell>
        </row>
        <row r="31711">
          <cell r="C31711" t="str">
            <v>2143001459759</v>
          </cell>
          <cell r="D31711" t="str">
            <v>郭映州</v>
          </cell>
          <cell r="E31711" t="str">
            <v>21秋专科建设工程（AK）214302210014559</v>
          </cell>
        </row>
        <row r="31712">
          <cell r="C31712" t="str">
            <v>2143001459760</v>
          </cell>
          <cell r="D31712" t="str">
            <v>马九飞</v>
          </cell>
          <cell r="E31712" t="str">
            <v>21秋专科建设工程（AK）214302210014559</v>
          </cell>
        </row>
        <row r="31713">
          <cell r="C31713" t="str">
            <v>2143001459761</v>
          </cell>
          <cell r="D31713" t="str">
            <v>刘超</v>
          </cell>
          <cell r="E31713" t="str">
            <v>21秋专科社会工作214302210014560</v>
          </cell>
        </row>
        <row r="31714">
          <cell r="C31714" t="str">
            <v>2143001459762</v>
          </cell>
          <cell r="D31714" t="str">
            <v>满丽娜</v>
          </cell>
          <cell r="E31714" t="str">
            <v>21秋专科旅游管理（领跑）214302210014561</v>
          </cell>
        </row>
        <row r="31715">
          <cell r="C31715" t="str">
            <v>2143001459763</v>
          </cell>
          <cell r="D31715" t="str">
            <v>张紫寒</v>
          </cell>
          <cell r="E31715" t="str">
            <v>21秋专科人力资源（KFC）214302210014562</v>
          </cell>
        </row>
        <row r="31716">
          <cell r="C31716" t="str">
            <v>2143001459764</v>
          </cell>
          <cell r="D31716" t="str">
            <v>朱婷婷</v>
          </cell>
          <cell r="E31716" t="str">
            <v>21秋专科人力资源（KFC）214302210014562</v>
          </cell>
        </row>
        <row r="31717">
          <cell r="C31717" t="str">
            <v>2143001459765</v>
          </cell>
          <cell r="D31717" t="str">
            <v>秦一君</v>
          </cell>
          <cell r="E31717" t="str">
            <v>21秋专科人力资源（KFC）214302210014562</v>
          </cell>
        </row>
        <row r="31718">
          <cell r="C31718" t="str">
            <v>2143001459766</v>
          </cell>
          <cell r="D31718" t="str">
            <v>蒋艳枚</v>
          </cell>
          <cell r="E31718" t="str">
            <v>21秋专科人力资源（KFC）214302210014562</v>
          </cell>
        </row>
        <row r="31719">
          <cell r="C31719" t="str">
            <v>2143001459767</v>
          </cell>
          <cell r="D31719" t="str">
            <v>彭芬良</v>
          </cell>
          <cell r="E31719" t="str">
            <v>21秋专科人力资源（KFC）214302210014562</v>
          </cell>
        </row>
        <row r="31720">
          <cell r="C31720" t="str">
            <v>2143001459768</v>
          </cell>
          <cell r="D31720" t="str">
            <v>吴楚</v>
          </cell>
          <cell r="E31720" t="str">
            <v>21秋专科人力资源（KFC）214302210014562</v>
          </cell>
        </row>
        <row r="31721">
          <cell r="C31721" t="str">
            <v>2143001459769</v>
          </cell>
          <cell r="D31721" t="str">
            <v>李响玲</v>
          </cell>
          <cell r="E31721" t="str">
            <v>21秋专科人力资源（KFC）214302210014562</v>
          </cell>
        </row>
        <row r="31722">
          <cell r="C31722" t="str">
            <v>2143001459770</v>
          </cell>
          <cell r="D31722" t="str">
            <v>张千泓</v>
          </cell>
          <cell r="E31722" t="str">
            <v>21秋专科人力资源（KFC）214302210014562</v>
          </cell>
        </row>
        <row r="31723">
          <cell r="C31723" t="str">
            <v>2143001459771</v>
          </cell>
          <cell r="D31723" t="str">
            <v>邓艳飞</v>
          </cell>
          <cell r="E31723" t="str">
            <v>21秋专科人力资源（KFC）214302210014562</v>
          </cell>
        </row>
        <row r="31724">
          <cell r="C31724" t="str">
            <v>2143001459772</v>
          </cell>
          <cell r="D31724" t="str">
            <v>韦丁方</v>
          </cell>
          <cell r="E31724" t="str">
            <v>21秋专科人力资源（KFC）214302210014562</v>
          </cell>
        </row>
        <row r="31725">
          <cell r="C31725" t="str">
            <v>2143001459773</v>
          </cell>
          <cell r="D31725" t="str">
            <v>周恋</v>
          </cell>
          <cell r="E31725" t="str">
            <v>21秋专科人力资源（KFC）214302210014562</v>
          </cell>
        </row>
        <row r="31726">
          <cell r="C31726" t="str">
            <v>2143001459774</v>
          </cell>
          <cell r="D31726" t="str">
            <v>刘丹</v>
          </cell>
          <cell r="E31726" t="str">
            <v>21秋专科人力资源（新华）214302210014563</v>
          </cell>
        </row>
        <row r="31727">
          <cell r="C31727" t="str">
            <v>2143001459775</v>
          </cell>
          <cell r="D31727" t="str">
            <v>刘富平</v>
          </cell>
          <cell r="E31727" t="str">
            <v>21秋专科人力资源（新华）214302210014563</v>
          </cell>
        </row>
        <row r="31728">
          <cell r="C31728" t="str">
            <v>2143001459776</v>
          </cell>
          <cell r="D31728" t="str">
            <v>刘小平</v>
          </cell>
          <cell r="E31728" t="str">
            <v>21秋专科人力资源（新华）214302210014563</v>
          </cell>
        </row>
        <row r="31729">
          <cell r="C31729" t="str">
            <v>2143001459777</v>
          </cell>
          <cell r="D31729" t="str">
            <v>陈兴亮</v>
          </cell>
          <cell r="E31729" t="str">
            <v>21秋专科人力资源（新华）214302210014563</v>
          </cell>
        </row>
        <row r="31730">
          <cell r="C31730" t="str">
            <v>2143001459778</v>
          </cell>
          <cell r="D31730" t="str">
            <v>张沛</v>
          </cell>
          <cell r="E31730" t="str">
            <v>21秋专科人力资源（新华）214302210014563</v>
          </cell>
        </row>
        <row r="31731">
          <cell r="C31731" t="str">
            <v>2143001459779</v>
          </cell>
          <cell r="D31731" t="str">
            <v>黄佳冰</v>
          </cell>
          <cell r="E31731" t="str">
            <v>21秋专科人力资源（领跑）214302210014564</v>
          </cell>
        </row>
        <row r="31732">
          <cell r="C31732" t="str">
            <v>2143001459780</v>
          </cell>
          <cell r="D31732" t="str">
            <v>祝敏</v>
          </cell>
          <cell r="E31732" t="str">
            <v>21秋专科人力资源（领跑）214302210014564</v>
          </cell>
        </row>
        <row r="31733">
          <cell r="C31733" t="str">
            <v>2143001459781</v>
          </cell>
          <cell r="D31733" t="str">
            <v>刘超</v>
          </cell>
          <cell r="E31733" t="str">
            <v>21秋专科市场营销（领跑）214302210014565</v>
          </cell>
        </row>
        <row r="31734">
          <cell r="C31734" t="str">
            <v>2143001459782</v>
          </cell>
          <cell r="D31734" t="str">
            <v>蒋祥文</v>
          </cell>
          <cell r="E31734" t="str">
            <v>21秋专科数控技术（新华）214302210014566</v>
          </cell>
        </row>
        <row r="31735">
          <cell r="C31735" t="str">
            <v>2143001459783</v>
          </cell>
          <cell r="D31735" t="str">
            <v>吴奇威</v>
          </cell>
          <cell r="E31735" t="str">
            <v>21秋专科数控技术（新华）214302210014566</v>
          </cell>
        </row>
        <row r="31736">
          <cell r="C31736" t="str">
            <v>2143001459784</v>
          </cell>
          <cell r="D31736" t="str">
            <v>罗光常</v>
          </cell>
          <cell r="E31736" t="str">
            <v>21秋专科数控技术（新华）214302210014566</v>
          </cell>
        </row>
        <row r="31737">
          <cell r="C31737" t="str">
            <v>2143001459785</v>
          </cell>
          <cell r="D31737" t="str">
            <v>薛旭兵</v>
          </cell>
          <cell r="E31737" t="str">
            <v>21秋专科数控技术（新华）214302210014566</v>
          </cell>
        </row>
        <row r="31738">
          <cell r="C31738" t="str">
            <v>2143001459786</v>
          </cell>
          <cell r="D31738" t="str">
            <v>梁科华</v>
          </cell>
          <cell r="E31738" t="str">
            <v>21秋专科数控技术（新华）214302210014566</v>
          </cell>
        </row>
        <row r="31739">
          <cell r="C31739" t="str">
            <v>2143001459787</v>
          </cell>
          <cell r="D31739" t="str">
            <v>肖天飞</v>
          </cell>
          <cell r="E31739" t="str">
            <v>21秋专科数控技术（新华）214302210014566</v>
          </cell>
        </row>
        <row r="31740">
          <cell r="C31740" t="str">
            <v>2143001459788</v>
          </cell>
          <cell r="D31740" t="str">
            <v>杨盛富</v>
          </cell>
          <cell r="E31740" t="str">
            <v>21秋专科数控技术（新华）214302210014566</v>
          </cell>
        </row>
        <row r="31741">
          <cell r="C31741" t="str">
            <v>2143001459789</v>
          </cell>
          <cell r="D31741" t="str">
            <v>魏玉杨</v>
          </cell>
          <cell r="E31741" t="str">
            <v>21秋专科数控技术（经开）214302210014567</v>
          </cell>
        </row>
        <row r="31742">
          <cell r="C31742" t="str">
            <v>2143001459790</v>
          </cell>
          <cell r="D31742" t="str">
            <v>姜赛男</v>
          </cell>
          <cell r="E31742" t="str">
            <v>21秋专科数控技术（经开）214302210014567</v>
          </cell>
        </row>
        <row r="31743">
          <cell r="C31743" t="str">
            <v>2143001459791</v>
          </cell>
          <cell r="D31743" t="str">
            <v>罗田果</v>
          </cell>
          <cell r="E31743" t="str">
            <v>21秋专科数控技术（经开）214302210014567</v>
          </cell>
        </row>
        <row r="31744">
          <cell r="C31744" t="str">
            <v>2143001459792</v>
          </cell>
          <cell r="D31744" t="str">
            <v>肖振山</v>
          </cell>
          <cell r="E31744" t="str">
            <v>21秋专科数控技术（经开）214302210014567</v>
          </cell>
        </row>
        <row r="31745">
          <cell r="C31745" t="str">
            <v>2143001459793</v>
          </cell>
          <cell r="D31745" t="str">
            <v>孙会</v>
          </cell>
          <cell r="E31745" t="str">
            <v>21秋专科护理（新华）214302210014568</v>
          </cell>
        </row>
        <row r="31746">
          <cell r="C31746" t="str">
            <v>2143001459794</v>
          </cell>
          <cell r="D31746" t="str">
            <v>罗娟</v>
          </cell>
          <cell r="E31746" t="str">
            <v>21秋专科护理（新华）214302210014568</v>
          </cell>
        </row>
        <row r="31747">
          <cell r="C31747" t="str">
            <v>2143001460378</v>
          </cell>
          <cell r="D31747" t="str">
            <v>赵立新</v>
          </cell>
          <cell r="E31747" t="str">
            <v>21秋专科会计（春秋）214302210014569</v>
          </cell>
        </row>
        <row r="31748">
          <cell r="C31748" t="str">
            <v>2143001460578</v>
          </cell>
          <cell r="D31748" t="str">
            <v>黄飞</v>
          </cell>
          <cell r="E31748" t="str">
            <v>21秋专科建设工程（博达）214302210014570</v>
          </cell>
        </row>
        <row r="31749">
          <cell r="C31749" t="str">
            <v>2143001460579</v>
          </cell>
          <cell r="D31749" t="str">
            <v>黄保国</v>
          </cell>
          <cell r="E31749" t="str">
            <v>21秋专科建设工程（博达）214302210014570</v>
          </cell>
        </row>
        <row r="31750">
          <cell r="C31750" t="str">
            <v>2143001460580</v>
          </cell>
          <cell r="D31750" t="str">
            <v>李见军</v>
          </cell>
          <cell r="E31750" t="str">
            <v>21秋专科建设工程（博达）214302210014570</v>
          </cell>
        </row>
        <row r="31751">
          <cell r="C31751" t="str">
            <v>2143001460581</v>
          </cell>
          <cell r="D31751" t="str">
            <v>陈莉</v>
          </cell>
          <cell r="E31751" t="str">
            <v>21秋专科建设工程（博达）214302210014570</v>
          </cell>
        </row>
        <row r="31752">
          <cell r="C31752" t="str">
            <v>2143001460582</v>
          </cell>
          <cell r="D31752" t="str">
            <v>陈宏</v>
          </cell>
          <cell r="E31752" t="str">
            <v>21秋专科建设工程（博达）214302210014570</v>
          </cell>
        </row>
        <row r="31753">
          <cell r="C31753" t="str">
            <v>2143001460583</v>
          </cell>
          <cell r="D31753" t="str">
            <v>冯建</v>
          </cell>
          <cell r="E31753" t="str">
            <v>21秋专科建设工程（博达）214302210014570</v>
          </cell>
        </row>
        <row r="31754">
          <cell r="C31754" t="str">
            <v>2143001460584</v>
          </cell>
          <cell r="D31754" t="str">
            <v>李靖</v>
          </cell>
          <cell r="E31754" t="str">
            <v>21秋专科建设工程（新华）214302210014571</v>
          </cell>
        </row>
        <row r="31755">
          <cell r="C31755" t="str">
            <v>2143001460585</v>
          </cell>
          <cell r="D31755" t="str">
            <v>姜书明</v>
          </cell>
          <cell r="E31755" t="str">
            <v>21秋专科建设工程（新华）214302210014571</v>
          </cell>
        </row>
        <row r="31756">
          <cell r="C31756" t="str">
            <v>2143001460586</v>
          </cell>
          <cell r="D31756" t="str">
            <v>阮后盾</v>
          </cell>
          <cell r="E31756" t="str">
            <v>21秋专科建设工程（新华）214302210014571</v>
          </cell>
        </row>
        <row r="31757">
          <cell r="C31757" t="str">
            <v>2143001460587</v>
          </cell>
          <cell r="D31757" t="str">
            <v>伍海军</v>
          </cell>
          <cell r="E31757" t="str">
            <v>21秋专科建设工程（新华）214302210014571</v>
          </cell>
        </row>
        <row r="31758">
          <cell r="C31758" t="str">
            <v>2143001460588</v>
          </cell>
          <cell r="D31758" t="str">
            <v>胡迎荣</v>
          </cell>
          <cell r="E31758" t="str">
            <v>21秋专科建设工程（新华）214302210014571</v>
          </cell>
        </row>
        <row r="31759">
          <cell r="C31759" t="str">
            <v>2143001460589</v>
          </cell>
          <cell r="D31759" t="str">
            <v>蒋冬梅</v>
          </cell>
          <cell r="E31759" t="str">
            <v>21秋专科建设工程（新华）214302210014571</v>
          </cell>
        </row>
        <row r="31760">
          <cell r="C31760" t="str">
            <v>2143001460590</v>
          </cell>
          <cell r="D31760" t="str">
            <v>刘鑫</v>
          </cell>
          <cell r="E31760" t="str">
            <v>21秋专科建设工程（新华）214302210014571</v>
          </cell>
        </row>
        <row r="31761">
          <cell r="C31761" t="str">
            <v>2143001460591</v>
          </cell>
          <cell r="D31761" t="str">
            <v>刘春龙</v>
          </cell>
          <cell r="E31761" t="str">
            <v>21秋专科建设工程（新华）214302210014571</v>
          </cell>
        </row>
        <row r="31762">
          <cell r="C31762" t="str">
            <v>2143001460592</v>
          </cell>
          <cell r="D31762" t="str">
            <v>杨小花</v>
          </cell>
          <cell r="E31762" t="str">
            <v>21秋专科建设工程（新华）214302210014571</v>
          </cell>
        </row>
        <row r="31763">
          <cell r="C31763" t="str">
            <v>2143001460593</v>
          </cell>
          <cell r="D31763" t="str">
            <v>匡堃</v>
          </cell>
          <cell r="E31763" t="str">
            <v>21秋专科建设工程（新华）214302210014571</v>
          </cell>
        </row>
        <row r="31764">
          <cell r="C31764" t="str">
            <v>2143001460594</v>
          </cell>
          <cell r="D31764" t="str">
            <v>蒋文涛</v>
          </cell>
          <cell r="E31764" t="str">
            <v>21秋专科建设工程（领跑）214302210014572</v>
          </cell>
        </row>
        <row r="31765">
          <cell r="C31765" t="str">
            <v>2143001460595</v>
          </cell>
          <cell r="D31765" t="str">
            <v>王桂春</v>
          </cell>
          <cell r="E31765" t="str">
            <v>21秋专科建设工程（领跑）214302210014572</v>
          </cell>
        </row>
        <row r="31766">
          <cell r="C31766" t="str">
            <v>2143001460596</v>
          </cell>
          <cell r="D31766" t="str">
            <v>王头春</v>
          </cell>
          <cell r="E31766" t="str">
            <v>21秋专科建设工程（领跑）214302210014572</v>
          </cell>
        </row>
        <row r="31767">
          <cell r="C31767" t="str">
            <v>2143001460597</v>
          </cell>
          <cell r="D31767" t="str">
            <v>廖秋平</v>
          </cell>
          <cell r="E31767" t="str">
            <v>21秋专科建设工程（领跑）214302210014572</v>
          </cell>
        </row>
        <row r="31768">
          <cell r="C31768" t="str">
            <v>2143001460598</v>
          </cell>
          <cell r="D31768" t="str">
            <v>陈彪</v>
          </cell>
          <cell r="E31768" t="str">
            <v>21秋专科建设工程（领跑）214302210014572</v>
          </cell>
        </row>
        <row r="31769">
          <cell r="C31769" t="str">
            <v>2143001460599</v>
          </cell>
          <cell r="D31769" t="str">
            <v>胡建清</v>
          </cell>
          <cell r="E31769" t="str">
            <v>21秋专科建设工程（领跑）214302210014572</v>
          </cell>
        </row>
        <row r="31770">
          <cell r="C31770" t="str">
            <v>2143001460600</v>
          </cell>
          <cell r="D31770" t="str">
            <v>谢吉之</v>
          </cell>
          <cell r="E31770" t="str">
            <v>21秋专科建设工程（领跑）214302210014572</v>
          </cell>
        </row>
        <row r="31771">
          <cell r="C31771" t="str">
            <v>2143001460601</v>
          </cell>
          <cell r="D31771" t="str">
            <v>陈敏</v>
          </cell>
          <cell r="E31771" t="str">
            <v>21秋专科建设工程（领跑）214302210014572</v>
          </cell>
        </row>
        <row r="31772">
          <cell r="C31772" t="str">
            <v>2143001460602</v>
          </cell>
          <cell r="D31772" t="str">
            <v>廖卫明</v>
          </cell>
          <cell r="E31772" t="str">
            <v>21秋专科建设工程（领跑）214302210014572</v>
          </cell>
        </row>
        <row r="31773">
          <cell r="C31773" t="str">
            <v>2143001460603</v>
          </cell>
          <cell r="D31773" t="str">
            <v>谷成龙</v>
          </cell>
          <cell r="E31773" t="str">
            <v>21秋专科建设工程（领跑）214302210014572</v>
          </cell>
        </row>
        <row r="31774">
          <cell r="C31774" t="str">
            <v>2143001460604</v>
          </cell>
          <cell r="D31774" t="str">
            <v>童进</v>
          </cell>
          <cell r="E31774" t="str">
            <v>21秋专科建设工程（经开）214302210014573</v>
          </cell>
        </row>
        <row r="31775">
          <cell r="C31775" t="str">
            <v>2143001460605</v>
          </cell>
          <cell r="D31775" t="str">
            <v>管亚宇</v>
          </cell>
          <cell r="E31775" t="str">
            <v>21秋专科建设工程（经开）214302210014573</v>
          </cell>
        </row>
        <row r="31776">
          <cell r="C31776" t="str">
            <v>2143001460606</v>
          </cell>
          <cell r="D31776" t="str">
            <v>李继原</v>
          </cell>
          <cell r="E31776" t="str">
            <v>21秋专科建设工程（经开）214302210014573</v>
          </cell>
        </row>
        <row r="31777">
          <cell r="C31777" t="str">
            <v>2143001460607</v>
          </cell>
          <cell r="D31777" t="str">
            <v>吴雄</v>
          </cell>
          <cell r="E31777" t="str">
            <v>21秋专科建设工程（经开）214302210014573</v>
          </cell>
        </row>
        <row r="31778">
          <cell r="C31778" t="str">
            <v>2143001460608</v>
          </cell>
          <cell r="D31778" t="str">
            <v>欧良颖</v>
          </cell>
          <cell r="E31778" t="str">
            <v>21秋专科建设工程（经开）214302210014573</v>
          </cell>
        </row>
        <row r="31779">
          <cell r="C31779" t="str">
            <v>2143001460609</v>
          </cell>
          <cell r="D31779" t="str">
            <v>瞿亮</v>
          </cell>
          <cell r="E31779" t="str">
            <v>21秋专科建设工程（经开）214302210014573</v>
          </cell>
        </row>
        <row r="31780">
          <cell r="C31780" t="str">
            <v>2143001460610</v>
          </cell>
          <cell r="D31780" t="str">
            <v>黎敏</v>
          </cell>
          <cell r="E31780" t="str">
            <v>21秋专科建设工程（经开）214302210014573</v>
          </cell>
        </row>
        <row r="31781">
          <cell r="C31781" t="str">
            <v>2143001460611</v>
          </cell>
          <cell r="D31781" t="str">
            <v>陈卓</v>
          </cell>
          <cell r="E31781" t="str">
            <v>21秋专科建设工程（经开）214302210014573</v>
          </cell>
        </row>
        <row r="31782">
          <cell r="C31782" t="str">
            <v>2143001460612</v>
          </cell>
          <cell r="D31782" t="str">
            <v>杨晨</v>
          </cell>
          <cell r="E31782" t="str">
            <v>21秋专科建设工程（经开）214302210014573</v>
          </cell>
        </row>
        <row r="31783">
          <cell r="C31783" t="str">
            <v>2143001460613</v>
          </cell>
          <cell r="D31783" t="str">
            <v>李乐康</v>
          </cell>
          <cell r="E31783" t="str">
            <v>21秋专科建设工程（经开）214302210014573</v>
          </cell>
        </row>
        <row r="31784">
          <cell r="C31784" t="str">
            <v>2143001460614</v>
          </cell>
          <cell r="D31784" t="str">
            <v>黄登帅</v>
          </cell>
          <cell r="E31784" t="str">
            <v>21秋专科建设工程（经开）214302210014573</v>
          </cell>
        </row>
        <row r="31785">
          <cell r="C31785" t="str">
            <v>2143001460615</v>
          </cell>
          <cell r="D31785" t="str">
            <v>刘芳叶</v>
          </cell>
          <cell r="E31785" t="str">
            <v>21秋专科建设工程（经开）214302210014573</v>
          </cell>
        </row>
        <row r="31786">
          <cell r="C31786" t="str">
            <v>2143001460616</v>
          </cell>
          <cell r="D31786" t="str">
            <v>莫楚为英</v>
          </cell>
          <cell r="E31786" t="str">
            <v>21秋专科建设工程（经开）214302210014573</v>
          </cell>
        </row>
        <row r="31787">
          <cell r="C31787" t="str">
            <v>2143001460617</v>
          </cell>
          <cell r="D31787" t="str">
            <v>杨远聪</v>
          </cell>
          <cell r="E31787" t="str">
            <v>21秋专科建设工程（经开）214302210014573</v>
          </cell>
        </row>
        <row r="31788">
          <cell r="C31788" t="str">
            <v>2143001460618</v>
          </cell>
          <cell r="D31788" t="str">
            <v>陈武毅</v>
          </cell>
          <cell r="E31788" t="str">
            <v>21秋专科建设工程（经开）214302210014573</v>
          </cell>
        </row>
        <row r="31789">
          <cell r="C31789" t="str">
            <v>2143001460619</v>
          </cell>
          <cell r="D31789" t="str">
            <v>付登合</v>
          </cell>
          <cell r="E31789" t="str">
            <v>21秋专科建设工程（经开）214302210014573</v>
          </cell>
        </row>
        <row r="31790">
          <cell r="C31790" t="str">
            <v>2143001460620</v>
          </cell>
          <cell r="D31790" t="str">
            <v>周远李</v>
          </cell>
          <cell r="E31790" t="str">
            <v>21秋专科建设工程（经开）214302210014573</v>
          </cell>
        </row>
        <row r="31791">
          <cell r="C31791" t="str">
            <v>2143001460621</v>
          </cell>
          <cell r="D31791" t="str">
            <v>王征平</v>
          </cell>
          <cell r="E31791" t="str">
            <v>21秋专科建设工程（经开）214302210014573</v>
          </cell>
        </row>
        <row r="31792">
          <cell r="C31792" t="str">
            <v>2143001460622</v>
          </cell>
          <cell r="D31792" t="str">
            <v>文光惠</v>
          </cell>
          <cell r="E31792" t="str">
            <v>21秋专科建设工程（经开）214302210014573</v>
          </cell>
        </row>
        <row r="31793">
          <cell r="C31793" t="str">
            <v>2143001460646</v>
          </cell>
          <cell r="D31793" t="str">
            <v>李剑</v>
          </cell>
          <cell r="E31793" t="str">
            <v>21秋专科建筑技术（春秋）214302210014574</v>
          </cell>
        </row>
        <row r="31794">
          <cell r="C31794" t="str">
            <v>2143001460647</v>
          </cell>
          <cell r="D31794" t="str">
            <v>龙兵</v>
          </cell>
          <cell r="E31794" t="str">
            <v>21秋专科建筑技术（春秋）214302210014574</v>
          </cell>
        </row>
        <row r="31795">
          <cell r="C31795" t="str">
            <v>2143001460648</v>
          </cell>
          <cell r="D31795" t="str">
            <v>谭坤方</v>
          </cell>
          <cell r="E31795" t="str">
            <v>21秋专科建筑技术（春秋）214302210014574</v>
          </cell>
        </row>
        <row r="31796">
          <cell r="C31796" t="str">
            <v>2143001460649</v>
          </cell>
          <cell r="D31796" t="str">
            <v>王季青</v>
          </cell>
          <cell r="E31796" t="str">
            <v>21秋专科建筑技术（春秋）214302210014574</v>
          </cell>
        </row>
        <row r="31797">
          <cell r="C31797" t="str">
            <v>2143001460650</v>
          </cell>
          <cell r="D31797" t="str">
            <v>陈立顺</v>
          </cell>
          <cell r="E31797" t="str">
            <v>21秋专科建筑技术（春秋）214302210014574</v>
          </cell>
        </row>
        <row r="31798">
          <cell r="C31798" t="str">
            <v>2143001460651</v>
          </cell>
          <cell r="D31798" t="str">
            <v>熊雪玉</v>
          </cell>
          <cell r="E31798" t="str">
            <v>21秋专科建筑技术（春秋）214302210014574</v>
          </cell>
        </row>
        <row r="31799">
          <cell r="C31799" t="str">
            <v>2143001460652</v>
          </cell>
          <cell r="D31799" t="str">
            <v>万硕</v>
          </cell>
          <cell r="E31799" t="str">
            <v>21秋专科建筑技术（春秋）214302210014574</v>
          </cell>
        </row>
        <row r="31800">
          <cell r="C31800" t="str">
            <v>2143001460653</v>
          </cell>
          <cell r="D31800" t="str">
            <v>李梅</v>
          </cell>
          <cell r="E31800" t="str">
            <v>21秋专科建筑技术（春秋）214302210014574</v>
          </cell>
        </row>
        <row r="31801">
          <cell r="C31801" t="str">
            <v>2143001460654</v>
          </cell>
          <cell r="D31801" t="str">
            <v>丰建新</v>
          </cell>
          <cell r="E31801" t="str">
            <v>21秋专科建筑技术（春秋）214302210014574</v>
          </cell>
        </row>
        <row r="31802">
          <cell r="C31802" t="str">
            <v>2143001460655</v>
          </cell>
          <cell r="D31802" t="str">
            <v>夏剑</v>
          </cell>
          <cell r="E31802" t="str">
            <v>21秋专科建筑技术（春秋）214302210014574</v>
          </cell>
        </row>
        <row r="31803">
          <cell r="C31803" t="str">
            <v>2143001460656</v>
          </cell>
          <cell r="D31803" t="str">
            <v>唐涛</v>
          </cell>
          <cell r="E31803" t="str">
            <v>21秋专科建筑技术（春秋）214302210014574</v>
          </cell>
        </row>
        <row r="31804">
          <cell r="C31804" t="str">
            <v>2143001460657</v>
          </cell>
          <cell r="D31804" t="str">
            <v>刘炯</v>
          </cell>
          <cell r="E31804" t="str">
            <v>21秋专科建筑技术（春秋）214302210014574</v>
          </cell>
        </row>
        <row r="31805">
          <cell r="C31805" t="str">
            <v>2143001460658</v>
          </cell>
          <cell r="D31805" t="str">
            <v>龚靖</v>
          </cell>
          <cell r="E31805" t="str">
            <v>21秋专科建筑技术（春秋）214302210014574</v>
          </cell>
        </row>
        <row r="31806">
          <cell r="C31806" t="str">
            <v>2143001460659</v>
          </cell>
          <cell r="D31806" t="str">
            <v>秦伟权</v>
          </cell>
          <cell r="E31806" t="str">
            <v>21秋专科建筑技术（春秋）214302210014574</v>
          </cell>
        </row>
        <row r="31807">
          <cell r="C31807" t="str">
            <v>2143001460660</v>
          </cell>
          <cell r="D31807" t="str">
            <v>廖治国</v>
          </cell>
          <cell r="E31807" t="str">
            <v>21秋专科建筑技术（春秋）214302210014574</v>
          </cell>
        </row>
        <row r="31808">
          <cell r="C31808" t="str">
            <v>2143001460661</v>
          </cell>
          <cell r="D31808" t="str">
            <v>刘旺维</v>
          </cell>
          <cell r="E31808" t="str">
            <v>21秋专科建筑技术（春秋）214302210014574</v>
          </cell>
        </row>
        <row r="31809">
          <cell r="C31809" t="str">
            <v>2143001460662</v>
          </cell>
          <cell r="D31809" t="str">
            <v>尹海超</v>
          </cell>
          <cell r="E31809" t="str">
            <v>21秋专科建筑技术（春秋）214302210014574</v>
          </cell>
        </row>
        <row r="31810">
          <cell r="C31810" t="str">
            <v>2143001460663</v>
          </cell>
          <cell r="D31810" t="str">
            <v>周遴毅</v>
          </cell>
          <cell r="E31810" t="str">
            <v>21秋专科建筑技术（春秋）214302210014574</v>
          </cell>
        </row>
        <row r="31811">
          <cell r="C31811" t="str">
            <v>2143001460664</v>
          </cell>
          <cell r="D31811" t="str">
            <v>豆志坚</v>
          </cell>
          <cell r="E31811" t="str">
            <v>21秋专科建筑技术（春秋）214302210014574</v>
          </cell>
        </row>
        <row r="31812">
          <cell r="C31812" t="str">
            <v>2143001460665</v>
          </cell>
          <cell r="D31812" t="str">
            <v>凡林波</v>
          </cell>
          <cell r="E31812" t="str">
            <v>21秋专科建筑技术（春秋）214302210014574</v>
          </cell>
        </row>
        <row r="31813">
          <cell r="C31813" t="str">
            <v>2143001460666</v>
          </cell>
          <cell r="D31813" t="str">
            <v>龚桂芬</v>
          </cell>
          <cell r="E31813" t="str">
            <v>21秋专科建筑技术（春秋）214302210014574</v>
          </cell>
        </row>
        <row r="31814">
          <cell r="C31814" t="str">
            <v>2143001460667</v>
          </cell>
          <cell r="D31814" t="str">
            <v>李湘林</v>
          </cell>
          <cell r="E31814" t="str">
            <v>21秋专科建筑技术（春秋）214302210014574</v>
          </cell>
        </row>
        <row r="31815">
          <cell r="C31815" t="str">
            <v>2143001460668</v>
          </cell>
          <cell r="D31815" t="str">
            <v>龙运胜</v>
          </cell>
          <cell r="E31815" t="str">
            <v>21秋专科建筑技术（春秋）214302210014574</v>
          </cell>
        </row>
        <row r="31816">
          <cell r="C31816" t="str">
            <v>2143001460669</v>
          </cell>
          <cell r="D31816" t="str">
            <v>王达</v>
          </cell>
          <cell r="E31816" t="str">
            <v>21秋专科建筑技术（春秋）214302210014574</v>
          </cell>
        </row>
        <row r="31817">
          <cell r="C31817" t="str">
            <v>2143001460670</v>
          </cell>
          <cell r="D31817" t="str">
            <v>文红兵</v>
          </cell>
          <cell r="E31817" t="str">
            <v>21秋专科建筑技术（春秋）214302210014574</v>
          </cell>
        </row>
        <row r="31818">
          <cell r="C31818" t="str">
            <v>2143001460671</v>
          </cell>
          <cell r="D31818" t="str">
            <v>易志彪</v>
          </cell>
          <cell r="E31818" t="str">
            <v>21秋专科建筑技术（春秋）214302210014574</v>
          </cell>
        </row>
        <row r="31819">
          <cell r="C31819" t="str">
            <v>2143001460672</v>
          </cell>
          <cell r="D31819" t="str">
            <v>袁向云</v>
          </cell>
          <cell r="E31819" t="str">
            <v>21秋专科建筑技术（春秋）214302210014574</v>
          </cell>
        </row>
        <row r="31820">
          <cell r="C31820" t="str">
            <v>2143001460673</v>
          </cell>
          <cell r="D31820" t="str">
            <v>赵娟</v>
          </cell>
          <cell r="E31820" t="str">
            <v>21秋专科建筑技术（春秋）214302210014574</v>
          </cell>
        </row>
        <row r="31821">
          <cell r="C31821" t="str">
            <v>2143001460674</v>
          </cell>
          <cell r="D31821" t="str">
            <v>易扬明</v>
          </cell>
          <cell r="E31821" t="str">
            <v>21秋专科建筑技术（春秋）214302210014574</v>
          </cell>
        </row>
        <row r="31822">
          <cell r="C31822" t="str">
            <v>2143001460675</v>
          </cell>
          <cell r="D31822" t="str">
            <v>何志辉</v>
          </cell>
          <cell r="E31822" t="str">
            <v>21秋专科建筑技术（春秋）214302210014574</v>
          </cell>
        </row>
        <row r="31823">
          <cell r="C31823" t="str">
            <v>2143001460676</v>
          </cell>
          <cell r="D31823" t="str">
            <v>张展预</v>
          </cell>
          <cell r="E31823" t="str">
            <v>21秋专科建筑技术（春秋）214302210014574</v>
          </cell>
        </row>
        <row r="31824">
          <cell r="C31824" t="str">
            <v>2143001460677</v>
          </cell>
          <cell r="D31824" t="str">
            <v>罗双贵</v>
          </cell>
          <cell r="E31824" t="str">
            <v>21秋专科建筑技术（春秋）214302210014574</v>
          </cell>
        </row>
        <row r="31825">
          <cell r="C31825" t="str">
            <v>2143001460678</v>
          </cell>
          <cell r="D31825" t="str">
            <v>周煌安</v>
          </cell>
          <cell r="E31825" t="str">
            <v>21秋专科建筑技术（春秋）214302210014574</v>
          </cell>
        </row>
        <row r="31826">
          <cell r="C31826" t="str">
            <v>2143001460679</v>
          </cell>
          <cell r="D31826" t="str">
            <v>谢德金</v>
          </cell>
          <cell r="E31826" t="str">
            <v>21秋专科建筑技术（春秋）214302210014574</v>
          </cell>
        </row>
        <row r="31827">
          <cell r="C31827" t="str">
            <v>2143001460680</v>
          </cell>
          <cell r="D31827" t="str">
            <v>姚志超</v>
          </cell>
          <cell r="E31827" t="str">
            <v>21秋专科建筑技术（春秋）214302210014574</v>
          </cell>
        </row>
        <row r="31828">
          <cell r="C31828" t="str">
            <v>2143001460681</v>
          </cell>
          <cell r="D31828" t="str">
            <v>谭夏宁</v>
          </cell>
          <cell r="E31828" t="str">
            <v>21秋专科建筑技术（春秋）214302210014574</v>
          </cell>
        </row>
        <row r="31829">
          <cell r="C31829" t="str">
            <v>2143001460682</v>
          </cell>
          <cell r="D31829" t="str">
            <v>夏理</v>
          </cell>
          <cell r="E31829" t="str">
            <v>21秋专科建筑技术（春秋）214302210014574</v>
          </cell>
        </row>
        <row r="31830">
          <cell r="C31830" t="str">
            <v>2143001460683</v>
          </cell>
          <cell r="D31830" t="str">
            <v>陈健</v>
          </cell>
          <cell r="E31830" t="str">
            <v>21秋专科建筑技术（春秋）214302210014574</v>
          </cell>
        </row>
        <row r="31831">
          <cell r="C31831" t="str">
            <v>2143001460684</v>
          </cell>
          <cell r="D31831" t="str">
            <v>石友珍</v>
          </cell>
          <cell r="E31831" t="str">
            <v>21秋专科建筑技术（春秋）214302210014574</v>
          </cell>
        </row>
        <row r="31832">
          <cell r="C31832" t="str">
            <v>2143001460685</v>
          </cell>
          <cell r="D31832" t="str">
            <v>吴教发</v>
          </cell>
          <cell r="E31832" t="str">
            <v>21秋专科建筑技术（春秋）214302210014574</v>
          </cell>
        </row>
        <row r="31833">
          <cell r="C31833" t="str">
            <v>2143001460686</v>
          </cell>
          <cell r="D31833" t="str">
            <v>谭海涛</v>
          </cell>
          <cell r="E31833" t="str">
            <v>21秋专科建筑技术（春秋）214302210014574</v>
          </cell>
        </row>
        <row r="31834">
          <cell r="C31834" t="str">
            <v>2143001460687</v>
          </cell>
          <cell r="D31834" t="str">
            <v>廖飞</v>
          </cell>
          <cell r="E31834" t="str">
            <v>21秋专科建筑技术（春秋）214302210014574</v>
          </cell>
        </row>
        <row r="31835">
          <cell r="C31835" t="str">
            <v>2143001460688</v>
          </cell>
          <cell r="D31835" t="str">
            <v>罗艳霞</v>
          </cell>
          <cell r="E31835" t="str">
            <v>21秋专科建筑技术（春秋）214302210014574</v>
          </cell>
        </row>
        <row r="31836">
          <cell r="C31836" t="str">
            <v>2143001460689</v>
          </cell>
          <cell r="D31836" t="str">
            <v>肖尉</v>
          </cell>
          <cell r="E31836" t="str">
            <v>21秋专科建筑技术（春秋）214302210014574</v>
          </cell>
        </row>
        <row r="31837">
          <cell r="C31837" t="str">
            <v>2143001460690</v>
          </cell>
          <cell r="D31837" t="str">
            <v>胥子晗</v>
          </cell>
          <cell r="E31837" t="str">
            <v>21秋专科建筑技术（春秋）214302210014574</v>
          </cell>
        </row>
        <row r="31838">
          <cell r="C31838" t="str">
            <v>2143001460691</v>
          </cell>
          <cell r="D31838" t="str">
            <v>龙江华</v>
          </cell>
          <cell r="E31838" t="str">
            <v>21秋专科建筑技术（春秋）214302210014574</v>
          </cell>
        </row>
        <row r="31839">
          <cell r="C31839" t="str">
            <v>2143001460692</v>
          </cell>
          <cell r="D31839" t="str">
            <v>钟庆落</v>
          </cell>
          <cell r="E31839" t="str">
            <v>21秋专科建筑技术（春秋）214302210014574</v>
          </cell>
        </row>
        <row r="31840">
          <cell r="C31840" t="str">
            <v>2143001460693</v>
          </cell>
          <cell r="D31840" t="str">
            <v>黄彩萍</v>
          </cell>
          <cell r="E31840" t="str">
            <v>21秋专科建筑技术（春秋）214302210014574</v>
          </cell>
        </row>
        <row r="31841">
          <cell r="C31841" t="str">
            <v>2143001460694</v>
          </cell>
          <cell r="D31841" t="str">
            <v>唐伏虎</v>
          </cell>
          <cell r="E31841" t="str">
            <v>21秋专科建筑技术（春秋）214302210014574</v>
          </cell>
        </row>
        <row r="31842">
          <cell r="C31842" t="str">
            <v>2143001460695</v>
          </cell>
          <cell r="D31842" t="str">
            <v>胡斌</v>
          </cell>
          <cell r="E31842" t="str">
            <v>21秋专科建筑技术（春秋）214302210014574</v>
          </cell>
        </row>
        <row r="31843">
          <cell r="C31843" t="str">
            <v>2143001460696</v>
          </cell>
          <cell r="D31843" t="str">
            <v>蔡恒</v>
          </cell>
          <cell r="E31843" t="str">
            <v>21秋专科建筑技术（春秋）214302210014574</v>
          </cell>
        </row>
        <row r="31844">
          <cell r="C31844" t="str">
            <v>2143001460697</v>
          </cell>
          <cell r="D31844" t="str">
            <v>谭鹏辉</v>
          </cell>
          <cell r="E31844" t="str">
            <v>21秋专科建筑技术（春秋）214302210014574</v>
          </cell>
        </row>
        <row r="31845">
          <cell r="C31845" t="str">
            <v>2143001460698</v>
          </cell>
          <cell r="D31845" t="str">
            <v>彭玉萍</v>
          </cell>
          <cell r="E31845" t="str">
            <v>21秋专科建筑技术（春秋）214302210014574</v>
          </cell>
        </row>
        <row r="31846">
          <cell r="C31846" t="str">
            <v>2143001460699</v>
          </cell>
          <cell r="D31846" t="str">
            <v>秦伟荣</v>
          </cell>
          <cell r="E31846" t="str">
            <v>21秋专科建筑技术（春秋）214302210014574</v>
          </cell>
        </row>
        <row r="31847">
          <cell r="C31847" t="str">
            <v>2143001460700</v>
          </cell>
          <cell r="D31847" t="str">
            <v>胡景盛</v>
          </cell>
          <cell r="E31847" t="str">
            <v>21秋专科建筑技术（春秋）214302210014574</v>
          </cell>
        </row>
        <row r="31848">
          <cell r="C31848" t="str">
            <v>2143001460701</v>
          </cell>
          <cell r="D31848" t="str">
            <v>骆腊新</v>
          </cell>
          <cell r="E31848" t="str">
            <v>21秋专科建筑技术（春秋）214302210014574</v>
          </cell>
        </row>
        <row r="31849">
          <cell r="C31849" t="str">
            <v>2143001460702</v>
          </cell>
          <cell r="D31849" t="str">
            <v>杨威</v>
          </cell>
          <cell r="E31849" t="str">
            <v>21秋专科建筑技术（春秋）214302210014574</v>
          </cell>
        </row>
        <row r="31850">
          <cell r="C31850" t="str">
            <v>2143001460703</v>
          </cell>
          <cell r="D31850" t="str">
            <v>万安杏</v>
          </cell>
          <cell r="E31850" t="str">
            <v>21秋专科建筑技术（春秋）214302210014574</v>
          </cell>
        </row>
        <row r="31851">
          <cell r="C31851" t="str">
            <v>2143001460704</v>
          </cell>
          <cell r="D31851" t="str">
            <v>黄金</v>
          </cell>
          <cell r="E31851" t="str">
            <v>21秋专科建筑技术（春秋）214302210014574</v>
          </cell>
        </row>
        <row r="31852">
          <cell r="C31852" t="str">
            <v>2143001460705</v>
          </cell>
          <cell r="D31852" t="str">
            <v>谢明文</v>
          </cell>
          <cell r="E31852" t="str">
            <v>21秋专科建筑技术（春秋）214302210014574</v>
          </cell>
        </row>
        <row r="31853">
          <cell r="C31853" t="str">
            <v>2143001460706</v>
          </cell>
          <cell r="D31853" t="str">
            <v>申辉辉</v>
          </cell>
          <cell r="E31853" t="str">
            <v>21秋专科建筑技术（春秋）214302210014574</v>
          </cell>
        </row>
        <row r="31854">
          <cell r="C31854" t="str">
            <v>2143001460707</v>
          </cell>
          <cell r="D31854" t="str">
            <v>谢鑫</v>
          </cell>
          <cell r="E31854" t="str">
            <v>21秋专科建筑技术（春秋）214302210014574</v>
          </cell>
        </row>
        <row r="31855">
          <cell r="C31855" t="str">
            <v>2143001460708</v>
          </cell>
          <cell r="D31855" t="str">
            <v>蒋雨亮</v>
          </cell>
          <cell r="E31855" t="str">
            <v>21秋专科建筑技术（春秋）214302210014574</v>
          </cell>
        </row>
        <row r="31856">
          <cell r="C31856" t="str">
            <v>2143001460709</v>
          </cell>
          <cell r="D31856" t="str">
            <v>谭松</v>
          </cell>
          <cell r="E31856" t="str">
            <v>21秋专科建筑技术（春秋）214302210014574</v>
          </cell>
        </row>
        <row r="31857">
          <cell r="C31857" t="str">
            <v>2143001460710</v>
          </cell>
          <cell r="D31857" t="str">
            <v>吴应松</v>
          </cell>
          <cell r="E31857" t="str">
            <v>21秋专科建筑技术（春秋）214302210014574</v>
          </cell>
        </row>
        <row r="31858">
          <cell r="C31858" t="str">
            <v>2143001460711</v>
          </cell>
          <cell r="D31858" t="str">
            <v>姜可为</v>
          </cell>
          <cell r="E31858" t="str">
            <v>21秋专科建筑技术（春秋）214302210014574</v>
          </cell>
        </row>
        <row r="31859">
          <cell r="C31859" t="str">
            <v>2143001460712</v>
          </cell>
          <cell r="D31859" t="str">
            <v>段振田</v>
          </cell>
          <cell r="E31859" t="str">
            <v>21秋专科建筑技术（春秋）214302210014574</v>
          </cell>
        </row>
        <row r="31860">
          <cell r="C31860" t="str">
            <v>2143001460713</v>
          </cell>
          <cell r="D31860" t="str">
            <v>董德泉</v>
          </cell>
          <cell r="E31860" t="str">
            <v>21秋专科建筑技术（春秋）214302210014574</v>
          </cell>
        </row>
        <row r="31861">
          <cell r="C31861" t="str">
            <v>2143001460714</v>
          </cell>
          <cell r="D31861" t="str">
            <v>周权</v>
          </cell>
          <cell r="E31861" t="str">
            <v>21秋专科建筑技术（春秋）214302210014574</v>
          </cell>
        </row>
        <row r="31862">
          <cell r="C31862" t="str">
            <v>2143001460715</v>
          </cell>
          <cell r="D31862" t="str">
            <v>胡志敏</v>
          </cell>
          <cell r="E31862" t="str">
            <v>21秋专科建筑技术（春秋）214302210014574</v>
          </cell>
        </row>
        <row r="31863">
          <cell r="C31863" t="str">
            <v>2143001460716</v>
          </cell>
          <cell r="D31863" t="str">
            <v>刘钢华</v>
          </cell>
          <cell r="E31863" t="str">
            <v>21秋专科建筑技术（春秋）214302210014574</v>
          </cell>
        </row>
        <row r="31864">
          <cell r="C31864" t="str">
            <v>2143001460717</v>
          </cell>
          <cell r="D31864" t="str">
            <v>刘丽梅</v>
          </cell>
          <cell r="E31864" t="str">
            <v>21秋专科建筑技术（春秋）214302210014574</v>
          </cell>
        </row>
        <row r="31865">
          <cell r="C31865" t="str">
            <v>2143001460718</v>
          </cell>
          <cell r="D31865" t="str">
            <v>熊超</v>
          </cell>
          <cell r="E31865" t="str">
            <v>21秋专科建筑技术（春秋）214302210014574</v>
          </cell>
        </row>
        <row r="31866">
          <cell r="C31866" t="str">
            <v>2143001460719</v>
          </cell>
          <cell r="D31866" t="str">
            <v>戴旺成</v>
          </cell>
          <cell r="E31866" t="str">
            <v>21秋专科建筑技术（春秋）214302210014574</v>
          </cell>
        </row>
        <row r="31867">
          <cell r="C31867" t="str">
            <v>2143001460720</v>
          </cell>
          <cell r="D31867" t="str">
            <v>胡哲</v>
          </cell>
          <cell r="E31867" t="str">
            <v>21秋专科建筑技术（春秋）214302210014574</v>
          </cell>
        </row>
        <row r="31868">
          <cell r="C31868" t="str">
            <v>2143001460721</v>
          </cell>
          <cell r="D31868" t="str">
            <v>周雁</v>
          </cell>
          <cell r="E31868" t="str">
            <v>21秋专科建筑技术（春秋）214302210014574</v>
          </cell>
        </row>
        <row r="31869">
          <cell r="C31869" t="str">
            <v>2143001460722</v>
          </cell>
          <cell r="D31869" t="str">
            <v>唐文广</v>
          </cell>
          <cell r="E31869" t="str">
            <v>21秋专科建筑技术（春秋）214302210014574</v>
          </cell>
        </row>
        <row r="31870">
          <cell r="C31870" t="str">
            <v>2143001460723</v>
          </cell>
          <cell r="D31870" t="str">
            <v>彭城</v>
          </cell>
          <cell r="E31870" t="str">
            <v>21秋专科建筑技术（春秋）214302210014574</v>
          </cell>
        </row>
        <row r="31871">
          <cell r="C31871" t="str">
            <v>2143001460724</v>
          </cell>
          <cell r="D31871" t="str">
            <v>李松林</v>
          </cell>
          <cell r="E31871" t="str">
            <v>21秋专科建筑技术（春秋）214302210014574</v>
          </cell>
        </row>
        <row r="31872">
          <cell r="C31872" t="str">
            <v>2143001460725</v>
          </cell>
          <cell r="D31872" t="str">
            <v>伏龙</v>
          </cell>
          <cell r="E31872" t="str">
            <v>21秋专科建筑技术（春秋）214302210014574</v>
          </cell>
        </row>
        <row r="31873">
          <cell r="C31873" t="str">
            <v>2143001460726</v>
          </cell>
          <cell r="D31873" t="str">
            <v>杨永</v>
          </cell>
          <cell r="E31873" t="str">
            <v>21秋专科建筑技术（春秋）214302210014574</v>
          </cell>
        </row>
        <row r="31874">
          <cell r="C31874" t="str">
            <v>2143001460727</v>
          </cell>
          <cell r="D31874" t="str">
            <v>杨术华</v>
          </cell>
          <cell r="E31874" t="str">
            <v>21秋专科建筑技术（春秋）214302210014574</v>
          </cell>
        </row>
        <row r="31875">
          <cell r="C31875" t="str">
            <v>2143001460728</v>
          </cell>
          <cell r="D31875" t="str">
            <v>邓斌</v>
          </cell>
          <cell r="E31875" t="str">
            <v>21秋专科建筑技术（春秋）214302210014574</v>
          </cell>
        </row>
        <row r="31876">
          <cell r="C31876" t="str">
            <v>2143001460729</v>
          </cell>
          <cell r="D31876" t="str">
            <v>林进平</v>
          </cell>
          <cell r="E31876" t="str">
            <v>21秋专科建筑技术（春秋）214302210014574</v>
          </cell>
        </row>
        <row r="31877">
          <cell r="C31877" t="str">
            <v>2143001460730</v>
          </cell>
          <cell r="D31877" t="str">
            <v>刘应晖</v>
          </cell>
          <cell r="E31877" t="str">
            <v>21秋专科建筑技术（春秋）214302210014574</v>
          </cell>
        </row>
        <row r="31878">
          <cell r="C31878" t="str">
            <v>2143001460731</v>
          </cell>
          <cell r="D31878" t="str">
            <v>张应喜</v>
          </cell>
          <cell r="E31878" t="str">
            <v>21秋专科建筑技术（春秋）214302210014574</v>
          </cell>
        </row>
        <row r="31879">
          <cell r="C31879" t="str">
            <v>2143001460732</v>
          </cell>
          <cell r="D31879" t="str">
            <v>杨波</v>
          </cell>
          <cell r="E31879" t="str">
            <v>21秋专科建筑技术（春秋）214302210014574</v>
          </cell>
        </row>
        <row r="31880">
          <cell r="C31880" t="str">
            <v>2143001460733</v>
          </cell>
          <cell r="D31880" t="str">
            <v>吴名海</v>
          </cell>
          <cell r="E31880" t="str">
            <v>21秋专科建筑技术（春秋）214302210014574</v>
          </cell>
        </row>
        <row r="31881">
          <cell r="C31881" t="str">
            <v>2143001460734</v>
          </cell>
          <cell r="D31881" t="str">
            <v>陈子豪</v>
          </cell>
          <cell r="E31881" t="str">
            <v>21秋专科建筑技术（春秋）214302210014574</v>
          </cell>
        </row>
        <row r="31882">
          <cell r="C31882" t="str">
            <v>2143001460735</v>
          </cell>
          <cell r="D31882" t="str">
            <v>吴勇</v>
          </cell>
          <cell r="E31882" t="str">
            <v>21秋专科建筑技术（春秋）214302210014574</v>
          </cell>
        </row>
        <row r="31883">
          <cell r="C31883" t="str">
            <v>2143001460736</v>
          </cell>
          <cell r="D31883" t="str">
            <v>周明红</v>
          </cell>
          <cell r="E31883" t="str">
            <v>21秋专科建筑技术（春秋）214302210014574</v>
          </cell>
        </row>
        <row r="31884">
          <cell r="C31884" t="str">
            <v>2143001460737</v>
          </cell>
          <cell r="D31884" t="str">
            <v>张红玲</v>
          </cell>
          <cell r="E31884" t="str">
            <v>21秋专科建筑技术（春秋）214302210014574</v>
          </cell>
        </row>
        <row r="31885">
          <cell r="C31885" t="str">
            <v>2143001460738</v>
          </cell>
          <cell r="D31885" t="str">
            <v>赵泽磊</v>
          </cell>
          <cell r="E31885" t="str">
            <v>21秋专科建筑技术（春秋）214302210014574</v>
          </cell>
        </row>
        <row r="31886">
          <cell r="C31886" t="str">
            <v>2143001460739</v>
          </cell>
          <cell r="D31886" t="str">
            <v>刘小武</v>
          </cell>
          <cell r="E31886" t="str">
            <v>21秋专科建筑技术（春秋）214302210014574</v>
          </cell>
        </row>
        <row r="31887">
          <cell r="C31887" t="str">
            <v>2143001460740</v>
          </cell>
          <cell r="D31887" t="str">
            <v>何春益</v>
          </cell>
          <cell r="E31887" t="str">
            <v>21秋专科建筑技术（春秋）214302210014574</v>
          </cell>
        </row>
        <row r="31888">
          <cell r="C31888" t="str">
            <v>2143001460741</v>
          </cell>
          <cell r="D31888" t="str">
            <v>李维川</v>
          </cell>
          <cell r="E31888" t="str">
            <v>21秋专科建筑技术（春秋）214302210014574</v>
          </cell>
        </row>
        <row r="31889">
          <cell r="C31889" t="str">
            <v>2143001460742</v>
          </cell>
          <cell r="D31889" t="str">
            <v>吴高奎</v>
          </cell>
          <cell r="E31889" t="str">
            <v>21秋专科建筑技术（春秋）214302210014574</v>
          </cell>
        </row>
        <row r="31890">
          <cell r="C31890" t="str">
            <v>2143001460743</v>
          </cell>
          <cell r="D31890" t="str">
            <v>罗松柏</v>
          </cell>
          <cell r="E31890" t="str">
            <v>21秋专科建筑技术（春秋）214302210014574</v>
          </cell>
        </row>
        <row r="31891">
          <cell r="C31891" t="str">
            <v>2143001460744</v>
          </cell>
          <cell r="D31891" t="str">
            <v>谭山</v>
          </cell>
          <cell r="E31891" t="str">
            <v>21秋专科建筑技术（春秋）214302210014574</v>
          </cell>
        </row>
        <row r="31892">
          <cell r="C31892" t="str">
            <v>2143001460745</v>
          </cell>
          <cell r="D31892" t="str">
            <v>雷永康</v>
          </cell>
          <cell r="E31892" t="str">
            <v>21秋专科建筑技术（春秋）214302210014574</v>
          </cell>
        </row>
        <row r="31893">
          <cell r="C31893" t="str">
            <v>2143001460746</v>
          </cell>
          <cell r="D31893" t="str">
            <v>陈莹</v>
          </cell>
          <cell r="E31893" t="str">
            <v>21秋专科建筑技术（春秋）214302210014574</v>
          </cell>
        </row>
        <row r="31894">
          <cell r="C31894" t="str">
            <v>2143001460747</v>
          </cell>
          <cell r="D31894" t="str">
            <v>李湘全</v>
          </cell>
          <cell r="E31894" t="str">
            <v>21秋专科建筑技术（春秋）214302210014574</v>
          </cell>
        </row>
        <row r="31895">
          <cell r="C31895" t="str">
            <v>2143001460748</v>
          </cell>
          <cell r="D31895" t="str">
            <v>杨光</v>
          </cell>
          <cell r="E31895" t="str">
            <v>21秋专科建筑技术（春秋）214302210014574</v>
          </cell>
        </row>
        <row r="31896">
          <cell r="C31896" t="str">
            <v>2143001460749</v>
          </cell>
          <cell r="D31896" t="str">
            <v>刘安</v>
          </cell>
          <cell r="E31896" t="str">
            <v>21秋专科建筑技术（春秋）214302210014574</v>
          </cell>
        </row>
        <row r="31897">
          <cell r="C31897" t="str">
            <v>2143001460750</v>
          </cell>
          <cell r="D31897" t="str">
            <v>陈迎平</v>
          </cell>
          <cell r="E31897" t="str">
            <v>21秋专科建筑技术（春秋）214302210014574</v>
          </cell>
        </row>
        <row r="31898">
          <cell r="C31898" t="str">
            <v>2143001460751</v>
          </cell>
          <cell r="D31898" t="str">
            <v>尹兵</v>
          </cell>
          <cell r="E31898" t="str">
            <v>21秋专科建筑技术（春秋）214302210014574</v>
          </cell>
        </row>
        <row r="31899">
          <cell r="C31899" t="str">
            <v>2143001460752</v>
          </cell>
          <cell r="D31899" t="str">
            <v>阳善志</v>
          </cell>
          <cell r="E31899" t="str">
            <v>21秋专科建筑技术（春秋）214302210014574</v>
          </cell>
        </row>
        <row r="31900">
          <cell r="C31900" t="str">
            <v>2143001460753</v>
          </cell>
          <cell r="D31900" t="str">
            <v>刘东东</v>
          </cell>
          <cell r="E31900" t="str">
            <v>21秋专科建筑技术（春秋）214302210014574</v>
          </cell>
        </row>
        <row r="31901">
          <cell r="C31901" t="str">
            <v>2143001460754</v>
          </cell>
          <cell r="D31901" t="str">
            <v>周本能</v>
          </cell>
          <cell r="E31901" t="str">
            <v>21秋专科建筑技术（春秋）214302210014574</v>
          </cell>
        </row>
        <row r="31902">
          <cell r="C31902" t="str">
            <v>2143001460755</v>
          </cell>
          <cell r="D31902" t="str">
            <v>文啟江</v>
          </cell>
          <cell r="E31902" t="str">
            <v>21秋专科建筑技术（春秋）214302210014574</v>
          </cell>
        </row>
        <row r="31903">
          <cell r="C31903" t="str">
            <v>2143001460756</v>
          </cell>
          <cell r="D31903" t="str">
            <v>邓朵生</v>
          </cell>
          <cell r="E31903" t="str">
            <v>21秋专科建筑技术（春秋）214302210014574</v>
          </cell>
        </row>
        <row r="31904">
          <cell r="C31904" t="str">
            <v>2143001460757</v>
          </cell>
          <cell r="D31904" t="str">
            <v>黄亚丽</v>
          </cell>
          <cell r="E31904" t="str">
            <v>21秋专科建筑技术（春秋）214302210014574</v>
          </cell>
        </row>
        <row r="31905">
          <cell r="C31905" t="str">
            <v>2143001460758</v>
          </cell>
          <cell r="D31905" t="str">
            <v>张星星</v>
          </cell>
          <cell r="E31905" t="str">
            <v>21秋专科建筑技术（春秋）214302210014574</v>
          </cell>
        </row>
        <row r="31906">
          <cell r="C31906" t="str">
            <v>2143001460759</v>
          </cell>
          <cell r="D31906" t="str">
            <v>边帅</v>
          </cell>
          <cell r="E31906" t="str">
            <v>21秋专科建筑技术（春秋）214302210014574</v>
          </cell>
        </row>
        <row r="31907">
          <cell r="C31907" t="str">
            <v>2143001460760</v>
          </cell>
          <cell r="D31907" t="str">
            <v>王柱钢</v>
          </cell>
          <cell r="E31907" t="str">
            <v>21秋专科建筑技术（春秋）214302210014574</v>
          </cell>
        </row>
        <row r="31908">
          <cell r="C31908" t="str">
            <v>2143001460761</v>
          </cell>
          <cell r="D31908" t="str">
            <v>李峰</v>
          </cell>
          <cell r="E31908" t="str">
            <v>21秋专科建筑技术（春秋）214302210014574</v>
          </cell>
        </row>
        <row r="31909">
          <cell r="C31909" t="str">
            <v>2143001460762</v>
          </cell>
          <cell r="D31909" t="str">
            <v>张强</v>
          </cell>
          <cell r="E31909" t="str">
            <v>21秋专科建筑技术（春秋）214302210014574</v>
          </cell>
        </row>
        <row r="31910">
          <cell r="C31910" t="str">
            <v>2143001460763</v>
          </cell>
          <cell r="D31910" t="str">
            <v>田克</v>
          </cell>
          <cell r="E31910" t="str">
            <v>21秋专科建筑技术（春秋）214302210014574</v>
          </cell>
        </row>
        <row r="31911">
          <cell r="C31911" t="str">
            <v>2143001460764</v>
          </cell>
          <cell r="D31911" t="str">
            <v>龙涛</v>
          </cell>
          <cell r="E31911" t="str">
            <v>21秋专科建筑技术（春秋）214302210014574</v>
          </cell>
        </row>
        <row r="31912">
          <cell r="C31912" t="str">
            <v>2143001460765</v>
          </cell>
          <cell r="D31912" t="str">
            <v>苟兴伍</v>
          </cell>
          <cell r="E31912" t="str">
            <v>21秋专科建筑技术（春秋）214302210014574</v>
          </cell>
        </row>
        <row r="31913">
          <cell r="C31913" t="str">
            <v>2143001460766</v>
          </cell>
          <cell r="D31913" t="str">
            <v>韩超</v>
          </cell>
          <cell r="E31913" t="str">
            <v>21秋专科建筑技术（春秋）214302210014574</v>
          </cell>
        </row>
        <row r="31914">
          <cell r="C31914" t="str">
            <v>2143001460767</v>
          </cell>
          <cell r="D31914" t="str">
            <v>张桃英</v>
          </cell>
          <cell r="E31914" t="str">
            <v>21秋专科建筑技术（春秋）214302210014574</v>
          </cell>
        </row>
        <row r="31915">
          <cell r="C31915" t="str">
            <v>2143001460768</v>
          </cell>
          <cell r="D31915" t="str">
            <v>林俊豪</v>
          </cell>
          <cell r="E31915" t="str">
            <v>21秋专科建筑技术（春秋）214302210014574</v>
          </cell>
        </row>
        <row r="31916">
          <cell r="C31916" t="str">
            <v>2143001460769</v>
          </cell>
          <cell r="D31916" t="str">
            <v>李维恒</v>
          </cell>
          <cell r="E31916" t="str">
            <v>21秋专科建筑技术（春秋）214302210014574</v>
          </cell>
        </row>
        <row r="31917">
          <cell r="C31917" t="str">
            <v>2143001460770</v>
          </cell>
          <cell r="D31917" t="str">
            <v>李洋</v>
          </cell>
          <cell r="E31917" t="str">
            <v>21秋专科建筑技术（春秋）214302210014574</v>
          </cell>
        </row>
        <row r="31918">
          <cell r="C31918" t="str">
            <v>2143001460771</v>
          </cell>
          <cell r="D31918" t="str">
            <v>孔德勇</v>
          </cell>
          <cell r="E31918" t="str">
            <v>21秋专科建筑技术（春秋）214302210014574</v>
          </cell>
        </row>
        <row r="31919">
          <cell r="C31919" t="str">
            <v>2143001460772</v>
          </cell>
          <cell r="D31919" t="str">
            <v>何太伟</v>
          </cell>
          <cell r="E31919" t="str">
            <v>21秋专科建筑技术（春秋）214302210014574</v>
          </cell>
        </row>
        <row r="31920">
          <cell r="C31920" t="str">
            <v>2143001460773</v>
          </cell>
          <cell r="D31920" t="str">
            <v>杨蛟</v>
          </cell>
          <cell r="E31920" t="str">
            <v>21秋专科建筑技术（春秋）214302210014574</v>
          </cell>
        </row>
        <row r="31921">
          <cell r="C31921" t="str">
            <v>2143001460774</v>
          </cell>
          <cell r="D31921" t="str">
            <v>白永强</v>
          </cell>
          <cell r="E31921" t="str">
            <v>21秋专科建筑技术（春秋）214302210014574</v>
          </cell>
        </row>
        <row r="31922">
          <cell r="C31922" t="str">
            <v>2143001460775</v>
          </cell>
          <cell r="D31922" t="str">
            <v>刘乾坤</v>
          </cell>
          <cell r="E31922" t="str">
            <v>21秋专科建筑技术（春秋）214302210014574</v>
          </cell>
        </row>
        <row r="31923">
          <cell r="C31923" t="str">
            <v>2143001460776</v>
          </cell>
          <cell r="D31923" t="str">
            <v>李凡</v>
          </cell>
          <cell r="E31923" t="str">
            <v>21秋专科建筑技术（春秋）214302210014574</v>
          </cell>
        </row>
        <row r="31924">
          <cell r="C31924" t="str">
            <v>2143001460777</v>
          </cell>
          <cell r="D31924" t="str">
            <v>林森</v>
          </cell>
          <cell r="E31924" t="str">
            <v>21秋专科建筑技术（春秋）214302210014574</v>
          </cell>
        </row>
        <row r="31925">
          <cell r="C31925" t="str">
            <v>2143001460778</v>
          </cell>
          <cell r="D31925" t="str">
            <v>张朝晖</v>
          </cell>
          <cell r="E31925" t="str">
            <v>21秋专科建筑技术（春秋）214302210014574</v>
          </cell>
        </row>
        <row r="31926">
          <cell r="C31926" t="str">
            <v>2143001460779</v>
          </cell>
          <cell r="D31926" t="str">
            <v>崔剑</v>
          </cell>
          <cell r="E31926" t="str">
            <v>21秋专科建筑技术（春秋）214302210014574</v>
          </cell>
        </row>
        <row r="31927">
          <cell r="C31927" t="str">
            <v>2143001460780</v>
          </cell>
          <cell r="D31927" t="str">
            <v>陈诚</v>
          </cell>
          <cell r="E31927" t="str">
            <v>21秋专科建筑技术（春秋）214302210014574</v>
          </cell>
        </row>
        <row r="31928">
          <cell r="C31928" t="str">
            <v>2143001460836</v>
          </cell>
          <cell r="D31928" t="str">
            <v>邢东更</v>
          </cell>
          <cell r="E31928" t="str">
            <v>21秋专科建筑技术（岳麓）214302210014575</v>
          </cell>
        </row>
        <row r="31929">
          <cell r="C31929" t="str">
            <v>2143001460837</v>
          </cell>
          <cell r="D31929" t="str">
            <v>杜建顺</v>
          </cell>
          <cell r="E31929" t="str">
            <v>21秋专科建筑技术（岳麓）214302210014575</v>
          </cell>
        </row>
        <row r="31930">
          <cell r="C31930" t="str">
            <v>2143001460838</v>
          </cell>
          <cell r="D31930" t="str">
            <v>朱强</v>
          </cell>
          <cell r="E31930" t="str">
            <v>21秋专科建筑技术（岳麓）214302210014575</v>
          </cell>
        </row>
        <row r="31931">
          <cell r="C31931" t="str">
            <v>2143001460839</v>
          </cell>
          <cell r="D31931" t="str">
            <v>李为民</v>
          </cell>
          <cell r="E31931" t="str">
            <v>21秋专科建筑技术（岳麓）214302210014575</v>
          </cell>
        </row>
        <row r="31932">
          <cell r="C31932" t="str">
            <v>2143001460840</v>
          </cell>
          <cell r="D31932" t="str">
            <v>刘赛兵</v>
          </cell>
          <cell r="E31932" t="str">
            <v>21秋专科建筑技术（岳麓）214302210014575</v>
          </cell>
        </row>
        <row r="31933">
          <cell r="C31933" t="str">
            <v>2143001460841</v>
          </cell>
          <cell r="D31933" t="str">
            <v>彭春燕</v>
          </cell>
          <cell r="E31933" t="str">
            <v>21秋专科建筑技术（岳麓）214302210014575</v>
          </cell>
        </row>
        <row r="31934">
          <cell r="C31934" t="str">
            <v>2143001460842</v>
          </cell>
          <cell r="D31934" t="str">
            <v>张晋铭</v>
          </cell>
          <cell r="E31934" t="str">
            <v>21秋专科建筑技术（岳麓）214302210014575</v>
          </cell>
        </row>
        <row r="31935">
          <cell r="C31935" t="str">
            <v>2143001460843</v>
          </cell>
          <cell r="D31935" t="str">
            <v>熊泽鹏</v>
          </cell>
          <cell r="E31935" t="str">
            <v>21秋专科建筑技术（岳麓）214302210014575</v>
          </cell>
        </row>
        <row r="31936">
          <cell r="C31936" t="str">
            <v>2143001460844</v>
          </cell>
          <cell r="D31936" t="str">
            <v>吴忠伟</v>
          </cell>
          <cell r="E31936" t="str">
            <v>21秋专科建筑技术（岳麓）214302210014575</v>
          </cell>
        </row>
        <row r="31937">
          <cell r="C31937" t="str">
            <v>2143001460845</v>
          </cell>
          <cell r="D31937" t="str">
            <v>彭波律</v>
          </cell>
          <cell r="E31937" t="str">
            <v>21秋专科建筑技术（岳麓）214302210014575</v>
          </cell>
        </row>
        <row r="31938">
          <cell r="C31938" t="str">
            <v>2143001460846</v>
          </cell>
          <cell r="D31938" t="str">
            <v>徐勇</v>
          </cell>
          <cell r="E31938" t="str">
            <v>21秋专科建筑技术（岳麓）214302210014575</v>
          </cell>
        </row>
        <row r="31939">
          <cell r="C31939" t="str">
            <v>2143001460847</v>
          </cell>
          <cell r="D31939" t="str">
            <v>谭老高</v>
          </cell>
          <cell r="E31939" t="str">
            <v>21秋专科建筑技术（岳麓）214302210014575</v>
          </cell>
        </row>
        <row r="31940">
          <cell r="C31940" t="str">
            <v>2143001460848</v>
          </cell>
          <cell r="D31940" t="str">
            <v>刘光新</v>
          </cell>
          <cell r="E31940" t="str">
            <v>21秋专科建筑技术（高新）214302210014576</v>
          </cell>
        </row>
        <row r="31941">
          <cell r="C31941" t="str">
            <v>2143001460849</v>
          </cell>
          <cell r="D31941" t="str">
            <v>罗超</v>
          </cell>
          <cell r="E31941" t="str">
            <v>21秋专科建筑技术（高新）214302210014576</v>
          </cell>
        </row>
        <row r="31942">
          <cell r="C31942" t="str">
            <v>2143001460850</v>
          </cell>
          <cell r="D31942" t="str">
            <v>周珍宇</v>
          </cell>
          <cell r="E31942" t="str">
            <v>21秋专科建筑技术（高新）214302210014576</v>
          </cell>
        </row>
        <row r="31943">
          <cell r="C31943" t="str">
            <v>2143001460851</v>
          </cell>
          <cell r="D31943" t="str">
            <v>刘子豪</v>
          </cell>
          <cell r="E31943" t="str">
            <v>21秋专科建筑技术（高新）214302210014576</v>
          </cell>
        </row>
        <row r="31944">
          <cell r="C31944" t="str">
            <v>2143001460852</v>
          </cell>
          <cell r="D31944" t="str">
            <v>杨锦鸿</v>
          </cell>
          <cell r="E31944" t="str">
            <v>21秋专科建筑技术（高新）214302210014576</v>
          </cell>
        </row>
        <row r="31945">
          <cell r="C31945" t="str">
            <v>2143001460853</v>
          </cell>
          <cell r="D31945" t="str">
            <v>杨金华</v>
          </cell>
          <cell r="E31945" t="str">
            <v>21秋专科建筑技术（高新）214302210014576</v>
          </cell>
        </row>
        <row r="31946">
          <cell r="C31946" t="str">
            <v>2143001460854</v>
          </cell>
          <cell r="D31946" t="str">
            <v>熊柏清</v>
          </cell>
          <cell r="E31946" t="str">
            <v>21秋专科建筑技术（高新）214302210014576</v>
          </cell>
        </row>
        <row r="31947">
          <cell r="C31947" t="str">
            <v>2143001460855</v>
          </cell>
          <cell r="D31947" t="str">
            <v>唐香红</v>
          </cell>
          <cell r="E31947" t="str">
            <v>21秋专科建筑技术（高新）214302210014576</v>
          </cell>
        </row>
        <row r="31948">
          <cell r="C31948" t="str">
            <v>2143001460856</v>
          </cell>
          <cell r="D31948" t="str">
            <v>杨立云</v>
          </cell>
          <cell r="E31948" t="str">
            <v>21秋专科建筑技术（高新）214302210014576</v>
          </cell>
        </row>
        <row r="31949">
          <cell r="C31949" t="str">
            <v>2143001460857</v>
          </cell>
          <cell r="D31949" t="str">
            <v>朱明哲</v>
          </cell>
          <cell r="E31949" t="str">
            <v>21秋专科建筑技术（高新）214302210014576</v>
          </cell>
        </row>
        <row r="31950">
          <cell r="C31950" t="str">
            <v>2143001460858</v>
          </cell>
          <cell r="D31950" t="str">
            <v>罗俊杰</v>
          </cell>
          <cell r="E31950" t="str">
            <v>21秋专科建筑技术（高新）214302210014576</v>
          </cell>
        </row>
        <row r="31951">
          <cell r="C31951" t="str">
            <v>2143001460859</v>
          </cell>
          <cell r="D31951" t="str">
            <v>龙静</v>
          </cell>
          <cell r="E31951" t="str">
            <v>21秋专科建筑技术（高新）214302210014576</v>
          </cell>
        </row>
        <row r="31952">
          <cell r="C31952" t="str">
            <v>2143001460860</v>
          </cell>
          <cell r="D31952" t="str">
            <v>荣潜</v>
          </cell>
          <cell r="E31952" t="str">
            <v>21秋专科建筑技术（高新）214302210014576</v>
          </cell>
        </row>
        <row r="31953">
          <cell r="C31953" t="str">
            <v>2143001460861</v>
          </cell>
          <cell r="D31953" t="str">
            <v>周东</v>
          </cell>
          <cell r="E31953" t="str">
            <v>21秋专科建筑技术（高新）214302210014576</v>
          </cell>
        </row>
        <row r="31954">
          <cell r="C31954" t="str">
            <v>2143001460862</v>
          </cell>
          <cell r="D31954" t="str">
            <v>陈树林</v>
          </cell>
          <cell r="E31954" t="str">
            <v>21秋专科建筑技术（高新）214302210014576</v>
          </cell>
        </row>
        <row r="31955">
          <cell r="C31955" t="str">
            <v>2143001460863</v>
          </cell>
          <cell r="D31955" t="str">
            <v>安利彪</v>
          </cell>
          <cell r="E31955" t="str">
            <v>21秋专科建筑技术（高新）214302210014576</v>
          </cell>
        </row>
        <row r="31956">
          <cell r="C31956" t="str">
            <v>2143001460864</v>
          </cell>
          <cell r="D31956" t="str">
            <v>吴斌</v>
          </cell>
          <cell r="E31956" t="str">
            <v>21秋专科建筑技术（高新）214302210014576</v>
          </cell>
        </row>
        <row r="31957">
          <cell r="C31957" t="str">
            <v>2143001460865</v>
          </cell>
          <cell r="D31957" t="str">
            <v>张图峰</v>
          </cell>
          <cell r="E31957" t="str">
            <v>21秋专科建筑技术（高新）214302210014576</v>
          </cell>
        </row>
        <row r="31958">
          <cell r="C31958" t="str">
            <v>2143001460866</v>
          </cell>
          <cell r="D31958" t="str">
            <v>向健</v>
          </cell>
          <cell r="E31958" t="str">
            <v>21秋专科建筑技术（高新）214302210014576</v>
          </cell>
        </row>
        <row r="31959">
          <cell r="C31959" t="str">
            <v>2143001460867</v>
          </cell>
          <cell r="D31959" t="str">
            <v>姚勇鹏</v>
          </cell>
          <cell r="E31959" t="str">
            <v>21秋专科建筑技术（高新）214302210014576</v>
          </cell>
        </row>
        <row r="31960">
          <cell r="C31960" t="str">
            <v>2143001460868</v>
          </cell>
          <cell r="D31960" t="str">
            <v>周杨兵</v>
          </cell>
          <cell r="E31960" t="str">
            <v>21秋专科建筑技术（高新）214302210014576</v>
          </cell>
        </row>
        <row r="31961">
          <cell r="C31961" t="str">
            <v>2143001460869</v>
          </cell>
          <cell r="D31961" t="str">
            <v>袁帅通</v>
          </cell>
          <cell r="E31961" t="str">
            <v>21秋专科建筑技术（高新）214302210014576</v>
          </cell>
        </row>
        <row r="31962">
          <cell r="C31962" t="str">
            <v>2143001460870</v>
          </cell>
          <cell r="D31962" t="str">
            <v>董宁龙</v>
          </cell>
          <cell r="E31962" t="str">
            <v>21秋专科建筑技术（高新）214302210014576</v>
          </cell>
        </row>
        <row r="31963">
          <cell r="C31963" t="str">
            <v>2143001460871</v>
          </cell>
          <cell r="D31963" t="str">
            <v>杜海瑞</v>
          </cell>
          <cell r="E31963" t="str">
            <v>21秋专科建筑技术（高新）214302210014576</v>
          </cell>
        </row>
        <row r="31964">
          <cell r="C31964" t="str">
            <v>2143001460872</v>
          </cell>
          <cell r="D31964" t="str">
            <v>闫军锋</v>
          </cell>
          <cell r="E31964" t="str">
            <v>21秋专科建筑技术（高新）214302210014576</v>
          </cell>
        </row>
        <row r="31965">
          <cell r="C31965" t="str">
            <v>2143001460873</v>
          </cell>
          <cell r="D31965" t="str">
            <v>谢敬茹</v>
          </cell>
          <cell r="E31965" t="str">
            <v>21秋专科建筑技术（高新）214302210014576</v>
          </cell>
        </row>
        <row r="31966">
          <cell r="C31966" t="str">
            <v>2143001460874</v>
          </cell>
          <cell r="D31966" t="str">
            <v>魏昭彬</v>
          </cell>
          <cell r="E31966" t="str">
            <v>21秋专科建筑技术（高新）214302210014576</v>
          </cell>
        </row>
        <row r="31967">
          <cell r="C31967" t="str">
            <v>2143001460875</v>
          </cell>
          <cell r="D31967" t="str">
            <v>黄宇</v>
          </cell>
          <cell r="E31967" t="str">
            <v>21秋专科建筑技术（高新）214302210014576</v>
          </cell>
        </row>
        <row r="31968">
          <cell r="C31968" t="str">
            <v>2143001460876</v>
          </cell>
          <cell r="D31968" t="str">
            <v>高强</v>
          </cell>
          <cell r="E31968" t="str">
            <v>21秋专科建筑技术（高新）214302210014576</v>
          </cell>
        </row>
        <row r="31969">
          <cell r="C31969" t="str">
            <v>2143001460877</v>
          </cell>
          <cell r="D31969" t="str">
            <v>李庆</v>
          </cell>
          <cell r="E31969" t="str">
            <v>21秋专科建筑技术（高新）214302210014576</v>
          </cell>
        </row>
        <row r="31970">
          <cell r="C31970" t="str">
            <v>2143001460878</v>
          </cell>
          <cell r="D31970" t="str">
            <v>刘海东</v>
          </cell>
          <cell r="E31970" t="str">
            <v>21秋专科建筑技术（高新）214302210014576</v>
          </cell>
        </row>
        <row r="31971">
          <cell r="C31971" t="str">
            <v>2143001460879</v>
          </cell>
          <cell r="D31971" t="str">
            <v>张瑞</v>
          </cell>
          <cell r="E31971" t="str">
            <v>21秋专科建筑技术（高新）214302210014576</v>
          </cell>
        </row>
        <row r="31972">
          <cell r="C31972" t="str">
            <v>2143001460880</v>
          </cell>
          <cell r="D31972" t="str">
            <v>马保千</v>
          </cell>
          <cell r="E31972" t="str">
            <v>21秋专科建筑技术（高新）214302210014576</v>
          </cell>
        </row>
        <row r="31973">
          <cell r="C31973" t="str">
            <v>2143001460881</v>
          </cell>
          <cell r="D31973" t="str">
            <v>蒋先友</v>
          </cell>
          <cell r="E31973" t="str">
            <v>21秋专科建筑技术（高新）214302210014576</v>
          </cell>
        </row>
        <row r="31974">
          <cell r="C31974" t="str">
            <v>2143001460882</v>
          </cell>
          <cell r="D31974" t="str">
            <v>李先碧</v>
          </cell>
          <cell r="E31974" t="str">
            <v>21秋专科建筑技术（高新）214302210014576</v>
          </cell>
        </row>
        <row r="31975">
          <cell r="C31975" t="str">
            <v>2143001460883</v>
          </cell>
          <cell r="D31975" t="str">
            <v>申登福</v>
          </cell>
          <cell r="E31975" t="str">
            <v>21秋专科建筑技术（高新）214302210014576</v>
          </cell>
        </row>
        <row r="31976">
          <cell r="C31976" t="str">
            <v>2143001460884</v>
          </cell>
          <cell r="D31976" t="str">
            <v>刘青青</v>
          </cell>
          <cell r="E31976" t="str">
            <v>21秋专科建筑技术（高新）214302210014576</v>
          </cell>
        </row>
        <row r="31977">
          <cell r="C31977" t="str">
            <v>2143001460885</v>
          </cell>
          <cell r="D31977" t="str">
            <v>左何李</v>
          </cell>
          <cell r="E31977" t="str">
            <v>21秋专科建筑技术（高新）214302210014576</v>
          </cell>
        </row>
        <row r="31978">
          <cell r="C31978" t="str">
            <v>2143001460886</v>
          </cell>
          <cell r="D31978" t="str">
            <v>胡威</v>
          </cell>
          <cell r="E31978" t="str">
            <v>21秋专科建筑技术（高新）214302210014576</v>
          </cell>
        </row>
        <row r="31979">
          <cell r="C31979" t="str">
            <v>2143001460887</v>
          </cell>
          <cell r="D31979" t="str">
            <v>贾飞</v>
          </cell>
          <cell r="E31979" t="str">
            <v>21秋专科建筑技术（高新）214302210014576</v>
          </cell>
        </row>
        <row r="31980">
          <cell r="C31980" t="str">
            <v>2143001460888</v>
          </cell>
          <cell r="D31980" t="str">
            <v>罗山</v>
          </cell>
          <cell r="E31980" t="str">
            <v>21秋专科建筑技术（高新）214302210014576</v>
          </cell>
        </row>
        <row r="31981">
          <cell r="C31981" t="str">
            <v>2143001460889</v>
          </cell>
          <cell r="D31981" t="str">
            <v>郝亚辉</v>
          </cell>
          <cell r="E31981" t="str">
            <v>21秋专科建筑技术（高新）214302210014576</v>
          </cell>
        </row>
        <row r="31982">
          <cell r="C31982" t="str">
            <v>2143001460890</v>
          </cell>
          <cell r="D31982" t="str">
            <v>许绍威</v>
          </cell>
          <cell r="E31982" t="str">
            <v>21秋专科建筑技术（高新）214302210014576</v>
          </cell>
        </row>
        <row r="31983">
          <cell r="C31983" t="str">
            <v>2143001460891</v>
          </cell>
          <cell r="D31983" t="str">
            <v>于大宇</v>
          </cell>
          <cell r="E31983" t="str">
            <v>21秋专科建筑技术（高新）214302210014576</v>
          </cell>
        </row>
        <row r="31984">
          <cell r="C31984" t="str">
            <v>2143001460892</v>
          </cell>
          <cell r="D31984" t="str">
            <v>焦强强</v>
          </cell>
          <cell r="E31984" t="str">
            <v>21秋专科建筑技术（高新）214302210014576</v>
          </cell>
        </row>
        <row r="31985">
          <cell r="C31985" t="str">
            <v>2143001460893</v>
          </cell>
          <cell r="D31985" t="str">
            <v>余少杰</v>
          </cell>
          <cell r="E31985" t="str">
            <v>21秋专科建筑技术（高新）214302210014576</v>
          </cell>
        </row>
        <row r="31986">
          <cell r="C31986" t="str">
            <v>2143001460894</v>
          </cell>
          <cell r="D31986" t="str">
            <v>赵伟平</v>
          </cell>
          <cell r="E31986" t="str">
            <v>21秋专科建筑技术（高新）214302210014576</v>
          </cell>
        </row>
        <row r="31987">
          <cell r="C31987" t="str">
            <v>2143001460895</v>
          </cell>
          <cell r="D31987" t="str">
            <v>董浩</v>
          </cell>
          <cell r="E31987" t="str">
            <v>21秋专科建筑技术（高新）214302210014576</v>
          </cell>
        </row>
        <row r="31988">
          <cell r="C31988" t="str">
            <v>2143001460896</v>
          </cell>
          <cell r="D31988" t="str">
            <v>李俊丽</v>
          </cell>
          <cell r="E31988" t="str">
            <v>21秋专科建筑技术（高新）214302210014576</v>
          </cell>
        </row>
        <row r="31989">
          <cell r="C31989" t="str">
            <v>2143001460897</v>
          </cell>
          <cell r="D31989" t="str">
            <v>王兵</v>
          </cell>
          <cell r="E31989" t="str">
            <v>21秋专科建筑技术（高新）214302210014576</v>
          </cell>
        </row>
        <row r="31990">
          <cell r="C31990" t="str">
            <v>2143001460898</v>
          </cell>
          <cell r="D31990" t="str">
            <v>张继文</v>
          </cell>
          <cell r="E31990" t="str">
            <v>21秋专科建筑技术（高新）214302210014576</v>
          </cell>
        </row>
        <row r="31991">
          <cell r="C31991" t="str">
            <v>2143001460899</v>
          </cell>
          <cell r="D31991" t="str">
            <v>彭杰</v>
          </cell>
          <cell r="E31991" t="str">
            <v>21秋专科建筑技术（高新）214302210014576</v>
          </cell>
        </row>
        <row r="31992">
          <cell r="C31992" t="str">
            <v>2143001460900</v>
          </cell>
          <cell r="D31992" t="str">
            <v>景重杰</v>
          </cell>
          <cell r="E31992" t="str">
            <v>21秋专科建筑技术（高新）214302210014576</v>
          </cell>
        </row>
        <row r="31993">
          <cell r="C31993" t="str">
            <v>2143001460901</v>
          </cell>
          <cell r="D31993" t="str">
            <v>吴再来</v>
          </cell>
          <cell r="E31993" t="str">
            <v>21秋专科建筑技术（高新）214302210014576</v>
          </cell>
        </row>
        <row r="31994">
          <cell r="C31994" t="str">
            <v>2143001460902</v>
          </cell>
          <cell r="D31994" t="str">
            <v>陆安遥</v>
          </cell>
          <cell r="E31994" t="str">
            <v>21秋专科建筑技术（高新）214302210014576</v>
          </cell>
        </row>
        <row r="31995">
          <cell r="C31995" t="str">
            <v>2143001460903</v>
          </cell>
          <cell r="D31995" t="str">
            <v>马付银</v>
          </cell>
          <cell r="E31995" t="str">
            <v>21秋专科建筑技术（高新）214302210014576</v>
          </cell>
        </row>
        <row r="31996">
          <cell r="C31996" t="str">
            <v>2143001460904</v>
          </cell>
          <cell r="D31996" t="str">
            <v>吴雄艺</v>
          </cell>
          <cell r="E31996" t="str">
            <v>21秋专科建筑技术（高新）214302210014576</v>
          </cell>
        </row>
        <row r="31997">
          <cell r="C31997" t="str">
            <v>2143001460905</v>
          </cell>
          <cell r="D31997" t="str">
            <v>何少雄</v>
          </cell>
          <cell r="E31997" t="str">
            <v>21秋专科建筑技术（高新）214302210014576</v>
          </cell>
        </row>
        <row r="31998">
          <cell r="C31998" t="str">
            <v>2143001460906</v>
          </cell>
          <cell r="D31998" t="str">
            <v>李光明</v>
          </cell>
          <cell r="E31998" t="str">
            <v>21秋专科建筑技术（高新）214302210014576</v>
          </cell>
        </row>
        <row r="31999">
          <cell r="C31999" t="str">
            <v>2143001460907</v>
          </cell>
          <cell r="D31999" t="str">
            <v>田伟</v>
          </cell>
          <cell r="E31999" t="str">
            <v>21秋专科建筑技术（高新）214302210014576</v>
          </cell>
        </row>
        <row r="32000">
          <cell r="C32000" t="str">
            <v>2143001460908</v>
          </cell>
          <cell r="D32000" t="str">
            <v>张宁</v>
          </cell>
          <cell r="E32000" t="str">
            <v>21秋专科建筑技术（高新）214302210014576</v>
          </cell>
        </row>
        <row r="32001">
          <cell r="C32001" t="str">
            <v>2143001460909</v>
          </cell>
          <cell r="D32001" t="str">
            <v>成利华</v>
          </cell>
          <cell r="E32001" t="str">
            <v>21秋专科建筑技术（高新）214302210014576</v>
          </cell>
        </row>
        <row r="32002">
          <cell r="C32002" t="str">
            <v>2143001460910</v>
          </cell>
          <cell r="D32002" t="str">
            <v>轩鹏杰</v>
          </cell>
          <cell r="E32002" t="str">
            <v>21秋专科建筑技术（高新）214302210014576</v>
          </cell>
        </row>
        <row r="32003">
          <cell r="C32003" t="str">
            <v>2143001460911</v>
          </cell>
          <cell r="D32003" t="str">
            <v>蔡基飞</v>
          </cell>
          <cell r="E32003" t="str">
            <v>21秋专科建筑技术（高新）214302210014576</v>
          </cell>
        </row>
        <row r="32004">
          <cell r="C32004" t="str">
            <v>2143001460912</v>
          </cell>
          <cell r="D32004" t="str">
            <v>秦学松</v>
          </cell>
          <cell r="E32004" t="str">
            <v>21秋专科建筑技术（高新）214302210014576</v>
          </cell>
        </row>
        <row r="32005">
          <cell r="C32005" t="str">
            <v>2143001460913</v>
          </cell>
          <cell r="D32005" t="str">
            <v>张昌文</v>
          </cell>
          <cell r="E32005" t="str">
            <v>21秋专科建筑技术（高新）214302210014576</v>
          </cell>
        </row>
        <row r="32006">
          <cell r="C32006" t="str">
            <v>2143001460914</v>
          </cell>
          <cell r="D32006" t="str">
            <v>金天鸿</v>
          </cell>
          <cell r="E32006" t="str">
            <v>21秋专科建筑技术（高新）214302210014576</v>
          </cell>
        </row>
        <row r="32007">
          <cell r="C32007" t="str">
            <v>2143001460915</v>
          </cell>
          <cell r="D32007" t="str">
            <v>张定坤</v>
          </cell>
          <cell r="E32007" t="str">
            <v>21秋专科建筑技术（高新）214302210014576</v>
          </cell>
        </row>
        <row r="32008">
          <cell r="C32008" t="str">
            <v>2143001460916</v>
          </cell>
          <cell r="D32008" t="str">
            <v>周厚睿</v>
          </cell>
          <cell r="E32008" t="str">
            <v>21秋专科建筑技术（高新）214302210014576</v>
          </cell>
        </row>
        <row r="32009">
          <cell r="C32009" t="str">
            <v>2143001460917</v>
          </cell>
          <cell r="D32009" t="str">
            <v>丁超</v>
          </cell>
          <cell r="E32009" t="str">
            <v>21秋专科建筑技术（高新）214302210014576</v>
          </cell>
        </row>
        <row r="32010">
          <cell r="C32010" t="str">
            <v>2143001460918</v>
          </cell>
          <cell r="D32010" t="str">
            <v>惠军虎</v>
          </cell>
          <cell r="E32010" t="str">
            <v>21秋专科建筑技术（高新）214302210014576</v>
          </cell>
        </row>
        <row r="32011">
          <cell r="C32011" t="str">
            <v>2143001460919</v>
          </cell>
          <cell r="D32011" t="str">
            <v>李元超</v>
          </cell>
          <cell r="E32011" t="str">
            <v>21秋专科建筑技术（高新）214302210014576</v>
          </cell>
        </row>
        <row r="32012">
          <cell r="C32012" t="str">
            <v>2143001460920</v>
          </cell>
          <cell r="D32012" t="str">
            <v>刘烜荣</v>
          </cell>
          <cell r="E32012" t="str">
            <v>21秋专科建筑技术（高新）214302210014576</v>
          </cell>
        </row>
        <row r="32013">
          <cell r="C32013" t="str">
            <v>2143001460921</v>
          </cell>
          <cell r="D32013" t="str">
            <v>邱良</v>
          </cell>
          <cell r="E32013" t="str">
            <v>21秋专科建筑技术（高新）214302210014576</v>
          </cell>
        </row>
        <row r="32014">
          <cell r="C32014" t="str">
            <v>2143001460922</v>
          </cell>
          <cell r="D32014" t="str">
            <v>谭攀峰</v>
          </cell>
          <cell r="E32014" t="str">
            <v>21秋专科建筑技术（高新）214302210014576</v>
          </cell>
        </row>
        <row r="32015">
          <cell r="C32015" t="str">
            <v>2143001460923</v>
          </cell>
          <cell r="D32015" t="str">
            <v>唐淋</v>
          </cell>
          <cell r="E32015" t="str">
            <v>21秋专科建筑技术（高新）214302210014576</v>
          </cell>
        </row>
        <row r="32016">
          <cell r="C32016" t="str">
            <v>2143001460924</v>
          </cell>
          <cell r="D32016" t="str">
            <v>吴立勇</v>
          </cell>
          <cell r="E32016" t="str">
            <v>21秋专科建筑技术（高新）214302210014576</v>
          </cell>
        </row>
        <row r="32017">
          <cell r="C32017" t="str">
            <v>2143001460925</v>
          </cell>
          <cell r="D32017" t="str">
            <v>西小虎</v>
          </cell>
          <cell r="E32017" t="str">
            <v>21秋专科建筑技术（高新）214302210014576</v>
          </cell>
        </row>
        <row r="32018">
          <cell r="C32018" t="str">
            <v>2143001460926</v>
          </cell>
          <cell r="D32018" t="str">
            <v>杨凡</v>
          </cell>
          <cell r="E32018" t="str">
            <v>21秋专科建筑技术（高新）214302210014576</v>
          </cell>
        </row>
        <row r="32019">
          <cell r="C32019" t="str">
            <v>2143001460927</v>
          </cell>
          <cell r="D32019" t="str">
            <v>张冬琪</v>
          </cell>
          <cell r="E32019" t="str">
            <v>21秋专科建筑技术（高新）214302210014576</v>
          </cell>
        </row>
        <row r="32020">
          <cell r="C32020" t="str">
            <v>2143001460928</v>
          </cell>
          <cell r="D32020" t="str">
            <v>赵亮</v>
          </cell>
          <cell r="E32020" t="str">
            <v>21秋专科建筑技术（高新）214302210014576</v>
          </cell>
        </row>
        <row r="32021">
          <cell r="C32021" t="str">
            <v>2143001460929</v>
          </cell>
          <cell r="D32021" t="str">
            <v>高新宇</v>
          </cell>
          <cell r="E32021" t="str">
            <v>21秋专科建筑技术（高新）214302210014576</v>
          </cell>
        </row>
        <row r="32022">
          <cell r="C32022" t="str">
            <v>2143001460930</v>
          </cell>
          <cell r="D32022" t="str">
            <v>蔡洪均</v>
          </cell>
          <cell r="E32022" t="str">
            <v>21秋专科建筑技术（高新）214302210014576</v>
          </cell>
        </row>
        <row r="32023">
          <cell r="C32023" t="str">
            <v>2143001460931</v>
          </cell>
          <cell r="D32023" t="str">
            <v>梁金良</v>
          </cell>
          <cell r="E32023" t="str">
            <v>21秋专科建筑技术（新华）214302210014577</v>
          </cell>
        </row>
        <row r="32024">
          <cell r="C32024" t="str">
            <v>2143001460932</v>
          </cell>
          <cell r="D32024" t="str">
            <v>梁忠宪</v>
          </cell>
          <cell r="E32024" t="str">
            <v>21秋专科建筑技术（新华）214302210014577</v>
          </cell>
        </row>
        <row r="32025">
          <cell r="C32025" t="str">
            <v>2143001460933</v>
          </cell>
          <cell r="D32025" t="str">
            <v>梁康泉</v>
          </cell>
          <cell r="E32025" t="str">
            <v>21秋专科建筑技术（新华）214302210014577</v>
          </cell>
        </row>
        <row r="32026">
          <cell r="C32026" t="str">
            <v>2143001460934</v>
          </cell>
          <cell r="D32026" t="str">
            <v>柳雨菲</v>
          </cell>
          <cell r="E32026" t="str">
            <v>21秋专科建筑技术（新华）214302210014577</v>
          </cell>
        </row>
        <row r="32027">
          <cell r="C32027" t="str">
            <v>2143001460935</v>
          </cell>
          <cell r="D32027" t="str">
            <v>陆文平</v>
          </cell>
          <cell r="E32027" t="str">
            <v>21秋专科建筑技术（新华）214302210014577</v>
          </cell>
        </row>
        <row r="32028">
          <cell r="C32028" t="str">
            <v>2143001460936</v>
          </cell>
          <cell r="D32028" t="str">
            <v>雷仲辉</v>
          </cell>
          <cell r="E32028" t="str">
            <v>21秋专科建筑技术（新华）214302210014577</v>
          </cell>
        </row>
        <row r="32029">
          <cell r="C32029" t="str">
            <v>2143001460937</v>
          </cell>
          <cell r="D32029" t="str">
            <v>刘有国</v>
          </cell>
          <cell r="E32029" t="str">
            <v>21秋专科建筑技术（新华）214302210014577</v>
          </cell>
        </row>
        <row r="32030">
          <cell r="C32030" t="str">
            <v>2143001460938</v>
          </cell>
          <cell r="D32030" t="str">
            <v>李海霞</v>
          </cell>
          <cell r="E32030" t="str">
            <v>21秋专科建筑技术（新华）214302210014577</v>
          </cell>
        </row>
        <row r="32031">
          <cell r="C32031" t="str">
            <v>2143001460939</v>
          </cell>
          <cell r="D32031" t="str">
            <v>刘光彪</v>
          </cell>
          <cell r="E32031" t="str">
            <v>21秋专科建筑技术（新华）214302210014577</v>
          </cell>
        </row>
        <row r="32032">
          <cell r="C32032" t="str">
            <v>2143001460940</v>
          </cell>
          <cell r="D32032" t="str">
            <v>刘香梅</v>
          </cell>
          <cell r="E32032" t="str">
            <v>21秋专科建筑技术（新华）214302210014577</v>
          </cell>
        </row>
        <row r="32033">
          <cell r="C32033" t="str">
            <v>2143001460941</v>
          </cell>
          <cell r="D32033" t="str">
            <v>杨娟妹</v>
          </cell>
          <cell r="E32033" t="str">
            <v>21秋专科建筑技术（新华）214302210014577</v>
          </cell>
        </row>
        <row r="32034">
          <cell r="C32034" t="str">
            <v>2143001460942</v>
          </cell>
          <cell r="D32034" t="str">
            <v>罗春艳</v>
          </cell>
          <cell r="E32034" t="str">
            <v>21秋专科建筑技术（新华）214302210014577</v>
          </cell>
        </row>
        <row r="32035">
          <cell r="C32035" t="str">
            <v>2143001460943</v>
          </cell>
          <cell r="D32035" t="str">
            <v>欧阳灵丰</v>
          </cell>
          <cell r="E32035" t="str">
            <v>21秋专科建筑技术（新华）214302210014577</v>
          </cell>
        </row>
        <row r="32036">
          <cell r="C32036" t="str">
            <v>2143001460944</v>
          </cell>
          <cell r="D32036" t="str">
            <v>何倩雅</v>
          </cell>
          <cell r="E32036" t="str">
            <v>21秋专科建筑技术（新华）214302210014577</v>
          </cell>
        </row>
        <row r="32037">
          <cell r="C32037" t="str">
            <v>2143001460945</v>
          </cell>
          <cell r="D32037" t="str">
            <v>李玉芝</v>
          </cell>
          <cell r="E32037" t="str">
            <v>21秋专科建筑技术（新华）214302210014577</v>
          </cell>
        </row>
        <row r="32038">
          <cell r="C32038" t="str">
            <v>2143001460955</v>
          </cell>
          <cell r="D32038" t="str">
            <v>李春林</v>
          </cell>
          <cell r="E32038" t="str">
            <v>21秋专科建筑技术（领跑）214302210014578</v>
          </cell>
        </row>
        <row r="32039">
          <cell r="C32039" t="str">
            <v>2143001460956</v>
          </cell>
          <cell r="D32039" t="str">
            <v>张擎宇</v>
          </cell>
          <cell r="E32039" t="str">
            <v>21秋专科建筑技术（领跑）214302210014578</v>
          </cell>
        </row>
        <row r="32040">
          <cell r="C32040" t="str">
            <v>2143001460957</v>
          </cell>
          <cell r="D32040" t="str">
            <v>刘姣</v>
          </cell>
          <cell r="E32040" t="str">
            <v>21秋专科建筑技术（领跑）214302210014578</v>
          </cell>
        </row>
        <row r="32041">
          <cell r="C32041" t="str">
            <v>2143001460958</v>
          </cell>
          <cell r="D32041" t="str">
            <v>陈豪</v>
          </cell>
          <cell r="E32041" t="str">
            <v>21秋专科建筑技术（领跑）214302210014578</v>
          </cell>
        </row>
        <row r="32042">
          <cell r="C32042" t="str">
            <v>2143001460959</v>
          </cell>
          <cell r="D32042" t="str">
            <v>曾术新</v>
          </cell>
          <cell r="E32042" t="str">
            <v>21秋专科建筑技术（领跑）214302210014578</v>
          </cell>
        </row>
        <row r="32043">
          <cell r="C32043" t="str">
            <v>2143001460960</v>
          </cell>
          <cell r="D32043" t="str">
            <v>瞿林双</v>
          </cell>
          <cell r="E32043" t="str">
            <v>21秋专科建筑技术（领跑）214302210014578</v>
          </cell>
        </row>
        <row r="32044">
          <cell r="C32044" t="str">
            <v>2143001460961</v>
          </cell>
          <cell r="D32044" t="str">
            <v>方涛</v>
          </cell>
          <cell r="E32044" t="str">
            <v>21秋专科建筑技术（领跑）214302210014578</v>
          </cell>
        </row>
        <row r="32045">
          <cell r="C32045" t="str">
            <v>2143001460962</v>
          </cell>
          <cell r="D32045" t="str">
            <v>胡红彐</v>
          </cell>
          <cell r="E32045" t="str">
            <v>21秋专科建筑技术（领跑）214302210014578</v>
          </cell>
        </row>
        <row r="32046">
          <cell r="C32046" t="str">
            <v>2143001460963</v>
          </cell>
          <cell r="D32046" t="str">
            <v>王云</v>
          </cell>
          <cell r="E32046" t="str">
            <v>21秋专科建筑技术（领跑）214302210014578</v>
          </cell>
        </row>
        <row r="32047">
          <cell r="C32047" t="str">
            <v>2143001461703</v>
          </cell>
          <cell r="D32047" t="str">
            <v>李君芳</v>
          </cell>
          <cell r="E32047" t="str">
            <v>21秋专科工商管理214302210014579</v>
          </cell>
        </row>
        <row r="32048">
          <cell r="C32048" t="str">
            <v>2143001461704</v>
          </cell>
          <cell r="D32048" t="str">
            <v>苏文章</v>
          </cell>
          <cell r="E32048" t="str">
            <v>21秋专科工商管理214302210014579</v>
          </cell>
        </row>
        <row r="32049">
          <cell r="C32049" t="str">
            <v>2143001461705</v>
          </cell>
          <cell r="D32049" t="str">
            <v>郭辉</v>
          </cell>
          <cell r="E32049" t="str">
            <v>21秋专科工商管理214302210014579</v>
          </cell>
        </row>
        <row r="32050">
          <cell r="C32050" t="str">
            <v>2143001461706</v>
          </cell>
          <cell r="D32050" t="str">
            <v>罗检</v>
          </cell>
          <cell r="E32050" t="str">
            <v>21秋专科工商管理（KFC）214302210014580</v>
          </cell>
        </row>
        <row r="32051">
          <cell r="C32051" t="str">
            <v>2143001461707</v>
          </cell>
          <cell r="D32051" t="str">
            <v>邓小琴</v>
          </cell>
          <cell r="E32051" t="str">
            <v>21秋专科工商管理（KFC）214302210014580</v>
          </cell>
        </row>
        <row r="32052">
          <cell r="C32052" t="str">
            <v>2143001461708</v>
          </cell>
          <cell r="D32052" t="str">
            <v>滕小莲</v>
          </cell>
          <cell r="E32052" t="str">
            <v>21秋专科工商管理（KFC）214302210014580</v>
          </cell>
        </row>
        <row r="32053">
          <cell r="C32053" t="str">
            <v>2143001461709</v>
          </cell>
          <cell r="D32053" t="str">
            <v>张凤</v>
          </cell>
          <cell r="E32053" t="str">
            <v>21秋专科工商管理（KFC）214302210014580</v>
          </cell>
        </row>
        <row r="32054">
          <cell r="C32054" t="str">
            <v>2143001461710</v>
          </cell>
          <cell r="D32054" t="str">
            <v>李婷</v>
          </cell>
          <cell r="E32054" t="str">
            <v>21秋专科工商管理（KFC）214302210014580</v>
          </cell>
        </row>
        <row r="32055">
          <cell r="C32055" t="str">
            <v>2143001461711</v>
          </cell>
          <cell r="D32055" t="str">
            <v>刘丹</v>
          </cell>
          <cell r="E32055" t="str">
            <v>21秋专科工商管理（KFC）214302210014580</v>
          </cell>
        </row>
        <row r="32056">
          <cell r="C32056" t="str">
            <v>2143001461712</v>
          </cell>
          <cell r="D32056" t="str">
            <v>戴红娟</v>
          </cell>
          <cell r="E32056" t="str">
            <v>21秋专科工商管理（KFC）214302210014580</v>
          </cell>
        </row>
        <row r="32057">
          <cell r="C32057" t="str">
            <v>2143001461713</v>
          </cell>
          <cell r="D32057" t="str">
            <v>胡凤英</v>
          </cell>
          <cell r="E32057" t="str">
            <v>21秋专科工商管理（KFC）214302210014580</v>
          </cell>
        </row>
        <row r="32058">
          <cell r="C32058" t="str">
            <v>2143001461714</v>
          </cell>
          <cell r="D32058" t="str">
            <v>仝自娟</v>
          </cell>
          <cell r="E32058" t="str">
            <v>21秋专科工商管理（KFC）214302210014580</v>
          </cell>
        </row>
        <row r="32059">
          <cell r="C32059" t="str">
            <v>2143001461715</v>
          </cell>
          <cell r="D32059" t="str">
            <v>王丽丽</v>
          </cell>
          <cell r="E32059" t="str">
            <v>21秋专科工商管理（KFC）214302210014580</v>
          </cell>
        </row>
        <row r="32060">
          <cell r="C32060" t="str">
            <v>2143001461716</v>
          </cell>
          <cell r="D32060" t="str">
            <v>罗燕平</v>
          </cell>
          <cell r="E32060" t="str">
            <v>21秋专科工商管理（KFC）214302210014580</v>
          </cell>
        </row>
        <row r="32061">
          <cell r="C32061" t="str">
            <v>2143001461717</v>
          </cell>
          <cell r="D32061" t="str">
            <v>阳米红</v>
          </cell>
          <cell r="E32061" t="str">
            <v>21秋专科工商管理（KFC）214302210014580</v>
          </cell>
        </row>
        <row r="32062">
          <cell r="C32062" t="str">
            <v>2143001461718</v>
          </cell>
          <cell r="D32062" t="str">
            <v>邓丹</v>
          </cell>
          <cell r="E32062" t="str">
            <v>21秋专科工商管理（KFC）214302210014580</v>
          </cell>
        </row>
        <row r="32063">
          <cell r="C32063" t="str">
            <v>2143001461719</v>
          </cell>
          <cell r="D32063" t="str">
            <v>黄祥慧</v>
          </cell>
          <cell r="E32063" t="str">
            <v>21秋专科工商管理（KFC）214302210014580</v>
          </cell>
        </row>
        <row r="32064">
          <cell r="C32064" t="str">
            <v>2143001461720</v>
          </cell>
          <cell r="D32064" t="str">
            <v>童康立</v>
          </cell>
          <cell r="E32064" t="str">
            <v>21秋专科工商管理（KFC）214302210014580</v>
          </cell>
        </row>
        <row r="32065">
          <cell r="C32065" t="str">
            <v>2143001461721</v>
          </cell>
          <cell r="D32065" t="str">
            <v>阳丹</v>
          </cell>
          <cell r="E32065" t="str">
            <v>21秋专科工商管理（KFC）214302210014580</v>
          </cell>
        </row>
        <row r="32066">
          <cell r="C32066" t="str">
            <v>2143001461722</v>
          </cell>
          <cell r="D32066" t="str">
            <v>梁诗霞</v>
          </cell>
          <cell r="E32066" t="str">
            <v>21秋专科工商管理（KFC）214302210014580</v>
          </cell>
        </row>
        <row r="32067">
          <cell r="C32067" t="str">
            <v>2143001461723</v>
          </cell>
          <cell r="D32067" t="str">
            <v>戴海旺</v>
          </cell>
          <cell r="E32067" t="str">
            <v>21秋专科工商管理（KFC）214302210014580</v>
          </cell>
        </row>
        <row r="32068">
          <cell r="C32068" t="str">
            <v>2143001461724</v>
          </cell>
          <cell r="D32068" t="str">
            <v>王蓉</v>
          </cell>
          <cell r="E32068" t="str">
            <v>21秋专科工商管理（KFC）214302210014580</v>
          </cell>
        </row>
        <row r="32069">
          <cell r="C32069" t="str">
            <v>2143001461725</v>
          </cell>
          <cell r="D32069" t="str">
            <v>张玉琼</v>
          </cell>
          <cell r="E32069" t="str">
            <v>21秋专科工商管理（KFC）214302210014580</v>
          </cell>
        </row>
        <row r="32070">
          <cell r="C32070" t="str">
            <v>2143001461726</v>
          </cell>
          <cell r="D32070" t="str">
            <v>邹梓垚</v>
          </cell>
          <cell r="E32070" t="str">
            <v>21秋专科工商管理（KFC）214302210014580</v>
          </cell>
        </row>
        <row r="32071">
          <cell r="C32071" t="str">
            <v>2143001461727</v>
          </cell>
          <cell r="D32071" t="str">
            <v>贺见良</v>
          </cell>
          <cell r="E32071" t="str">
            <v>21秋专科工商管理（KFC）214302210014580</v>
          </cell>
        </row>
        <row r="32072">
          <cell r="C32072" t="str">
            <v>2143001461728</v>
          </cell>
          <cell r="D32072" t="str">
            <v>汤婷</v>
          </cell>
          <cell r="E32072" t="str">
            <v>21秋专科工商管理（KFC）214302210014580</v>
          </cell>
        </row>
        <row r="32073">
          <cell r="C32073" t="str">
            <v>2143001461729</v>
          </cell>
          <cell r="D32073" t="str">
            <v>甘孝红</v>
          </cell>
          <cell r="E32073" t="str">
            <v>21秋专科工商管理（KFC）214302210014580</v>
          </cell>
        </row>
        <row r="32074">
          <cell r="C32074" t="str">
            <v>2143001461733</v>
          </cell>
          <cell r="D32074" t="str">
            <v>吴红娟</v>
          </cell>
          <cell r="E32074" t="str">
            <v>21秋专科工商管理（春秋）214302210014581</v>
          </cell>
        </row>
        <row r="32075">
          <cell r="C32075" t="str">
            <v>2143001461734</v>
          </cell>
          <cell r="D32075" t="str">
            <v>田野</v>
          </cell>
          <cell r="E32075" t="str">
            <v>21秋专科工商管理（春秋）214302210014581</v>
          </cell>
        </row>
        <row r="32076">
          <cell r="C32076" t="str">
            <v>2143001461735</v>
          </cell>
          <cell r="D32076" t="str">
            <v>张鑫</v>
          </cell>
          <cell r="E32076" t="str">
            <v>21秋专科工商管理（春秋）214302210014581</v>
          </cell>
        </row>
        <row r="32077">
          <cell r="C32077" t="str">
            <v>2143001461736</v>
          </cell>
          <cell r="D32077" t="str">
            <v>邹文椒</v>
          </cell>
          <cell r="E32077" t="str">
            <v>21秋专科工商管理（春秋）214302210014581</v>
          </cell>
        </row>
        <row r="32078">
          <cell r="C32078" t="str">
            <v>2143001461737</v>
          </cell>
          <cell r="D32078" t="str">
            <v>尹艳风</v>
          </cell>
          <cell r="E32078" t="str">
            <v>21秋专科工商管理（春秋）214302210014581</v>
          </cell>
        </row>
        <row r="32079">
          <cell r="C32079" t="str">
            <v>2143001461738</v>
          </cell>
          <cell r="D32079" t="str">
            <v>朱小艳</v>
          </cell>
          <cell r="E32079" t="str">
            <v>21秋专科工商管理（春秋）214302210014581</v>
          </cell>
        </row>
        <row r="32080">
          <cell r="C32080" t="str">
            <v>2143001461739</v>
          </cell>
          <cell r="D32080" t="str">
            <v>刘志峰</v>
          </cell>
          <cell r="E32080" t="str">
            <v>21秋专科工商管理（春秋）214302210014581</v>
          </cell>
        </row>
        <row r="32081">
          <cell r="C32081" t="str">
            <v>2143001461740</v>
          </cell>
          <cell r="D32081" t="str">
            <v>王落国</v>
          </cell>
          <cell r="E32081" t="str">
            <v>21秋专科工商管理（春秋）214302210014581</v>
          </cell>
        </row>
        <row r="32082">
          <cell r="C32082" t="str">
            <v>2143001461741</v>
          </cell>
          <cell r="D32082" t="str">
            <v>郑春燕</v>
          </cell>
          <cell r="E32082" t="str">
            <v>21秋专科工商管理（春秋）214302210014581</v>
          </cell>
        </row>
        <row r="32083">
          <cell r="C32083" t="str">
            <v>2143001461742</v>
          </cell>
          <cell r="D32083" t="str">
            <v>吴俊波</v>
          </cell>
          <cell r="E32083" t="str">
            <v>21秋专科工商管理（春秋）214302210014581</v>
          </cell>
        </row>
        <row r="32084">
          <cell r="C32084" t="str">
            <v>2143001461743</v>
          </cell>
          <cell r="D32084" t="str">
            <v>叶文彬</v>
          </cell>
          <cell r="E32084" t="str">
            <v>21秋专科工商管理（春秋）214302210014581</v>
          </cell>
        </row>
        <row r="32085">
          <cell r="C32085" t="str">
            <v>2143001461744</v>
          </cell>
          <cell r="D32085" t="str">
            <v>郭嘉豪</v>
          </cell>
          <cell r="E32085" t="str">
            <v>21秋专科工商管理（春秋）214302210014581</v>
          </cell>
        </row>
        <row r="32086">
          <cell r="C32086" t="str">
            <v>2143001461745</v>
          </cell>
          <cell r="D32086" t="str">
            <v>吴丁翠</v>
          </cell>
          <cell r="E32086" t="str">
            <v>21秋专科工商管理（春秋）214302210014581</v>
          </cell>
        </row>
        <row r="32087">
          <cell r="C32087" t="str">
            <v>2143001461746</v>
          </cell>
          <cell r="D32087" t="str">
            <v>尹小芳</v>
          </cell>
          <cell r="E32087" t="str">
            <v>21秋专科工商管理（春秋）214302210014581</v>
          </cell>
        </row>
        <row r="32088">
          <cell r="C32088" t="str">
            <v>2143001461747</v>
          </cell>
          <cell r="D32088" t="str">
            <v>武韶</v>
          </cell>
          <cell r="E32088" t="str">
            <v>21秋专科工商管理（春秋）214302210014581</v>
          </cell>
        </row>
        <row r="32089">
          <cell r="C32089" t="str">
            <v>2143001461748</v>
          </cell>
          <cell r="D32089" t="str">
            <v>何健</v>
          </cell>
          <cell r="E32089" t="str">
            <v>21秋专科工商管理（春秋）214302210014581</v>
          </cell>
        </row>
        <row r="32090">
          <cell r="C32090" t="str">
            <v>2143001461749</v>
          </cell>
          <cell r="D32090" t="str">
            <v>唐美平</v>
          </cell>
          <cell r="E32090" t="str">
            <v>21秋专科工商管理（春秋）214302210014581</v>
          </cell>
        </row>
        <row r="32091">
          <cell r="C32091" t="str">
            <v>2143001461750</v>
          </cell>
          <cell r="D32091" t="str">
            <v>汤雨晴</v>
          </cell>
          <cell r="E32091" t="str">
            <v>21秋专科工商管理（春秋）214302210014581</v>
          </cell>
        </row>
        <row r="32092">
          <cell r="C32092" t="str">
            <v>2143001461751</v>
          </cell>
          <cell r="D32092" t="str">
            <v>王晓妞</v>
          </cell>
          <cell r="E32092" t="str">
            <v>21秋专科工商管理（春秋）214302210014581</v>
          </cell>
        </row>
        <row r="32093">
          <cell r="C32093" t="str">
            <v>2143001461752</v>
          </cell>
          <cell r="D32093" t="str">
            <v>王念财</v>
          </cell>
          <cell r="E32093" t="str">
            <v>21秋专科工商管理（春秋）214302210014581</v>
          </cell>
        </row>
        <row r="32094">
          <cell r="C32094" t="str">
            <v>2143001461753</v>
          </cell>
          <cell r="D32094" t="str">
            <v>邹勇杰</v>
          </cell>
          <cell r="E32094" t="str">
            <v>21秋专科工商管理（春秋）214302210014581</v>
          </cell>
        </row>
        <row r="32095">
          <cell r="C32095" t="str">
            <v>2143001461754</v>
          </cell>
          <cell r="D32095" t="str">
            <v>蒋涵</v>
          </cell>
          <cell r="E32095" t="str">
            <v>21秋专科工商管理（春秋）214302210014581</v>
          </cell>
        </row>
        <row r="32096">
          <cell r="C32096" t="str">
            <v>2143001461755</v>
          </cell>
          <cell r="D32096" t="str">
            <v>潘俊磊</v>
          </cell>
          <cell r="E32096" t="str">
            <v>21秋专科工商管理（春秋）214302210014581</v>
          </cell>
        </row>
        <row r="32097">
          <cell r="C32097" t="str">
            <v>2143001461756</v>
          </cell>
          <cell r="D32097" t="str">
            <v>康镜</v>
          </cell>
          <cell r="E32097" t="str">
            <v>21秋专科工商管理（春秋）214302210014581</v>
          </cell>
        </row>
        <row r="32098">
          <cell r="C32098" t="str">
            <v>2143001461757</v>
          </cell>
          <cell r="D32098" t="str">
            <v>颜鹏</v>
          </cell>
          <cell r="E32098" t="str">
            <v>21秋专科工商管理（春秋）214302210014581</v>
          </cell>
        </row>
        <row r="32099">
          <cell r="C32099" t="str">
            <v>2143001461758</v>
          </cell>
          <cell r="D32099" t="str">
            <v>吴蒲清</v>
          </cell>
          <cell r="E32099" t="str">
            <v>21秋专科工商管理（春秋）214302210014581</v>
          </cell>
        </row>
        <row r="32100">
          <cell r="C32100" t="str">
            <v>2143001461759</v>
          </cell>
          <cell r="D32100" t="str">
            <v>宁孟为</v>
          </cell>
          <cell r="E32100" t="str">
            <v>21秋专科工商管理（春秋）214302210014581</v>
          </cell>
        </row>
        <row r="32101">
          <cell r="C32101" t="str">
            <v>2143001461760</v>
          </cell>
          <cell r="D32101" t="str">
            <v>彭海欧</v>
          </cell>
          <cell r="E32101" t="str">
            <v>21秋专科工商管理（春秋）214302210014581</v>
          </cell>
        </row>
        <row r="32102">
          <cell r="C32102" t="str">
            <v>2143001461761</v>
          </cell>
          <cell r="D32102" t="str">
            <v>张平安</v>
          </cell>
          <cell r="E32102" t="str">
            <v>21秋专科工商管理（春秋）214302210014581</v>
          </cell>
        </row>
        <row r="32103">
          <cell r="C32103" t="str">
            <v>2143001461762</v>
          </cell>
          <cell r="D32103" t="str">
            <v>陈小波</v>
          </cell>
          <cell r="E32103" t="str">
            <v>21秋专科工商管理（春秋）214302210014581</v>
          </cell>
        </row>
        <row r="32104">
          <cell r="C32104" t="str">
            <v>2143001461763</v>
          </cell>
          <cell r="D32104" t="str">
            <v>曹亮</v>
          </cell>
          <cell r="E32104" t="str">
            <v>21秋专科工商管理（春秋）214302210014581</v>
          </cell>
        </row>
        <row r="32105">
          <cell r="C32105" t="str">
            <v>2143001461764</v>
          </cell>
          <cell r="D32105" t="str">
            <v>谭翠东</v>
          </cell>
          <cell r="E32105" t="str">
            <v>21秋专科工商管理（春秋）214302210014581</v>
          </cell>
        </row>
        <row r="32106">
          <cell r="C32106" t="str">
            <v>2143001461765</v>
          </cell>
          <cell r="D32106" t="str">
            <v>黄方平</v>
          </cell>
          <cell r="E32106" t="str">
            <v>21秋专科工商管理（春秋）214302210014581</v>
          </cell>
        </row>
        <row r="32107">
          <cell r="C32107" t="str">
            <v>2143001461766</v>
          </cell>
          <cell r="D32107" t="str">
            <v>刘云逸</v>
          </cell>
          <cell r="E32107" t="str">
            <v>21秋专科工商管理（春秋）214302210014581</v>
          </cell>
        </row>
        <row r="32108">
          <cell r="C32108" t="str">
            <v>2143001461767</v>
          </cell>
          <cell r="D32108" t="str">
            <v>卜偲昀</v>
          </cell>
          <cell r="E32108" t="str">
            <v>21秋专科工商管理（春秋）214302210014581</v>
          </cell>
        </row>
        <row r="32109">
          <cell r="C32109" t="str">
            <v>2143001461768</v>
          </cell>
          <cell r="D32109" t="str">
            <v>陈丽蓉</v>
          </cell>
          <cell r="E32109" t="str">
            <v>21秋专科工商管理（春秋）214302210014581</v>
          </cell>
        </row>
        <row r="32110">
          <cell r="C32110" t="str">
            <v>2143001461769</v>
          </cell>
          <cell r="D32110" t="str">
            <v>周燕群</v>
          </cell>
          <cell r="E32110" t="str">
            <v>21秋专科工商管理（春秋）214302210014581</v>
          </cell>
        </row>
        <row r="32111">
          <cell r="C32111" t="str">
            <v>2143001461770</v>
          </cell>
          <cell r="D32111" t="str">
            <v>李刘云</v>
          </cell>
          <cell r="E32111" t="str">
            <v>21秋专科工商管理（春秋）214302210014581</v>
          </cell>
        </row>
        <row r="32112">
          <cell r="C32112" t="str">
            <v>2143001461771</v>
          </cell>
          <cell r="D32112" t="str">
            <v>原金洲</v>
          </cell>
          <cell r="E32112" t="str">
            <v>21秋专科工商管理（春秋）214302210014581</v>
          </cell>
        </row>
        <row r="32113">
          <cell r="C32113" t="str">
            <v>2143001461772</v>
          </cell>
          <cell r="D32113" t="str">
            <v>陈丽钗</v>
          </cell>
          <cell r="E32113" t="str">
            <v>21秋专科工商管理（春秋）214302210014581</v>
          </cell>
        </row>
        <row r="32114">
          <cell r="C32114" t="str">
            <v>2143001461773</v>
          </cell>
          <cell r="D32114" t="str">
            <v>李强</v>
          </cell>
          <cell r="E32114" t="str">
            <v>21秋专科工商管理（春秋）214302210014581</v>
          </cell>
        </row>
        <row r="32115">
          <cell r="C32115" t="str">
            <v>2143001461774</v>
          </cell>
          <cell r="D32115" t="str">
            <v>余志德</v>
          </cell>
          <cell r="E32115" t="str">
            <v>21秋专科工商管理（春秋）214302210014581</v>
          </cell>
        </row>
        <row r="32116">
          <cell r="C32116" t="str">
            <v>2143001461775</v>
          </cell>
          <cell r="D32116" t="str">
            <v>刘晓飞</v>
          </cell>
          <cell r="E32116" t="str">
            <v>21秋专科工商管理（春秋）214302210014581</v>
          </cell>
        </row>
        <row r="32117">
          <cell r="C32117" t="str">
            <v>2143001461776</v>
          </cell>
          <cell r="D32117" t="str">
            <v>湛成峰</v>
          </cell>
          <cell r="E32117" t="str">
            <v>21秋专科工商管理（春秋）214302210014581</v>
          </cell>
        </row>
        <row r="32118">
          <cell r="C32118" t="str">
            <v>2143001461777</v>
          </cell>
          <cell r="D32118" t="str">
            <v>谢棚</v>
          </cell>
          <cell r="E32118" t="str">
            <v>21秋专科工商管理（春秋）214302210014581</v>
          </cell>
        </row>
        <row r="32119">
          <cell r="C32119" t="str">
            <v>2143001461778</v>
          </cell>
          <cell r="D32119" t="str">
            <v>梁经涛</v>
          </cell>
          <cell r="E32119" t="str">
            <v>21秋专科工商管理（春秋）214302210014581</v>
          </cell>
        </row>
        <row r="32120">
          <cell r="C32120" t="str">
            <v>2143001461779</v>
          </cell>
          <cell r="D32120" t="str">
            <v>曾文灿</v>
          </cell>
          <cell r="E32120" t="str">
            <v>21秋专科工商管理（春秋）214302210014581</v>
          </cell>
        </row>
        <row r="32121">
          <cell r="C32121" t="str">
            <v>2143001461780</v>
          </cell>
          <cell r="D32121" t="str">
            <v>张秋波</v>
          </cell>
          <cell r="E32121" t="str">
            <v>21秋专科工商管理（春秋）214302210014581</v>
          </cell>
        </row>
        <row r="32122">
          <cell r="C32122" t="str">
            <v>2143001461781</v>
          </cell>
          <cell r="D32122" t="str">
            <v>杨辉</v>
          </cell>
          <cell r="E32122" t="str">
            <v>21秋专科工商管理（春秋）214302210014581</v>
          </cell>
        </row>
        <row r="32123">
          <cell r="C32123" t="str">
            <v>2143001461782</v>
          </cell>
          <cell r="D32123" t="str">
            <v>陈梅姣</v>
          </cell>
          <cell r="E32123" t="str">
            <v>21秋专科工商管理（春秋）214302210014581</v>
          </cell>
        </row>
        <row r="32124">
          <cell r="C32124" t="str">
            <v>2143001461783</v>
          </cell>
          <cell r="D32124" t="str">
            <v>麻闯</v>
          </cell>
          <cell r="E32124" t="str">
            <v>21秋专科工商管理（春秋）214302210014581</v>
          </cell>
        </row>
        <row r="32125">
          <cell r="C32125" t="str">
            <v>2143001461784</v>
          </cell>
          <cell r="D32125" t="str">
            <v>刘锦麟</v>
          </cell>
          <cell r="E32125" t="str">
            <v>21秋专科工商管理（春秋）214302210014581</v>
          </cell>
        </row>
        <row r="32126">
          <cell r="C32126" t="str">
            <v>2143001461785</v>
          </cell>
          <cell r="D32126" t="str">
            <v>谭淑蓉</v>
          </cell>
          <cell r="E32126" t="str">
            <v>21秋专科工商管理（春秋）214302210014581</v>
          </cell>
        </row>
        <row r="32127">
          <cell r="C32127" t="str">
            <v>2143001461786</v>
          </cell>
          <cell r="D32127" t="str">
            <v>由金虎</v>
          </cell>
          <cell r="E32127" t="str">
            <v>21秋专科工商管理（春秋）214302210014581</v>
          </cell>
        </row>
        <row r="32128">
          <cell r="C32128" t="str">
            <v>2143001461787</v>
          </cell>
          <cell r="D32128" t="str">
            <v>刘泽</v>
          </cell>
          <cell r="E32128" t="str">
            <v>21秋专科工商管理（春秋）214302210014581</v>
          </cell>
        </row>
        <row r="32129">
          <cell r="C32129" t="str">
            <v>2143001461788</v>
          </cell>
          <cell r="D32129" t="str">
            <v>陈仕国</v>
          </cell>
          <cell r="E32129" t="str">
            <v>21秋专科工商管理（春秋）214302210014581</v>
          </cell>
        </row>
        <row r="32130">
          <cell r="C32130" t="str">
            <v>2143001461789</v>
          </cell>
          <cell r="D32130" t="str">
            <v>袁峻</v>
          </cell>
          <cell r="E32130" t="str">
            <v>21秋专科工商管理（春秋）214302210014581</v>
          </cell>
        </row>
        <row r="32131">
          <cell r="C32131" t="str">
            <v>2143001461790</v>
          </cell>
          <cell r="D32131" t="str">
            <v>侯云杰</v>
          </cell>
          <cell r="E32131" t="str">
            <v>21秋专科工商管理（春秋）214302210014581</v>
          </cell>
        </row>
        <row r="32132">
          <cell r="C32132" t="str">
            <v>2143001461791</v>
          </cell>
          <cell r="D32132" t="str">
            <v>杨明富</v>
          </cell>
          <cell r="E32132" t="str">
            <v>21秋专科工商管理（春秋）214302210014581</v>
          </cell>
        </row>
        <row r="32133">
          <cell r="C32133" t="str">
            <v>2143001461792</v>
          </cell>
          <cell r="D32133" t="str">
            <v>袁奕</v>
          </cell>
          <cell r="E32133" t="str">
            <v>21秋专科工商管理（春秋）214302210014581</v>
          </cell>
        </row>
        <row r="32134">
          <cell r="C32134" t="str">
            <v>2143001461793</v>
          </cell>
          <cell r="D32134" t="str">
            <v>梁伦国</v>
          </cell>
          <cell r="E32134" t="str">
            <v>21秋专科工商管理（春秋）214302210014581</v>
          </cell>
        </row>
        <row r="32135">
          <cell r="C32135" t="str">
            <v>2143001461794</v>
          </cell>
          <cell r="D32135" t="str">
            <v>张丁</v>
          </cell>
          <cell r="E32135" t="str">
            <v>21秋专科工商管理（春秋）214302210014581</v>
          </cell>
        </row>
        <row r="32136">
          <cell r="C32136" t="str">
            <v>2143001461795</v>
          </cell>
          <cell r="D32136" t="str">
            <v>赵思琴</v>
          </cell>
          <cell r="E32136" t="str">
            <v>21秋专科工商管理（春秋）214302210014581</v>
          </cell>
        </row>
        <row r="32137">
          <cell r="C32137" t="str">
            <v>2143001461796</v>
          </cell>
          <cell r="D32137" t="str">
            <v>曾鹏鹏</v>
          </cell>
          <cell r="E32137" t="str">
            <v>21秋专科工商管理（春秋）214302210014581</v>
          </cell>
        </row>
        <row r="32138">
          <cell r="C32138" t="str">
            <v>2143001461797</v>
          </cell>
          <cell r="D32138" t="str">
            <v>段启明</v>
          </cell>
          <cell r="E32138" t="str">
            <v>21秋专科工商管理（春秋）214302210014581</v>
          </cell>
        </row>
        <row r="32139">
          <cell r="C32139" t="str">
            <v>2143001461798</v>
          </cell>
          <cell r="D32139" t="str">
            <v>肖奇石</v>
          </cell>
          <cell r="E32139" t="str">
            <v>21秋专科工商管理（春秋）214302210014581</v>
          </cell>
        </row>
        <row r="32140">
          <cell r="C32140" t="str">
            <v>2143001461799</v>
          </cell>
          <cell r="D32140" t="str">
            <v>曾纪术</v>
          </cell>
          <cell r="E32140" t="str">
            <v>21秋专科工商管理（春秋）214302210014581</v>
          </cell>
        </row>
        <row r="32141">
          <cell r="C32141" t="str">
            <v>2143001461800</v>
          </cell>
          <cell r="D32141" t="str">
            <v>邓少辉</v>
          </cell>
          <cell r="E32141" t="str">
            <v>21秋专科工商管理（春秋）214302210014581</v>
          </cell>
        </row>
        <row r="32142">
          <cell r="C32142" t="str">
            <v>2143001461801</v>
          </cell>
          <cell r="D32142" t="str">
            <v>周芬</v>
          </cell>
          <cell r="E32142" t="str">
            <v>21秋专科工商管理（春秋）214302210014581</v>
          </cell>
        </row>
        <row r="32143">
          <cell r="C32143" t="str">
            <v>2143001461802</v>
          </cell>
          <cell r="D32143" t="str">
            <v>严东</v>
          </cell>
          <cell r="E32143" t="str">
            <v>21秋专科工商管理（春秋）214302210014581</v>
          </cell>
        </row>
        <row r="32144">
          <cell r="C32144" t="str">
            <v>2143001461803</v>
          </cell>
          <cell r="D32144" t="str">
            <v>向望飞</v>
          </cell>
          <cell r="E32144" t="str">
            <v>21秋专科工商管理（春秋）214302210014581</v>
          </cell>
        </row>
        <row r="32145">
          <cell r="C32145" t="str">
            <v>2143001461804</v>
          </cell>
          <cell r="D32145" t="str">
            <v>朱丹</v>
          </cell>
          <cell r="E32145" t="str">
            <v>21秋专科工商管理（春秋）214302210014581</v>
          </cell>
        </row>
        <row r="32146">
          <cell r="C32146" t="str">
            <v>2143001461805</v>
          </cell>
          <cell r="D32146" t="str">
            <v>刘勇</v>
          </cell>
          <cell r="E32146" t="str">
            <v>21秋专科工商管理（春秋）214302210014581</v>
          </cell>
        </row>
        <row r="32147">
          <cell r="C32147" t="str">
            <v>2143001461806</v>
          </cell>
          <cell r="D32147" t="str">
            <v>杨瑜</v>
          </cell>
          <cell r="E32147" t="str">
            <v>21秋专科工商管理（春秋）214302210014581</v>
          </cell>
        </row>
        <row r="32148">
          <cell r="C32148" t="str">
            <v>2143001461807</v>
          </cell>
          <cell r="D32148" t="str">
            <v>胡英</v>
          </cell>
          <cell r="E32148" t="str">
            <v>21秋专科工商管理（春秋）214302210014581</v>
          </cell>
        </row>
        <row r="32149">
          <cell r="C32149" t="str">
            <v>2143001461808</v>
          </cell>
          <cell r="D32149" t="str">
            <v>张洲</v>
          </cell>
          <cell r="E32149" t="str">
            <v>21秋专科工商管理（春秋）214302210014581</v>
          </cell>
        </row>
        <row r="32150">
          <cell r="C32150" t="str">
            <v>2143001461809</v>
          </cell>
          <cell r="D32150" t="str">
            <v>刘贤鹏</v>
          </cell>
          <cell r="E32150" t="str">
            <v>21秋专科工商管理（春秋）214302210014581</v>
          </cell>
        </row>
        <row r="32151">
          <cell r="C32151" t="str">
            <v>2143001461810</v>
          </cell>
          <cell r="D32151" t="str">
            <v>刘又元</v>
          </cell>
          <cell r="E32151" t="str">
            <v>21秋专科工商管理（春秋）214302210014581</v>
          </cell>
        </row>
        <row r="32152">
          <cell r="C32152" t="str">
            <v>2143001461811</v>
          </cell>
          <cell r="D32152" t="str">
            <v>田星</v>
          </cell>
          <cell r="E32152" t="str">
            <v>21秋专科工商管理（春秋）214302210014581</v>
          </cell>
        </row>
        <row r="32153">
          <cell r="C32153" t="str">
            <v>2143001461812</v>
          </cell>
          <cell r="D32153" t="str">
            <v>李沾濡</v>
          </cell>
          <cell r="E32153" t="str">
            <v>21秋专科工商管理（春秋）214302210014581</v>
          </cell>
        </row>
        <row r="32154">
          <cell r="C32154" t="str">
            <v>2143001461813</v>
          </cell>
          <cell r="D32154" t="str">
            <v>樊凤姣</v>
          </cell>
          <cell r="E32154" t="str">
            <v>21秋专科工商管理（春秋）214302210014581</v>
          </cell>
        </row>
        <row r="32155">
          <cell r="C32155" t="str">
            <v>2143001461814</v>
          </cell>
          <cell r="D32155" t="str">
            <v>韦金兰</v>
          </cell>
          <cell r="E32155" t="str">
            <v>21秋专科工商管理（春秋）214302210014581</v>
          </cell>
        </row>
        <row r="32156">
          <cell r="C32156" t="str">
            <v>2143001461815</v>
          </cell>
          <cell r="D32156" t="str">
            <v>陆艳</v>
          </cell>
          <cell r="E32156" t="str">
            <v>21秋专科工商管理（春秋）214302210014581</v>
          </cell>
        </row>
        <row r="32157">
          <cell r="C32157" t="str">
            <v>2143001461816</v>
          </cell>
          <cell r="D32157" t="str">
            <v>王振宇</v>
          </cell>
          <cell r="E32157" t="str">
            <v>21秋专科工商管理（春秋）214302210014581</v>
          </cell>
        </row>
        <row r="32158">
          <cell r="C32158" t="str">
            <v>2143001461817</v>
          </cell>
          <cell r="D32158" t="str">
            <v>葛捷</v>
          </cell>
          <cell r="E32158" t="str">
            <v>21秋专科工商管理（春秋）214302210014581</v>
          </cell>
        </row>
        <row r="32159">
          <cell r="C32159" t="str">
            <v>2143001461818</v>
          </cell>
          <cell r="D32159" t="str">
            <v>陈天杰</v>
          </cell>
          <cell r="E32159" t="str">
            <v>21秋专科工商管理（春秋）214302210014581</v>
          </cell>
        </row>
        <row r="32160">
          <cell r="C32160" t="str">
            <v>2143001461819</v>
          </cell>
          <cell r="D32160" t="str">
            <v>陈文群</v>
          </cell>
          <cell r="E32160" t="str">
            <v>21秋专科工商管理（春秋）214302210014581</v>
          </cell>
        </row>
        <row r="32161">
          <cell r="C32161" t="str">
            <v>2143001461820</v>
          </cell>
          <cell r="D32161" t="str">
            <v>胡洪峰</v>
          </cell>
          <cell r="E32161" t="str">
            <v>21秋专科工商管理（春秋）214302210014581</v>
          </cell>
        </row>
        <row r="32162">
          <cell r="C32162" t="str">
            <v>2143001461821</v>
          </cell>
          <cell r="D32162" t="str">
            <v>李政佐</v>
          </cell>
          <cell r="E32162" t="str">
            <v>21秋专科工商管理（春秋）214302210014581</v>
          </cell>
        </row>
        <row r="32163">
          <cell r="C32163" t="str">
            <v>2143001461822</v>
          </cell>
          <cell r="D32163" t="str">
            <v>刘抗全</v>
          </cell>
          <cell r="E32163" t="str">
            <v>21秋专科工商管理（春秋）214302210014581</v>
          </cell>
        </row>
        <row r="32164">
          <cell r="C32164" t="str">
            <v>2143001461823</v>
          </cell>
          <cell r="D32164" t="str">
            <v>徐冬红</v>
          </cell>
          <cell r="E32164" t="str">
            <v>21秋专科工商管理（春秋）214302210014581</v>
          </cell>
        </row>
        <row r="32165">
          <cell r="C32165" t="str">
            <v>2143001461824</v>
          </cell>
          <cell r="D32165" t="str">
            <v>张少华</v>
          </cell>
          <cell r="E32165" t="str">
            <v>21秋专科工商管理（春秋）214302210014581</v>
          </cell>
        </row>
        <row r="32166">
          <cell r="C32166" t="str">
            <v>2143001461825</v>
          </cell>
          <cell r="D32166" t="str">
            <v>肖静霞</v>
          </cell>
          <cell r="E32166" t="str">
            <v>21秋专科工商管理（春秋）214302210014581</v>
          </cell>
        </row>
        <row r="32167">
          <cell r="C32167" t="str">
            <v>2143001461826</v>
          </cell>
          <cell r="D32167" t="str">
            <v>陈龙</v>
          </cell>
          <cell r="E32167" t="str">
            <v>21秋专科工商管理（春秋）214302210014581</v>
          </cell>
        </row>
        <row r="32168">
          <cell r="C32168" t="str">
            <v>2143001461827</v>
          </cell>
          <cell r="D32168" t="str">
            <v>谢东升</v>
          </cell>
          <cell r="E32168" t="str">
            <v>21秋专科工商管理（春秋）214302210014581</v>
          </cell>
        </row>
        <row r="32169">
          <cell r="C32169" t="str">
            <v>2143001461828</v>
          </cell>
          <cell r="D32169" t="str">
            <v>彭峰</v>
          </cell>
          <cell r="E32169" t="str">
            <v>21秋专科工商管理（春秋）214302210014581</v>
          </cell>
        </row>
        <row r="32170">
          <cell r="C32170" t="str">
            <v>2143001461829</v>
          </cell>
          <cell r="D32170" t="str">
            <v>杨妮</v>
          </cell>
          <cell r="E32170" t="str">
            <v>21秋专科工商管理（春秋）214302210014581</v>
          </cell>
        </row>
        <row r="32171">
          <cell r="C32171" t="str">
            <v>2143001461830</v>
          </cell>
          <cell r="D32171" t="str">
            <v>吴跃彬</v>
          </cell>
          <cell r="E32171" t="str">
            <v>21秋专科工商管理（春秋）214302210014581</v>
          </cell>
        </row>
        <row r="32172">
          <cell r="C32172" t="str">
            <v>2143001461831</v>
          </cell>
          <cell r="D32172" t="str">
            <v>汪利保</v>
          </cell>
          <cell r="E32172" t="str">
            <v>21秋专科工商管理（春秋）214302210014581</v>
          </cell>
        </row>
        <row r="32173">
          <cell r="C32173" t="str">
            <v>2143001461832</v>
          </cell>
          <cell r="D32173" t="str">
            <v>罗红胜</v>
          </cell>
          <cell r="E32173" t="str">
            <v>21秋专科工商管理（春秋）214302210014581</v>
          </cell>
        </row>
        <row r="32174">
          <cell r="C32174" t="str">
            <v>2143001461833</v>
          </cell>
          <cell r="D32174" t="str">
            <v>侯国辉</v>
          </cell>
          <cell r="E32174" t="str">
            <v>21秋专科工商管理（春秋）214302210014581</v>
          </cell>
        </row>
        <row r="32175">
          <cell r="C32175" t="str">
            <v>2143001461834</v>
          </cell>
          <cell r="D32175" t="str">
            <v>肖凯威</v>
          </cell>
          <cell r="E32175" t="str">
            <v>21秋专科工商管理（春秋）214302210014581</v>
          </cell>
        </row>
        <row r="32176">
          <cell r="C32176" t="str">
            <v>2143001461835</v>
          </cell>
          <cell r="D32176" t="str">
            <v>袁勇辉</v>
          </cell>
          <cell r="E32176" t="str">
            <v>21秋专科工商管理（春秋）214302210014581</v>
          </cell>
        </row>
        <row r="32177">
          <cell r="C32177" t="str">
            <v>2143001461836</v>
          </cell>
          <cell r="D32177" t="str">
            <v>颜星辉</v>
          </cell>
          <cell r="E32177" t="str">
            <v>21秋专科工商管理（春秋）214302210014581</v>
          </cell>
        </row>
        <row r="32178">
          <cell r="C32178" t="str">
            <v>2143001461837</v>
          </cell>
          <cell r="D32178" t="str">
            <v>周云娟</v>
          </cell>
          <cell r="E32178" t="str">
            <v>21秋专科工商管理（春秋）214302210014581</v>
          </cell>
        </row>
        <row r="32179">
          <cell r="C32179" t="str">
            <v>2143001461838</v>
          </cell>
          <cell r="D32179" t="str">
            <v>钟洁</v>
          </cell>
          <cell r="E32179" t="str">
            <v>21秋专科工商管理（春秋）214302210014581</v>
          </cell>
        </row>
        <row r="32180">
          <cell r="C32180" t="str">
            <v>2143001461839</v>
          </cell>
          <cell r="D32180" t="str">
            <v>蒲婉婷</v>
          </cell>
          <cell r="E32180" t="str">
            <v>21秋专科工商管理（春秋）214302210014581</v>
          </cell>
        </row>
        <row r="32181">
          <cell r="C32181" t="str">
            <v>2143001461840</v>
          </cell>
          <cell r="D32181" t="str">
            <v>王伶</v>
          </cell>
          <cell r="E32181" t="str">
            <v>21秋专科工商管理（春秋）214302210014581</v>
          </cell>
        </row>
        <row r="32182">
          <cell r="C32182" t="str">
            <v>2143001461841</v>
          </cell>
          <cell r="D32182" t="str">
            <v>张竞竞</v>
          </cell>
          <cell r="E32182" t="str">
            <v>21秋专科工商管理（春秋）214302210014581</v>
          </cell>
        </row>
        <row r="32183">
          <cell r="C32183" t="str">
            <v>2143001461842</v>
          </cell>
          <cell r="D32183" t="str">
            <v>毛亮</v>
          </cell>
          <cell r="E32183" t="str">
            <v>21秋专科工商管理（春秋）214302210014581</v>
          </cell>
        </row>
        <row r="32184">
          <cell r="C32184" t="str">
            <v>2143001461843</v>
          </cell>
          <cell r="D32184" t="str">
            <v>向绍红</v>
          </cell>
          <cell r="E32184" t="str">
            <v>21秋专科工商管理（春秋）214302210014581</v>
          </cell>
        </row>
        <row r="32185">
          <cell r="C32185" t="str">
            <v>2143001461844</v>
          </cell>
          <cell r="D32185" t="str">
            <v>袁亚男</v>
          </cell>
          <cell r="E32185" t="str">
            <v>21秋专科工商管理（春秋）214302210014581</v>
          </cell>
        </row>
        <row r="32186">
          <cell r="C32186" t="str">
            <v>2143001461845</v>
          </cell>
          <cell r="D32186" t="str">
            <v>易万高</v>
          </cell>
          <cell r="E32186" t="str">
            <v>21秋专科工商管理（春秋）214302210014581</v>
          </cell>
        </row>
        <row r="32187">
          <cell r="C32187" t="str">
            <v>2143001461846</v>
          </cell>
          <cell r="D32187" t="str">
            <v>刘晓莹</v>
          </cell>
          <cell r="E32187" t="str">
            <v>21秋专科工商管理（春秋）214302210014581</v>
          </cell>
        </row>
        <row r="32188">
          <cell r="C32188" t="str">
            <v>2143001461847</v>
          </cell>
          <cell r="D32188" t="str">
            <v>李仕洁</v>
          </cell>
          <cell r="E32188" t="str">
            <v>21秋专科工商管理（春秋）214302210014581</v>
          </cell>
        </row>
        <row r="32189">
          <cell r="C32189" t="str">
            <v>2143001461848</v>
          </cell>
          <cell r="D32189" t="str">
            <v>李靖</v>
          </cell>
          <cell r="E32189" t="str">
            <v>21秋专科工商管理（博达）214302210014582</v>
          </cell>
        </row>
        <row r="32190">
          <cell r="C32190" t="str">
            <v>2143001461849</v>
          </cell>
          <cell r="D32190" t="str">
            <v>何卫强</v>
          </cell>
          <cell r="E32190" t="str">
            <v>21秋专科工商管理（博达）214302210014582</v>
          </cell>
        </row>
        <row r="32191">
          <cell r="C32191" t="str">
            <v>2143001461850</v>
          </cell>
          <cell r="D32191" t="str">
            <v>冯峪森</v>
          </cell>
          <cell r="E32191" t="str">
            <v>21秋专科工商管理（博达）214302210014582</v>
          </cell>
        </row>
        <row r="32192">
          <cell r="C32192" t="str">
            <v>2143001461851</v>
          </cell>
          <cell r="D32192" t="str">
            <v>彭夏雨</v>
          </cell>
          <cell r="E32192" t="str">
            <v>21秋专科工商管理（博达）214302210014582</v>
          </cell>
        </row>
        <row r="32193">
          <cell r="C32193" t="str">
            <v>2143001461852</v>
          </cell>
          <cell r="D32193" t="str">
            <v>范志钢</v>
          </cell>
          <cell r="E32193" t="str">
            <v>21秋专科工商管理（博达）214302210014582</v>
          </cell>
        </row>
        <row r="32194">
          <cell r="C32194" t="str">
            <v>2143001461853</v>
          </cell>
          <cell r="D32194" t="str">
            <v>李飘</v>
          </cell>
          <cell r="E32194" t="str">
            <v>21秋专科工商管理（博达）214302210014582</v>
          </cell>
        </row>
        <row r="32195">
          <cell r="C32195" t="str">
            <v>2143001461854</v>
          </cell>
          <cell r="D32195" t="str">
            <v>李红伟</v>
          </cell>
          <cell r="E32195" t="str">
            <v>21秋专科工商管理（博达）214302210014582</v>
          </cell>
        </row>
        <row r="32196">
          <cell r="C32196" t="str">
            <v>2143001461855</v>
          </cell>
          <cell r="D32196" t="str">
            <v>邓开顺</v>
          </cell>
          <cell r="E32196" t="str">
            <v>21秋专科工商管理（博达）214302210014582</v>
          </cell>
        </row>
        <row r="32197">
          <cell r="C32197" t="str">
            <v>2143001461856</v>
          </cell>
          <cell r="D32197" t="str">
            <v>黄顺</v>
          </cell>
          <cell r="E32197" t="str">
            <v>21秋专科工商管理（博达）214302210014582</v>
          </cell>
        </row>
        <row r="32198">
          <cell r="C32198" t="str">
            <v>2143001461857</v>
          </cell>
          <cell r="D32198" t="str">
            <v>张煌煌</v>
          </cell>
          <cell r="E32198" t="str">
            <v>21秋专科工商管理（博达）214302210014582</v>
          </cell>
        </row>
        <row r="32199">
          <cell r="C32199" t="str">
            <v>2143001461858</v>
          </cell>
          <cell r="D32199" t="str">
            <v>向帅</v>
          </cell>
          <cell r="E32199" t="str">
            <v>21秋专科工商管理（博达）214302210014582</v>
          </cell>
        </row>
        <row r="32200">
          <cell r="C32200" t="str">
            <v>2143001461859</v>
          </cell>
          <cell r="D32200" t="str">
            <v>唐邦明</v>
          </cell>
          <cell r="E32200" t="str">
            <v>21秋专科工商管理（博达）214302210014582</v>
          </cell>
        </row>
        <row r="32201">
          <cell r="C32201" t="str">
            <v>2143001461860</v>
          </cell>
          <cell r="D32201" t="str">
            <v>黄军波</v>
          </cell>
          <cell r="E32201" t="str">
            <v>21秋专科工商管理（博达）214302210014582</v>
          </cell>
        </row>
        <row r="32202">
          <cell r="C32202" t="str">
            <v>2143001461861</v>
          </cell>
          <cell r="D32202" t="str">
            <v>蒋英杰</v>
          </cell>
          <cell r="E32202" t="str">
            <v>21秋专科工商管理（博达）214302210014582</v>
          </cell>
        </row>
        <row r="32203">
          <cell r="C32203" t="str">
            <v>2143001461862</v>
          </cell>
          <cell r="D32203" t="str">
            <v>罗恒荣</v>
          </cell>
          <cell r="E32203" t="str">
            <v>21秋专科工商管理（博达）214302210014582</v>
          </cell>
        </row>
        <row r="32204">
          <cell r="C32204" t="str">
            <v>2143001461863</v>
          </cell>
          <cell r="D32204" t="str">
            <v>杨宗兴</v>
          </cell>
          <cell r="E32204" t="str">
            <v>21秋专科工商管理（博达）214302210014582</v>
          </cell>
        </row>
        <row r="32205">
          <cell r="C32205" t="str">
            <v>2143001461864</v>
          </cell>
          <cell r="D32205" t="str">
            <v>郑国强</v>
          </cell>
          <cell r="E32205" t="str">
            <v>21秋专科工商管理（领跑）214302210014583</v>
          </cell>
        </row>
        <row r="32206">
          <cell r="C32206" t="str">
            <v>2143001461865</v>
          </cell>
          <cell r="D32206" t="str">
            <v>阳燕妮</v>
          </cell>
          <cell r="E32206" t="str">
            <v>21秋专科工商管理（领跑）214302210014583</v>
          </cell>
        </row>
        <row r="32207">
          <cell r="C32207" t="str">
            <v>2143001461866</v>
          </cell>
          <cell r="D32207" t="str">
            <v>郑潜</v>
          </cell>
          <cell r="E32207" t="str">
            <v>21秋专科工商管理（领跑）214302210014583</v>
          </cell>
        </row>
        <row r="32208">
          <cell r="C32208" t="str">
            <v>2143001461867</v>
          </cell>
          <cell r="D32208" t="str">
            <v>杨为君</v>
          </cell>
          <cell r="E32208" t="str">
            <v>21秋专科工商管理（领跑）214302210014583</v>
          </cell>
        </row>
        <row r="32209">
          <cell r="C32209" t="str">
            <v>2143001461868</v>
          </cell>
          <cell r="D32209" t="str">
            <v>周双国</v>
          </cell>
          <cell r="E32209" t="str">
            <v>21秋专科工商管理（领跑）214302210014583</v>
          </cell>
        </row>
        <row r="32210">
          <cell r="C32210" t="str">
            <v>2143001461869</v>
          </cell>
          <cell r="D32210" t="str">
            <v>何硕翥</v>
          </cell>
          <cell r="E32210" t="str">
            <v>21秋专科工商管理（领跑）214302210014583</v>
          </cell>
        </row>
        <row r="32211">
          <cell r="C32211" t="str">
            <v>2143001461870</v>
          </cell>
          <cell r="D32211" t="str">
            <v>刘希</v>
          </cell>
          <cell r="E32211" t="str">
            <v>21秋专科工商管理（领跑）214302210014583</v>
          </cell>
        </row>
        <row r="32212">
          <cell r="C32212" t="str">
            <v>2143001461871</v>
          </cell>
          <cell r="D32212" t="str">
            <v>龚杰</v>
          </cell>
          <cell r="E32212" t="str">
            <v>21秋专科工商管理（领跑）214302210014583</v>
          </cell>
        </row>
        <row r="32213">
          <cell r="C32213" t="str">
            <v>2143001461872</v>
          </cell>
          <cell r="D32213" t="str">
            <v>唐立秀</v>
          </cell>
          <cell r="E32213" t="str">
            <v>21秋专科工商管理（领跑）214302210014583</v>
          </cell>
        </row>
        <row r="32214">
          <cell r="C32214" t="str">
            <v>2143001461873</v>
          </cell>
          <cell r="D32214" t="str">
            <v>黄烈波</v>
          </cell>
          <cell r="E32214" t="str">
            <v>21秋专科工商管理（领跑）214302210014583</v>
          </cell>
        </row>
        <row r="32215">
          <cell r="C32215" t="str">
            <v>2143001461874</v>
          </cell>
          <cell r="D32215" t="str">
            <v>段梦豪</v>
          </cell>
          <cell r="E32215" t="str">
            <v>21秋专科工商管理（领跑）214302210014583</v>
          </cell>
        </row>
        <row r="32216">
          <cell r="C32216" t="str">
            <v>2143001461875</v>
          </cell>
          <cell r="D32216" t="str">
            <v>汤璇</v>
          </cell>
          <cell r="E32216" t="str">
            <v>21秋专科工商管理（领跑）214302210014583</v>
          </cell>
        </row>
        <row r="32217">
          <cell r="C32217" t="str">
            <v>2143001461876</v>
          </cell>
          <cell r="D32217" t="str">
            <v>罗龙</v>
          </cell>
          <cell r="E32217" t="str">
            <v>21秋专科工商管理（领跑）214302210014583</v>
          </cell>
        </row>
        <row r="32218">
          <cell r="C32218" t="str">
            <v>2143001461877</v>
          </cell>
          <cell r="D32218" t="str">
            <v>龙秀亮</v>
          </cell>
          <cell r="E32218" t="str">
            <v>21秋专科工商管理（领跑）214302210014583</v>
          </cell>
        </row>
        <row r="32219">
          <cell r="C32219" t="str">
            <v>2143001461878</v>
          </cell>
          <cell r="D32219" t="str">
            <v>潘斌斌</v>
          </cell>
          <cell r="E32219" t="str">
            <v>21秋专科工商管理（领跑）214302210014583</v>
          </cell>
        </row>
        <row r="32220">
          <cell r="C32220" t="str">
            <v>2143001461879</v>
          </cell>
          <cell r="D32220" t="str">
            <v>何俊鑫</v>
          </cell>
          <cell r="E32220" t="str">
            <v>21秋专科工商管理（领跑）214302210014583</v>
          </cell>
        </row>
        <row r="32221">
          <cell r="C32221" t="str">
            <v>2143001461880</v>
          </cell>
          <cell r="D32221" t="str">
            <v>周婷</v>
          </cell>
          <cell r="E32221" t="str">
            <v>21秋专科工商管理（领跑）214302210014583</v>
          </cell>
        </row>
        <row r="32222">
          <cell r="C32222" t="str">
            <v>2143001461881</v>
          </cell>
          <cell r="D32222" t="str">
            <v>朱燕</v>
          </cell>
          <cell r="E32222" t="str">
            <v>21秋专科工商管理（领跑）214302210014583</v>
          </cell>
        </row>
        <row r="32223">
          <cell r="C32223" t="str">
            <v>2143001461882</v>
          </cell>
          <cell r="D32223" t="str">
            <v>蒋昌文</v>
          </cell>
          <cell r="E32223" t="str">
            <v>21秋专科工商管理（领跑）214302210014583</v>
          </cell>
        </row>
        <row r="32224">
          <cell r="C32224" t="str">
            <v>2143001461883</v>
          </cell>
          <cell r="D32224" t="str">
            <v>李智康</v>
          </cell>
          <cell r="E32224" t="str">
            <v>21秋专科工商管理（领跑）214302210014583</v>
          </cell>
        </row>
        <row r="32225">
          <cell r="C32225" t="str">
            <v>2143001461884</v>
          </cell>
          <cell r="D32225" t="str">
            <v>谭将玉</v>
          </cell>
          <cell r="E32225" t="str">
            <v>21秋专科工商管理（领跑）214302210014583</v>
          </cell>
        </row>
        <row r="32226">
          <cell r="C32226" t="str">
            <v>2143001461885</v>
          </cell>
          <cell r="D32226" t="str">
            <v>贺志红</v>
          </cell>
          <cell r="E32226" t="str">
            <v>21秋专科工商管理（领跑）214302210014583</v>
          </cell>
        </row>
        <row r="32227">
          <cell r="C32227" t="str">
            <v>2143001461886</v>
          </cell>
          <cell r="D32227" t="str">
            <v>李国</v>
          </cell>
          <cell r="E32227" t="str">
            <v>21秋专科工商管理（领跑）214302210014583</v>
          </cell>
        </row>
        <row r="32228">
          <cell r="C32228" t="str">
            <v>2143001461887</v>
          </cell>
          <cell r="D32228" t="str">
            <v>陈园</v>
          </cell>
          <cell r="E32228" t="str">
            <v>21秋专科工商管理（领跑）214302210014583</v>
          </cell>
        </row>
        <row r="32229">
          <cell r="C32229" t="str">
            <v>2143001461888</v>
          </cell>
          <cell r="D32229" t="str">
            <v>周正红</v>
          </cell>
          <cell r="E32229" t="str">
            <v>21秋专科工商管理（领跑）214302210014583</v>
          </cell>
        </row>
        <row r="32230">
          <cell r="C32230" t="str">
            <v>2143001461889</v>
          </cell>
          <cell r="D32230" t="str">
            <v>唐龙辉</v>
          </cell>
          <cell r="E32230" t="str">
            <v>21秋专科工商管理（领跑）214302210014583</v>
          </cell>
        </row>
        <row r="32231">
          <cell r="C32231" t="str">
            <v>2143001461890</v>
          </cell>
          <cell r="D32231" t="str">
            <v>熊帅</v>
          </cell>
          <cell r="E32231" t="str">
            <v>21秋专科工商管理（领跑）214302210014583</v>
          </cell>
        </row>
        <row r="32232">
          <cell r="C32232" t="str">
            <v>2143001461891</v>
          </cell>
          <cell r="D32232" t="str">
            <v>彭聪</v>
          </cell>
          <cell r="E32232" t="str">
            <v>21秋专科工商管理（领跑）214302210014583</v>
          </cell>
        </row>
        <row r="32233">
          <cell r="C32233" t="str">
            <v>2143001461892</v>
          </cell>
          <cell r="D32233" t="str">
            <v>段旋</v>
          </cell>
          <cell r="E32233" t="str">
            <v>21秋专科工商管理（领跑）214302210014583</v>
          </cell>
        </row>
        <row r="32234">
          <cell r="C32234" t="str">
            <v>2143001461893</v>
          </cell>
          <cell r="D32234" t="str">
            <v>杨期景</v>
          </cell>
          <cell r="E32234" t="str">
            <v>21秋专科工商管理（领跑）214302210014583</v>
          </cell>
        </row>
        <row r="32235">
          <cell r="C32235" t="str">
            <v>2143001461894</v>
          </cell>
          <cell r="D32235" t="str">
            <v>谢贤波</v>
          </cell>
          <cell r="E32235" t="str">
            <v>21秋专科工商管理（AK）214302210014584</v>
          </cell>
        </row>
        <row r="32236">
          <cell r="C32236" t="str">
            <v>2143001461895</v>
          </cell>
          <cell r="D32236" t="str">
            <v>陆锐萌</v>
          </cell>
          <cell r="E32236" t="str">
            <v>21秋专科工商管理（AK）214302210014584</v>
          </cell>
        </row>
        <row r="32237">
          <cell r="C32237" t="str">
            <v>2143001461896</v>
          </cell>
          <cell r="D32237" t="str">
            <v>何燕</v>
          </cell>
          <cell r="E32237" t="str">
            <v>21秋专科工商管理（AK）214302210014584</v>
          </cell>
        </row>
        <row r="32238">
          <cell r="C32238" t="str">
            <v>2143001461897</v>
          </cell>
          <cell r="D32238" t="str">
            <v>王素</v>
          </cell>
          <cell r="E32238" t="str">
            <v>21秋专科工商管理（AK）214302210014584</v>
          </cell>
        </row>
        <row r="32239">
          <cell r="C32239" t="str">
            <v>2143001461898</v>
          </cell>
          <cell r="D32239" t="str">
            <v>陈海飞</v>
          </cell>
          <cell r="E32239" t="str">
            <v>21秋专科工商管理（AK）214302210014584</v>
          </cell>
        </row>
        <row r="32240">
          <cell r="C32240" t="str">
            <v>2143001461899</v>
          </cell>
          <cell r="D32240" t="str">
            <v>文娅然</v>
          </cell>
          <cell r="E32240" t="str">
            <v>21秋专科工商管理（AK）214302210014584</v>
          </cell>
        </row>
        <row r="32241">
          <cell r="C32241" t="str">
            <v>2143001461900</v>
          </cell>
          <cell r="D32241" t="str">
            <v>孙思</v>
          </cell>
          <cell r="E32241" t="str">
            <v>21秋专科工商管理（AK）214302210014584</v>
          </cell>
        </row>
        <row r="32242">
          <cell r="C32242" t="str">
            <v>2143001461901</v>
          </cell>
          <cell r="D32242" t="str">
            <v>何姣</v>
          </cell>
          <cell r="E32242" t="str">
            <v>21秋专科工商管理（AK）214302210014584</v>
          </cell>
        </row>
        <row r="32243">
          <cell r="C32243" t="str">
            <v>2143001461902</v>
          </cell>
          <cell r="D32243" t="str">
            <v>陈柳尹</v>
          </cell>
          <cell r="E32243" t="str">
            <v>21秋专科工商管理（AK）214302210014584</v>
          </cell>
        </row>
        <row r="32244">
          <cell r="C32244" t="str">
            <v>2143001461903</v>
          </cell>
          <cell r="D32244" t="str">
            <v>舒伟</v>
          </cell>
          <cell r="E32244" t="str">
            <v>21秋专科工商管理（AK）214302210014584</v>
          </cell>
        </row>
        <row r="32245">
          <cell r="C32245" t="str">
            <v>2143001461904</v>
          </cell>
          <cell r="D32245" t="str">
            <v>卢圣刚</v>
          </cell>
          <cell r="E32245" t="str">
            <v>21秋专科工商管理（AK）214302210014584</v>
          </cell>
        </row>
        <row r="32246">
          <cell r="C32246" t="str">
            <v>2143001461905</v>
          </cell>
          <cell r="D32246" t="str">
            <v>王文</v>
          </cell>
          <cell r="E32246" t="str">
            <v>21秋专科工商管理（AK）214302210014584</v>
          </cell>
        </row>
        <row r="32247">
          <cell r="C32247" t="str">
            <v>2143001461906</v>
          </cell>
          <cell r="D32247" t="str">
            <v>冯甲松</v>
          </cell>
          <cell r="E32247" t="str">
            <v>21秋专科工商管理（AK）214302210014584</v>
          </cell>
        </row>
        <row r="32248">
          <cell r="C32248" t="str">
            <v>2143001461907</v>
          </cell>
          <cell r="D32248" t="str">
            <v>唐爱民</v>
          </cell>
          <cell r="E32248" t="str">
            <v>21秋专科工商管理（AK）214302210014584</v>
          </cell>
        </row>
        <row r="32249">
          <cell r="C32249" t="str">
            <v>2143001461908</v>
          </cell>
          <cell r="D32249" t="str">
            <v>钟华欣</v>
          </cell>
          <cell r="E32249" t="str">
            <v>21秋专科工商管理（AK）214302210014584</v>
          </cell>
        </row>
        <row r="32250">
          <cell r="C32250" t="str">
            <v>2143001461909</v>
          </cell>
          <cell r="D32250" t="str">
            <v>黄花</v>
          </cell>
          <cell r="E32250" t="str">
            <v>21秋专科工商管理（AK）214302210014584</v>
          </cell>
        </row>
        <row r="32251">
          <cell r="C32251" t="str">
            <v>2143001461910</v>
          </cell>
          <cell r="D32251" t="str">
            <v>朱顺成</v>
          </cell>
          <cell r="E32251" t="str">
            <v>21秋专科工商管理（AK）214302210014584</v>
          </cell>
        </row>
        <row r="32252">
          <cell r="C32252" t="str">
            <v>2143001461911</v>
          </cell>
          <cell r="D32252" t="str">
            <v>曾国兵</v>
          </cell>
          <cell r="E32252" t="str">
            <v>21秋专科工商管理（AK）214302210014584</v>
          </cell>
        </row>
        <row r="32253">
          <cell r="C32253" t="str">
            <v>2143001461912</v>
          </cell>
          <cell r="D32253" t="str">
            <v>胡艳</v>
          </cell>
          <cell r="E32253" t="str">
            <v>21秋专科工商管理（AK）214302210014584</v>
          </cell>
        </row>
        <row r="32254">
          <cell r="C32254" t="str">
            <v>2143001461913</v>
          </cell>
          <cell r="D32254" t="str">
            <v>李欣珂</v>
          </cell>
          <cell r="E32254" t="str">
            <v>21秋专科工商管理（AK）214302210014584</v>
          </cell>
        </row>
        <row r="32255">
          <cell r="C32255" t="str">
            <v>2143001461914</v>
          </cell>
          <cell r="D32255" t="str">
            <v>彭丽芳</v>
          </cell>
          <cell r="E32255" t="str">
            <v>21秋专科工商管理（AK）214302210014584</v>
          </cell>
        </row>
        <row r="32256">
          <cell r="C32256" t="str">
            <v>2143001461915</v>
          </cell>
          <cell r="D32256" t="str">
            <v>李文涛</v>
          </cell>
          <cell r="E32256" t="str">
            <v>21秋专科工商管理（AK）214302210014584</v>
          </cell>
        </row>
        <row r="32257">
          <cell r="C32257" t="str">
            <v>2143001461916</v>
          </cell>
          <cell r="D32257" t="str">
            <v>张道豪</v>
          </cell>
          <cell r="E32257" t="str">
            <v>21秋专科工商管理（AK）214302210014584</v>
          </cell>
        </row>
        <row r="32258">
          <cell r="C32258" t="str">
            <v>2143001461917</v>
          </cell>
          <cell r="D32258" t="str">
            <v>曾艳</v>
          </cell>
          <cell r="E32258" t="str">
            <v>21秋专科工商管理（AK）214302210014584</v>
          </cell>
        </row>
        <row r="32259">
          <cell r="C32259" t="str">
            <v>2143001461918</v>
          </cell>
          <cell r="D32259" t="str">
            <v>肖可欣</v>
          </cell>
          <cell r="E32259" t="str">
            <v>21秋专科工商管理（AK）214302210014584</v>
          </cell>
        </row>
        <row r="32260">
          <cell r="C32260" t="str">
            <v>2143001461919</v>
          </cell>
          <cell r="D32260" t="str">
            <v>熊君华</v>
          </cell>
          <cell r="E32260" t="str">
            <v>21秋专科工商管理（AK）214302210014584</v>
          </cell>
        </row>
        <row r="32261">
          <cell r="C32261" t="str">
            <v>2143001461920</v>
          </cell>
          <cell r="D32261" t="str">
            <v>陈伟</v>
          </cell>
          <cell r="E32261" t="str">
            <v>21秋专科工商管理（AK）214302210014584</v>
          </cell>
        </row>
        <row r="32262">
          <cell r="C32262" t="str">
            <v>2143001461921</v>
          </cell>
          <cell r="D32262" t="str">
            <v>李献</v>
          </cell>
          <cell r="E32262" t="str">
            <v>21秋专科工商管理（AK）214302210014584</v>
          </cell>
        </row>
        <row r="32263">
          <cell r="C32263" t="str">
            <v>2143001461922</v>
          </cell>
          <cell r="D32263" t="str">
            <v>廖新宇</v>
          </cell>
          <cell r="E32263" t="str">
            <v>21秋专科工商管理（AK）214302210014584</v>
          </cell>
        </row>
        <row r="32264">
          <cell r="C32264" t="str">
            <v>2143001461923</v>
          </cell>
          <cell r="D32264" t="str">
            <v>戴勋</v>
          </cell>
          <cell r="E32264" t="str">
            <v>21秋专科工商管理（AK）214302210014584</v>
          </cell>
        </row>
        <row r="32265">
          <cell r="C32265" t="str">
            <v>2143001461924</v>
          </cell>
          <cell r="D32265" t="str">
            <v>戴围</v>
          </cell>
          <cell r="E32265" t="str">
            <v>21秋专科工商管理（AK）214302210014584</v>
          </cell>
        </row>
        <row r="32266">
          <cell r="C32266" t="str">
            <v>2143001461925</v>
          </cell>
          <cell r="D32266" t="str">
            <v>欧阳举世</v>
          </cell>
          <cell r="E32266" t="str">
            <v>21秋专科工商管理（AK）214302210014584</v>
          </cell>
        </row>
        <row r="32267">
          <cell r="C32267" t="str">
            <v>2143001461926</v>
          </cell>
          <cell r="D32267" t="str">
            <v>李春梅</v>
          </cell>
          <cell r="E32267" t="str">
            <v>21秋专科工商管理（AK）214302210014584</v>
          </cell>
        </row>
        <row r="32268">
          <cell r="C32268" t="str">
            <v>2143001461927</v>
          </cell>
          <cell r="D32268" t="str">
            <v>李焕鑫</v>
          </cell>
          <cell r="E32268" t="str">
            <v>21秋专科工商管理（AK）214302210014584</v>
          </cell>
        </row>
        <row r="32269">
          <cell r="C32269" t="str">
            <v>2143001461928</v>
          </cell>
          <cell r="D32269" t="str">
            <v>易知</v>
          </cell>
          <cell r="E32269" t="str">
            <v>21秋专科工商管理（AK）214302210014584</v>
          </cell>
        </row>
        <row r="32270">
          <cell r="C32270" t="str">
            <v>2143001461929</v>
          </cell>
          <cell r="D32270" t="str">
            <v>曾硕彤</v>
          </cell>
          <cell r="E32270" t="str">
            <v>21秋专科工商管理（AK）214302210014584</v>
          </cell>
        </row>
        <row r="32271">
          <cell r="C32271" t="str">
            <v>2143001461930</v>
          </cell>
          <cell r="D32271" t="str">
            <v>魏秋艳</v>
          </cell>
          <cell r="E32271" t="str">
            <v>21秋专科工商管理（AK）214302210014584</v>
          </cell>
        </row>
        <row r="32272">
          <cell r="C32272" t="str">
            <v>2143001461931</v>
          </cell>
          <cell r="D32272" t="str">
            <v>陈娜</v>
          </cell>
          <cell r="E32272" t="str">
            <v>21秋专科工商管理（AK）214302210014584</v>
          </cell>
        </row>
        <row r="32273">
          <cell r="C32273" t="str">
            <v>2143001461932</v>
          </cell>
          <cell r="D32273" t="str">
            <v>陈湘文</v>
          </cell>
          <cell r="E32273" t="str">
            <v>21秋专科工商管理（AK）214302210014584</v>
          </cell>
        </row>
        <row r="32274">
          <cell r="C32274" t="str">
            <v>2143001461933</v>
          </cell>
          <cell r="D32274" t="str">
            <v>李望</v>
          </cell>
          <cell r="E32274" t="str">
            <v>21秋专科工商管理（AK）214302210014584</v>
          </cell>
        </row>
        <row r="32275">
          <cell r="C32275" t="str">
            <v>2143001461934</v>
          </cell>
          <cell r="D32275" t="str">
            <v>何娱</v>
          </cell>
          <cell r="E32275" t="str">
            <v>21秋专科工商管理（AK）214302210014584</v>
          </cell>
        </row>
        <row r="32276">
          <cell r="C32276" t="str">
            <v>2143001461935</v>
          </cell>
          <cell r="D32276" t="str">
            <v>罗满春</v>
          </cell>
          <cell r="E32276" t="str">
            <v>21秋专科工商管理（AK）214302210014584</v>
          </cell>
        </row>
        <row r="32277">
          <cell r="C32277" t="str">
            <v>2143001461936</v>
          </cell>
          <cell r="D32277" t="str">
            <v>朱婷</v>
          </cell>
          <cell r="E32277" t="str">
            <v>21秋专科工商管理（AK）214302210014584</v>
          </cell>
        </row>
        <row r="32278">
          <cell r="C32278" t="str">
            <v>2143001461937</v>
          </cell>
          <cell r="D32278" t="str">
            <v>邓志奇</v>
          </cell>
          <cell r="E32278" t="str">
            <v>21秋专科工商管理（AK）214302210014584</v>
          </cell>
        </row>
        <row r="32279">
          <cell r="C32279" t="str">
            <v>2143001461938</v>
          </cell>
          <cell r="D32279" t="str">
            <v>熊燕飞</v>
          </cell>
          <cell r="E32279" t="str">
            <v>21秋专科工商管理（AK）214302210014584</v>
          </cell>
        </row>
        <row r="32280">
          <cell r="C32280" t="str">
            <v>2143001461939</v>
          </cell>
          <cell r="D32280" t="str">
            <v>尹华</v>
          </cell>
          <cell r="E32280" t="str">
            <v>21秋专科工商管理（AK）214302210014584</v>
          </cell>
        </row>
        <row r="32281">
          <cell r="C32281" t="str">
            <v>2143001461940</v>
          </cell>
          <cell r="D32281" t="str">
            <v>王伟</v>
          </cell>
          <cell r="E32281" t="str">
            <v>21秋专科工商管理（AK）214302210014584</v>
          </cell>
        </row>
        <row r="32282">
          <cell r="C32282" t="str">
            <v>2143001461941</v>
          </cell>
          <cell r="D32282" t="str">
            <v>周旭峰</v>
          </cell>
          <cell r="E32282" t="str">
            <v>21秋专科工商管理（AK）214302210014584</v>
          </cell>
        </row>
        <row r="32283">
          <cell r="C32283" t="str">
            <v>2143001461942</v>
          </cell>
          <cell r="D32283" t="str">
            <v>禹晶</v>
          </cell>
          <cell r="E32283" t="str">
            <v>21秋专科工商管理（AK）214302210014584</v>
          </cell>
        </row>
        <row r="32284">
          <cell r="C32284" t="str">
            <v>2143001461943</v>
          </cell>
          <cell r="D32284" t="str">
            <v>吴东东</v>
          </cell>
          <cell r="E32284" t="str">
            <v>21秋专科工商管理（AK）214302210014584</v>
          </cell>
        </row>
        <row r="32285">
          <cell r="C32285" t="str">
            <v>2143001461944</v>
          </cell>
          <cell r="D32285" t="str">
            <v>李造</v>
          </cell>
          <cell r="E32285" t="str">
            <v>21秋专科工商管理（AK）214302210014584</v>
          </cell>
        </row>
        <row r="32286">
          <cell r="C32286" t="str">
            <v>2143001461945</v>
          </cell>
          <cell r="D32286" t="str">
            <v>李田</v>
          </cell>
          <cell r="E32286" t="str">
            <v>21秋专科工商管理（AK）214302210014584</v>
          </cell>
        </row>
        <row r="32287">
          <cell r="C32287" t="str">
            <v>2143001461946</v>
          </cell>
          <cell r="D32287" t="str">
            <v>张希</v>
          </cell>
          <cell r="E32287" t="str">
            <v>21秋专科工商管理（AK）214302210014584</v>
          </cell>
        </row>
        <row r="32288">
          <cell r="C32288" t="str">
            <v>2143001461947</v>
          </cell>
          <cell r="D32288" t="str">
            <v>康柳丹</v>
          </cell>
          <cell r="E32288" t="str">
            <v>21秋专科工商管理（AK）214302210014584</v>
          </cell>
        </row>
        <row r="32289">
          <cell r="C32289" t="str">
            <v>2143001461948</v>
          </cell>
          <cell r="D32289" t="str">
            <v>周正大</v>
          </cell>
          <cell r="E32289" t="str">
            <v>21秋专科工商管理（AK）214302210014584</v>
          </cell>
        </row>
        <row r="32290">
          <cell r="C32290" t="str">
            <v>2143001461949</v>
          </cell>
          <cell r="D32290" t="str">
            <v>徐武辉</v>
          </cell>
          <cell r="E32290" t="str">
            <v>21秋专科工商管理（AK）214302210014584</v>
          </cell>
        </row>
        <row r="32291">
          <cell r="C32291" t="str">
            <v>2143001461950</v>
          </cell>
          <cell r="D32291" t="str">
            <v>邝飞燕</v>
          </cell>
          <cell r="E32291" t="str">
            <v>21秋专科工商管理（AK）214302210014584</v>
          </cell>
        </row>
        <row r="32292">
          <cell r="C32292" t="str">
            <v>2143001461951</v>
          </cell>
          <cell r="D32292" t="str">
            <v>唐媛</v>
          </cell>
          <cell r="E32292" t="str">
            <v>21秋专科工商管理（AK）214302210014584</v>
          </cell>
        </row>
        <row r="32293">
          <cell r="C32293" t="str">
            <v>2143001461952</v>
          </cell>
          <cell r="D32293" t="str">
            <v>杨政翰</v>
          </cell>
          <cell r="E32293" t="str">
            <v>21秋专科工商管理（AK）214302210014584</v>
          </cell>
        </row>
        <row r="32294">
          <cell r="C32294" t="str">
            <v>2143001461953</v>
          </cell>
          <cell r="D32294" t="str">
            <v>李文杰</v>
          </cell>
          <cell r="E32294" t="str">
            <v>21秋专科工商管理（AK）214302210014584</v>
          </cell>
        </row>
        <row r="32295">
          <cell r="C32295" t="str">
            <v>2143001461954</v>
          </cell>
          <cell r="D32295" t="str">
            <v>甘照轮</v>
          </cell>
          <cell r="E32295" t="str">
            <v>21秋专科工商管理（AK）214302210014584</v>
          </cell>
        </row>
        <row r="32296">
          <cell r="C32296" t="str">
            <v>2143001461955</v>
          </cell>
          <cell r="D32296" t="str">
            <v>盛红艳</v>
          </cell>
          <cell r="E32296" t="str">
            <v>21秋专科工商管理（AK）214302210014584</v>
          </cell>
        </row>
        <row r="32297">
          <cell r="C32297" t="str">
            <v>2143001461956</v>
          </cell>
          <cell r="D32297" t="str">
            <v>石卓</v>
          </cell>
          <cell r="E32297" t="str">
            <v>21秋专科工商管理（AK）214302210014584</v>
          </cell>
        </row>
        <row r="32298">
          <cell r="C32298" t="str">
            <v>2143001461957</v>
          </cell>
          <cell r="D32298" t="str">
            <v>夏文</v>
          </cell>
          <cell r="E32298" t="str">
            <v>21秋专科工商管理（AK）214302210014584</v>
          </cell>
        </row>
        <row r="32299">
          <cell r="C32299" t="str">
            <v>2143001461958</v>
          </cell>
          <cell r="D32299" t="str">
            <v>严诗</v>
          </cell>
          <cell r="E32299" t="str">
            <v>21秋专科工商管理（AK）214302210014584</v>
          </cell>
        </row>
        <row r="32300">
          <cell r="C32300" t="str">
            <v>2143001461959</v>
          </cell>
          <cell r="D32300" t="str">
            <v>邓琳</v>
          </cell>
          <cell r="E32300" t="str">
            <v>21秋专科工商管理（AK）214302210014584</v>
          </cell>
        </row>
        <row r="32301">
          <cell r="C32301" t="str">
            <v>2143001461960</v>
          </cell>
          <cell r="D32301" t="str">
            <v>文梓昂</v>
          </cell>
          <cell r="E32301" t="str">
            <v>21秋专科工商管理（AK）214302210014584</v>
          </cell>
        </row>
        <row r="32302">
          <cell r="C32302" t="str">
            <v>2143001461961</v>
          </cell>
          <cell r="D32302" t="str">
            <v>廖时祥</v>
          </cell>
          <cell r="E32302" t="str">
            <v>21秋专科工商管理（AK）214302210014584</v>
          </cell>
        </row>
        <row r="32303">
          <cell r="C32303" t="str">
            <v>2143001461962</v>
          </cell>
          <cell r="D32303" t="str">
            <v>何应军</v>
          </cell>
          <cell r="E32303" t="str">
            <v>21秋专科工商管理（AK）214302210014584</v>
          </cell>
        </row>
        <row r="32304">
          <cell r="C32304" t="str">
            <v>2143001461963</v>
          </cell>
          <cell r="D32304" t="str">
            <v>张武</v>
          </cell>
          <cell r="E32304" t="str">
            <v>21秋专科工商管理（AK）214302210014584</v>
          </cell>
        </row>
        <row r="32305">
          <cell r="C32305" t="str">
            <v>2143001461964</v>
          </cell>
          <cell r="D32305" t="str">
            <v>王谢昌</v>
          </cell>
          <cell r="E32305" t="str">
            <v>21秋专科工商管理（AK）214302210014584</v>
          </cell>
        </row>
        <row r="32306">
          <cell r="C32306" t="str">
            <v>2143001461965</v>
          </cell>
          <cell r="D32306" t="str">
            <v>杨冬冬</v>
          </cell>
          <cell r="E32306" t="str">
            <v>21秋专科工商管理（AK）214302210014584</v>
          </cell>
        </row>
        <row r="32307">
          <cell r="C32307" t="str">
            <v>2143001461966</v>
          </cell>
          <cell r="D32307" t="str">
            <v>胡海瑞</v>
          </cell>
          <cell r="E32307" t="str">
            <v>21秋专科工商管理（AK）214302210014584</v>
          </cell>
        </row>
        <row r="32308">
          <cell r="C32308" t="str">
            <v>2143001461967</v>
          </cell>
          <cell r="D32308" t="str">
            <v>赵艳波</v>
          </cell>
          <cell r="E32308" t="str">
            <v>21秋专科工商管理（AK）214302210014584</v>
          </cell>
        </row>
        <row r="32309">
          <cell r="C32309" t="str">
            <v>2143001461968</v>
          </cell>
          <cell r="D32309" t="str">
            <v>向佩佩</v>
          </cell>
          <cell r="E32309" t="str">
            <v>21秋专科工商管理（AK）214302210014584</v>
          </cell>
        </row>
        <row r="32310">
          <cell r="C32310" t="str">
            <v>2143001461969</v>
          </cell>
          <cell r="D32310" t="str">
            <v>滕云香</v>
          </cell>
          <cell r="E32310" t="str">
            <v>21秋专科工商管理（AK）214302210014584</v>
          </cell>
        </row>
        <row r="32311">
          <cell r="C32311" t="str">
            <v>2143001461970</v>
          </cell>
          <cell r="D32311" t="str">
            <v>黄玉玺</v>
          </cell>
          <cell r="E32311" t="str">
            <v>21秋专科工商管理（AK）214302210014584</v>
          </cell>
        </row>
        <row r="32312">
          <cell r="C32312" t="str">
            <v>2143001461971</v>
          </cell>
          <cell r="D32312" t="str">
            <v>蔡咏</v>
          </cell>
          <cell r="E32312" t="str">
            <v>21秋专科工商管理（AK）214302210014584</v>
          </cell>
        </row>
        <row r="32313">
          <cell r="C32313" t="str">
            <v>2143001461972</v>
          </cell>
          <cell r="D32313" t="str">
            <v>邹高烨</v>
          </cell>
          <cell r="E32313" t="str">
            <v>21秋专科工商管理（AK）214302210014584</v>
          </cell>
        </row>
        <row r="32314">
          <cell r="C32314" t="str">
            <v>2143001461973</v>
          </cell>
          <cell r="D32314" t="str">
            <v>张文婷</v>
          </cell>
          <cell r="E32314" t="str">
            <v>21秋专科工商管理（AK）214302210014584</v>
          </cell>
        </row>
        <row r="32315">
          <cell r="C32315" t="str">
            <v>2143001461974</v>
          </cell>
          <cell r="D32315" t="str">
            <v>彭春艳</v>
          </cell>
          <cell r="E32315" t="str">
            <v>21秋专科工商管理（AK）214302210014584</v>
          </cell>
        </row>
        <row r="32316">
          <cell r="C32316" t="str">
            <v>2143001461975</v>
          </cell>
          <cell r="D32316" t="str">
            <v>黎柯明</v>
          </cell>
          <cell r="E32316" t="str">
            <v>21秋专科工商管理（AK）214302210014584</v>
          </cell>
        </row>
        <row r="32317">
          <cell r="C32317" t="str">
            <v>2143001461976</v>
          </cell>
          <cell r="D32317" t="str">
            <v>邓卓媛</v>
          </cell>
          <cell r="E32317" t="str">
            <v>21秋专科工商管理（AK）214302210014584</v>
          </cell>
        </row>
        <row r="32318">
          <cell r="C32318" t="str">
            <v>2143001461977</v>
          </cell>
          <cell r="D32318" t="str">
            <v>曾凡军</v>
          </cell>
          <cell r="E32318" t="str">
            <v>21秋专科工商管理（AK）214302210014584</v>
          </cell>
        </row>
        <row r="32319">
          <cell r="C32319" t="str">
            <v>2143001461978</v>
          </cell>
          <cell r="D32319" t="str">
            <v>刘鑫泉</v>
          </cell>
          <cell r="E32319" t="str">
            <v>21秋专科工商管理（AK）214302210014584</v>
          </cell>
        </row>
        <row r="32320">
          <cell r="C32320" t="str">
            <v>2143001461979</v>
          </cell>
          <cell r="D32320" t="str">
            <v>马春灵</v>
          </cell>
          <cell r="E32320" t="str">
            <v>21秋专科工商管理（AK）214302210014584</v>
          </cell>
        </row>
        <row r="32321">
          <cell r="C32321" t="str">
            <v>2143001461980</v>
          </cell>
          <cell r="D32321" t="str">
            <v>张俊</v>
          </cell>
          <cell r="E32321" t="str">
            <v>21秋专科工商管理（AK）214302210014584</v>
          </cell>
        </row>
        <row r="32322">
          <cell r="C32322" t="str">
            <v>2143001461981</v>
          </cell>
          <cell r="D32322" t="str">
            <v>季娇娇</v>
          </cell>
          <cell r="E32322" t="str">
            <v>21秋专科工商管理（AK）214302210014584</v>
          </cell>
        </row>
        <row r="32323">
          <cell r="C32323" t="str">
            <v>2143001461982</v>
          </cell>
          <cell r="D32323" t="str">
            <v>杨栋莹</v>
          </cell>
          <cell r="E32323" t="str">
            <v>21秋专科工商管理（AK）214302210014584</v>
          </cell>
        </row>
        <row r="32324">
          <cell r="C32324" t="str">
            <v>2143001461983</v>
          </cell>
          <cell r="D32324" t="str">
            <v>徐乾津</v>
          </cell>
          <cell r="E32324" t="str">
            <v>21秋专科工商管理（AK）214302210014584</v>
          </cell>
        </row>
        <row r="32325">
          <cell r="C32325" t="str">
            <v>2143001461984</v>
          </cell>
          <cell r="D32325" t="str">
            <v>陈俣伸</v>
          </cell>
          <cell r="E32325" t="str">
            <v>21秋专科工商管理（AK）214302210014584</v>
          </cell>
        </row>
        <row r="32326">
          <cell r="C32326" t="str">
            <v>2143001461985</v>
          </cell>
          <cell r="D32326" t="str">
            <v>徐继彪</v>
          </cell>
          <cell r="E32326" t="str">
            <v>21秋专科工商管理（AK）214302210014584</v>
          </cell>
        </row>
        <row r="32327">
          <cell r="C32327" t="str">
            <v>2143001461986</v>
          </cell>
          <cell r="D32327" t="str">
            <v>高园园</v>
          </cell>
          <cell r="E32327" t="str">
            <v>21秋专科工商管理（AK）214302210014584</v>
          </cell>
        </row>
        <row r="32328">
          <cell r="C32328" t="str">
            <v>2143001461987</v>
          </cell>
          <cell r="D32328" t="str">
            <v>毛新勇</v>
          </cell>
          <cell r="E32328" t="str">
            <v>21秋专科工商管理（AK）214302210014584</v>
          </cell>
        </row>
        <row r="32329">
          <cell r="C32329" t="str">
            <v>2143001461988</v>
          </cell>
          <cell r="D32329" t="str">
            <v>徐芳</v>
          </cell>
          <cell r="E32329" t="str">
            <v>21秋专科工商管理（AK）214302210014584</v>
          </cell>
        </row>
        <row r="32330">
          <cell r="C32330" t="str">
            <v>2143001461989</v>
          </cell>
          <cell r="D32330" t="str">
            <v>陈煜乐</v>
          </cell>
          <cell r="E32330" t="str">
            <v>21秋专科工商管理（AK）214302210014584</v>
          </cell>
        </row>
        <row r="32331">
          <cell r="C32331" t="str">
            <v>2143001461990</v>
          </cell>
          <cell r="D32331" t="str">
            <v>胡艺腾</v>
          </cell>
          <cell r="E32331" t="str">
            <v>21秋专科工商管理（AK）214302210014584</v>
          </cell>
        </row>
        <row r="32332">
          <cell r="C32332" t="str">
            <v>2143001461991</v>
          </cell>
          <cell r="D32332" t="str">
            <v>陈永兴</v>
          </cell>
          <cell r="E32332" t="str">
            <v>21秋专科工商管理（AK）214302210014584</v>
          </cell>
        </row>
        <row r="32333">
          <cell r="C32333" t="str">
            <v>2143001461992</v>
          </cell>
          <cell r="D32333" t="str">
            <v>张志纲</v>
          </cell>
          <cell r="E32333" t="str">
            <v>21秋专科工商管理（AK）214302210014584</v>
          </cell>
        </row>
        <row r="32334">
          <cell r="C32334" t="str">
            <v>2143001461993</v>
          </cell>
          <cell r="D32334" t="str">
            <v>刘传忠</v>
          </cell>
          <cell r="E32334" t="str">
            <v>21秋专科工商管理（AK）214302210014584</v>
          </cell>
        </row>
        <row r="32335">
          <cell r="C32335" t="str">
            <v>2143001461994</v>
          </cell>
          <cell r="D32335" t="str">
            <v>贾林学</v>
          </cell>
          <cell r="E32335" t="str">
            <v>21秋专科工商管理（AK）214302210014584</v>
          </cell>
        </row>
        <row r="32336">
          <cell r="C32336" t="str">
            <v>2143001461995</v>
          </cell>
          <cell r="D32336" t="str">
            <v>李嗣图</v>
          </cell>
          <cell r="E32336" t="str">
            <v>21秋专科工商管理（AK）214302210014584</v>
          </cell>
        </row>
        <row r="32337">
          <cell r="C32337" t="str">
            <v>2143001461996</v>
          </cell>
          <cell r="D32337" t="str">
            <v>杜宏昌</v>
          </cell>
          <cell r="E32337" t="str">
            <v>21秋专科工商管理（AK）214302210014584</v>
          </cell>
        </row>
        <row r="32338">
          <cell r="C32338" t="str">
            <v>2143001461997</v>
          </cell>
          <cell r="D32338" t="str">
            <v>黄宝仪</v>
          </cell>
          <cell r="E32338" t="str">
            <v>21秋专科工商管理（AK）214302210014584</v>
          </cell>
        </row>
        <row r="32339">
          <cell r="C32339" t="str">
            <v>2143001461998</v>
          </cell>
          <cell r="D32339" t="str">
            <v>李念</v>
          </cell>
          <cell r="E32339" t="str">
            <v>21秋专科工商管理（AK）214302210014584</v>
          </cell>
        </row>
        <row r="32340">
          <cell r="C32340" t="str">
            <v>2143001461999</v>
          </cell>
          <cell r="D32340" t="str">
            <v>王倩</v>
          </cell>
          <cell r="E32340" t="str">
            <v>21秋专科工商管理（AK）214302210014584</v>
          </cell>
        </row>
        <row r="32341">
          <cell r="C32341" t="str">
            <v>2143001462000</v>
          </cell>
          <cell r="D32341" t="str">
            <v>植亚桃</v>
          </cell>
          <cell r="E32341" t="str">
            <v>21秋专科工商管理（AK）214302210014584</v>
          </cell>
        </row>
        <row r="32342">
          <cell r="C32342" t="str">
            <v>2143001462001</v>
          </cell>
          <cell r="D32342" t="str">
            <v>陈朝辉</v>
          </cell>
          <cell r="E32342" t="str">
            <v>21秋专科工商管理（AK）214302210014584</v>
          </cell>
        </row>
        <row r="32343">
          <cell r="C32343" t="str">
            <v>2143001462002</v>
          </cell>
          <cell r="D32343" t="str">
            <v>王先鑫</v>
          </cell>
          <cell r="E32343" t="str">
            <v>21秋专科工商管理（AK）214302210014584</v>
          </cell>
        </row>
        <row r="32344">
          <cell r="C32344" t="str">
            <v>2143001462003</v>
          </cell>
          <cell r="D32344" t="str">
            <v>严心怡</v>
          </cell>
          <cell r="E32344" t="str">
            <v>21秋专科工商管理（AK）214302210014584</v>
          </cell>
        </row>
        <row r="32345">
          <cell r="C32345" t="str">
            <v>2143001462004</v>
          </cell>
          <cell r="D32345" t="str">
            <v>童申树</v>
          </cell>
          <cell r="E32345" t="str">
            <v>21秋专科工商管理（AK）214302210014584</v>
          </cell>
        </row>
        <row r="32346">
          <cell r="C32346" t="str">
            <v>2143001462005</v>
          </cell>
          <cell r="D32346" t="str">
            <v>刘小方</v>
          </cell>
          <cell r="E32346" t="str">
            <v>21秋专科工商管理（AK）214302210014584</v>
          </cell>
        </row>
        <row r="32347">
          <cell r="C32347" t="str">
            <v>2143001462006</v>
          </cell>
          <cell r="D32347" t="str">
            <v>师鑫</v>
          </cell>
          <cell r="E32347" t="str">
            <v>21秋专科工商管理（AK）214302210014584</v>
          </cell>
        </row>
        <row r="32348">
          <cell r="C32348" t="str">
            <v>2143001462007</v>
          </cell>
          <cell r="D32348" t="str">
            <v>贺达荣</v>
          </cell>
          <cell r="E32348" t="str">
            <v>21秋专科工商管理（AK）214302210014584</v>
          </cell>
        </row>
        <row r="32349">
          <cell r="C32349" t="str">
            <v>2143001462008</v>
          </cell>
          <cell r="D32349" t="str">
            <v>何琴</v>
          </cell>
          <cell r="E32349" t="str">
            <v>21秋专科工商管理（AK）214302210014584</v>
          </cell>
        </row>
        <row r="32350">
          <cell r="C32350" t="str">
            <v>2143001462009</v>
          </cell>
          <cell r="D32350" t="str">
            <v>邓高峰</v>
          </cell>
          <cell r="E32350" t="str">
            <v>21秋专科工商管理（AK）214302210014584</v>
          </cell>
        </row>
        <row r="32351">
          <cell r="C32351" t="str">
            <v>2143001462010</v>
          </cell>
          <cell r="D32351" t="str">
            <v>李丹</v>
          </cell>
          <cell r="E32351" t="str">
            <v>21秋专科工商管理（AK）214302210014584</v>
          </cell>
        </row>
        <row r="32352">
          <cell r="C32352" t="str">
            <v>2143001462011</v>
          </cell>
          <cell r="D32352" t="str">
            <v>陈宇佳</v>
          </cell>
          <cell r="E32352" t="str">
            <v>21秋专科工商管理（AK）214302210014584</v>
          </cell>
        </row>
        <row r="32353">
          <cell r="C32353" t="str">
            <v>2143001462012</v>
          </cell>
          <cell r="D32353" t="str">
            <v>周耀兵</v>
          </cell>
          <cell r="E32353" t="str">
            <v>21秋专科工商管理（AK）214302210014584</v>
          </cell>
        </row>
        <row r="32354">
          <cell r="C32354" t="str">
            <v>2143001462013</v>
          </cell>
          <cell r="D32354" t="str">
            <v>赵斌</v>
          </cell>
          <cell r="E32354" t="str">
            <v>21秋专科工商管理（AK）214302210014584</v>
          </cell>
        </row>
        <row r="32355">
          <cell r="C32355" t="str">
            <v>2143001462014</v>
          </cell>
          <cell r="D32355" t="str">
            <v>许艳娇</v>
          </cell>
          <cell r="E32355" t="str">
            <v>21秋专科工商管理（AK）214302210014584</v>
          </cell>
        </row>
        <row r="32356">
          <cell r="C32356" t="str">
            <v>2143001462015</v>
          </cell>
          <cell r="D32356" t="str">
            <v>谢阜江</v>
          </cell>
          <cell r="E32356" t="str">
            <v>21秋专科工商管理（AK）214302210014584</v>
          </cell>
        </row>
        <row r="32357">
          <cell r="C32357" t="str">
            <v>2143001462016</v>
          </cell>
          <cell r="D32357" t="str">
            <v>钟青松</v>
          </cell>
          <cell r="E32357" t="str">
            <v>21秋专科工商管理（AK）214302210014584</v>
          </cell>
        </row>
        <row r="32358">
          <cell r="C32358" t="str">
            <v>2143001462017</v>
          </cell>
          <cell r="D32358" t="str">
            <v>陈芊芊</v>
          </cell>
          <cell r="E32358" t="str">
            <v>21秋专科工商管理（AK）214302210014584</v>
          </cell>
        </row>
        <row r="32359">
          <cell r="C32359" t="str">
            <v>2143001462018</v>
          </cell>
          <cell r="D32359" t="str">
            <v>彭军</v>
          </cell>
          <cell r="E32359" t="str">
            <v>21秋专科工商管理（AK）214302210014584</v>
          </cell>
        </row>
        <row r="32360">
          <cell r="C32360" t="str">
            <v>2143001462019</v>
          </cell>
          <cell r="D32360" t="str">
            <v>雷雄华</v>
          </cell>
          <cell r="E32360" t="str">
            <v>21秋专科工商管理（AK）214302210014584</v>
          </cell>
        </row>
        <row r="32361">
          <cell r="C32361" t="str">
            <v>2143001462020</v>
          </cell>
          <cell r="D32361" t="str">
            <v>何佳欣</v>
          </cell>
          <cell r="E32361" t="str">
            <v>21秋专科工商管理（AK）214302210014584</v>
          </cell>
        </row>
        <row r="32362">
          <cell r="C32362" t="str">
            <v>2143001462021</v>
          </cell>
          <cell r="D32362" t="str">
            <v>秦斌华</v>
          </cell>
          <cell r="E32362" t="str">
            <v>21秋专科工商管理（AK）214302210014584</v>
          </cell>
        </row>
        <row r="32363">
          <cell r="C32363" t="str">
            <v>2143001462022</v>
          </cell>
          <cell r="D32363" t="str">
            <v>刘何阳</v>
          </cell>
          <cell r="E32363" t="str">
            <v>21秋专科工商管理（AK）214302210014584</v>
          </cell>
        </row>
        <row r="32364">
          <cell r="C32364" t="str">
            <v>2143001462023</v>
          </cell>
          <cell r="D32364" t="str">
            <v>潘伟雄</v>
          </cell>
          <cell r="E32364" t="str">
            <v>21秋专科工商管理（AK）214302210014584</v>
          </cell>
        </row>
        <row r="32365">
          <cell r="C32365" t="str">
            <v>2143001462024</v>
          </cell>
          <cell r="D32365" t="str">
            <v>李飞海</v>
          </cell>
          <cell r="E32365" t="str">
            <v>21秋专科工商管理（AK）214302210014584</v>
          </cell>
        </row>
        <row r="32366">
          <cell r="C32366" t="str">
            <v>2143001462025</v>
          </cell>
          <cell r="D32366" t="str">
            <v>熊一凡</v>
          </cell>
          <cell r="E32366" t="str">
            <v>21秋专科工商管理（AK）214302210014584</v>
          </cell>
        </row>
        <row r="32367">
          <cell r="C32367" t="str">
            <v>2143001462026</v>
          </cell>
          <cell r="D32367" t="str">
            <v>彭龙</v>
          </cell>
          <cell r="E32367" t="str">
            <v>21秋专科工商管理（AK）214302210014584</v>
          </cell>
        </row>
        <row r="32368">
          <cell r="C32368" t="str">
            <v>2143001462027</v>
          </cell>
          <cell r="D32368" t="str">
            <v>曹建</v>
          </cell>
          <cell r="E32368" t="str">
            <v>21秋专科工商管理（AK）214302210014584</v>
          </cell>
        </row>
        <row r="32369">
          <cell r="C32369" t="str">
            <v>2143001462028</v>
          </cell>
          <cell r="D32369" t="str">
            <v>尹芳</v>
          </cell>
          <cell r="E32369" t="str">
            <v>21秋专科工商管理（AK）214302210014584</v>
          </cell>
        </row>
        <row r="32370">
          <cell r="C32370" t="str">
            <v>2143001462029</v>
          </cell>
          <cell r="D32370" t="str">
            <v>刘震</v>
          </cell>
          <cell r="E32370" t="str">
            <v>21秋专科工商管理（AK）214302210014584</v>
          </cell>
        </row>
        <row r="32371">
          <cell r="C32371" t="str">
            <v>2143001462030</v>
          </cell>
          <cell r="D32371" t="str">
            <v>许水林</v>
          </cell>
          <cell r="E32371" t="str">
            <v>21秋专科工商管理（AK）214302210014584</v>
          </cell>
        </row>
        <row r="32372">
          <cell r="C32372" t="str">
            <v>2143001462031</v>
          </cell>
          <cell r="D32372" t="str">
            <v>朱东新</v>
          </cell>
          <cell r="E32372" t="str">
            <v>21秋专科工商管理（AK）214302210014584</v>
          </cell>
        </row>
        <row r="32373">
          <cell r="C32373" t="str">
            <v>2143001462032</v>
          </cell>
          <cell r="D32373" t="str">
            <v>胡艳</v>
          </cell>
          <cell r="E32373" t="str">
            <v>21秋专科工商管理（AK）214302210014584</v>
          </cell>
        </row>
        <row r="32374">
          <cell r="C32374" t="str">
            <v>2143001462033</v>
          </cell>
          <cell r="D32374" t="str">
            <v>向灵春</v>
          </cell>
          <cell r="E32374" t="str">
            <v>21秋专科工商管理（AK）214302210014584</v>
          </cell>
        </row>
        <row r="32375">
          <cell r="C32375" t="str">
            <v>2143001462034</v>
          </cell>
          <cell r="D32375" t="str">
            <v>陈根花</v>
          </cell>
          <cell r="E32375" t="str">
            <v>21秋专科工商管理（AK）214302210014584</v>
          </cell>
        </row>
        <row r="32376">
          <cell r="C32376" t="str">
            <v>2143001462035</v>
          </cell>
          <cell r="D32376" t="str">
            <v>肖爱芝</v>
          </cell>
          <cell r="E32376" t="str">
            <v>21秋专科工商管理（AK）214302210014584</v>
          </cell>
        </row>
        <row r="32377">
          <cell r="C32377" t="str">
            <v>2143001462036</v>
          </cell>
          <cell r="D32377" t="str">
            <v>朱咸霞</v>
          </cell>
          <cell r="E32377" t="str">
            <v>21秋专科工商管理（AK）214302210014584</v>
          </cell>
        </row>
        <row r="32378">
          <cell r="C32378" t="str">
            <v>2143001462037</v>
          </cell>
          <cell r="D32378" t="str">
            <v>雷雯</v>
          </cell>
          <cell r="E32378" t="str">
            <v>21秋专科工商管理（AK）214302210014584</v>
          </cell>
        </row>
        <row r="32379">
          <cell r="C32379" t="str">
            <v>2143001462038</v>
          </cell>
          <cell r="D32379" t="str">
            <v>陈辉</v>
          </cell>
          <cell r="E32379" t="str">
            <v>21秋专科工商管理（AK）214302210014584</v>
          </cell>
        </row>
        <row r="32380">
          <cell r="C32380" t="str">
            <v>2143001462039</v>
          </cell>
          <cell r="D32380" t="str">
            <v>陈盾</v>
          </cell>
          <cell r="E32380" t="str">
            <v>21秋专科工商管理（AK）214302210014584</v>
          </cell>
        </row>
        <row r="32381">
          <cell r="C32381" t="str">
            <v>2143001462040</v>
          </cell>
          <cell r="D32381" t="str">
            <v>戴书琴</v>
          </cell>
          <cell r="E32381" t="str">
            <v>21秋专科工商管理（AK）214302210014584</v>
          </cell>
        </row>
        <row r="32382">
          <cell r="C32382" t="str">
            <v>2143001462041</v>
          </cell>
          <cell r="D32382" t="str">
            <v>贺双姣</v>
          </cell>
          <cell r="E32382" t="str">
            <v>21秋专科工商管理（AK）214302210014584</v>
          </cell>
        </row>
        <row r="32383">
          <cell r="C32383" t="str">
            <v>2143001462042</v>
          </cell>
          <cell r="D32383" t="str">
            <v>朱新</v>
          </cell>
          <cell r="E32383" t="str">
            <v>21秋专科工商管理（AK）214302210014584</v>
          </cell>
        </row>
        <row r="32384">
          <cell r="C32384" t="str">
            <v>2143001462043</v>
          </cell>
          <cell r="D32384" t="str">
            <v>文永根</v>
          </cell>
          <cell r="E32384" t="str">
            <v>21秋专科工商管理（AK）214302210014584</v>
          </cell>
        </row>
        <row r="32385">
          <cell r="C32385" t="str">
            <v>2143001462044</v>
          </cell>
          <cell r="D32385" t="str">
            <v>金徐超</v>
          </cell>
          <cell r="E32385" t="str">
            <v>21秋专科工商管理（AK）214302210014584</v>
          </cell>
        </row>
        <row r="32386">
          <cell r="C32386" t="str">
            <v>2143001462045</v>
          </cell>
          <cell r="D32386" t="str">
            <v>宋欠欠</v>
          </cell>
          <cell r="E32386" t="str">
            <v>21秋专科工商管理（AK）214302210014584</v>
          </cell>
        </row>
        <row r="32387">
          <cell r="C32387" t="str">
            <v>2143001462046</v>
          </cell>
          <cell r="D32387" t="str">
            <v>张劲辉</v>
          </cell>
          <cell r="E32387" t="str">
            <v>21秋专科工商管理（AK）214302210014584</v>
          </cell>
        </row>
        <row r="32388">
          <cell r="C32388" t="str">
            <v>2143001462047</v>
          </cell>
          <cell r="D32388" t="str">
            <v>杨柳银</v>
          </cell>
          <cell r="E32388" t="str">
            <v>21秋专科工商管理（AK）214302210014584</v>
          </cell>
        </row>
        <row r="32389">
          <cell r="C32389" t="str">
            <v>2143001462048</v>
          </cell>
          <cell r="D32389" t="str">
            <v>郭俊峰</v>
          </cell>
          <cell r="E32389" t="str">
            <v>21秋专科工商管理（AK）214302210014584</v>
          </cell>
        </row>
        <row r="32390">
          <cell r="C32390" t="str">
            <v>2143001462049</v>
          </cell>
          <cell r="D32390" t="str">
            <v>廖雪丽</v>
          </cell>
          <cell r="E32390" t="str">
            <v>21秋专科工商管理（AK）214302210014584</v>
          </cell>
        </row>
        <row r="32391">
          <cell r="C32391" t="str">
            <v>2143001462050</v>
          </cell>
          <cell r="D32391" t="str">
            <v>方银敏</v>
          </cell>
          <cell r="E32391" t="str">
            <v>21秋专科工商管理（AK）214302210014584</v>
          </cell>
        </row>
        <row r="32392">
          <cell r="C32392" t="str">
            <v>2143001462051</v>
          </cell>
          <cell r="D32392" t="str">
            <v>张淑华</v>
          </cell>
          <cell r="E32392" t="str">
            <v>21秋专科工商管理（AK）214302210014584</v>
          </cell>
        </row>
        <row r="32393">
          <cell r="C32393" t="str">
            <v>2143001462052</v>
          </cell>
          <cell r="D32393" t="str">
            <v>陈云</v>
          </cell>
          <cell r="E32393" t="str">
            <v>21秋专科工商管理（AK）214302210014584</v>
          </cell>
        </row>
        <row r="32394">
          <cell r="C32394" t="str">
            <v>2143001462053</v>
          </cell>
          <cell r="D32394" t="str">
            <v>贾坤</v>
          </cell>
          <cell r="E32394" t="str">
            <v>21秋专科工商管理（AK）214302210014584</v>
          </cell>
        </row>
        <row r="32395">
          <cell r="C32395" t="str">
            <v>2143001462054</v>
          </cell>
          <cell r="D32395" t="str">
            <v>闵鑫勇</v>
          </cell>
          <cell r="E32395" t="str">
            <v>21秋专科工商管理（AK）214302210014584</v>
          </cell>
        </row>
        <row r="32396">
          <cell r="C32396" t="str">
            <v>2143001462055</v>
          </cell>
          <cell r="D32396" t="str">
            <v>吴见震</v>
          </cell>
          <cell r="E32396" t="str">
            <v>21秋专科工商管理（AK）214302210014584</v>
          </cell>
        </row>
        <row r="32397">
          <cell r="C32397" t="str">
            <v>2143001462056</v>
          </cell>
          <cell r="D32397" t="str">
            <v>贾湾</v>
          </cell>
          <cell r="E32397" t="str">
            <v>21秋专科工商管理（AK）214302210014584</v>
          </cell>
        </row>
        <row r="32398">
          <cell r="C32398" t="str">
            <v>2143001462057</v>
          </cell>
          <cell r="D32398" t="str">
            <v>周树卫</v>
          </cell>
          <cell r="E32398" t="str">
            <v>21秋专科工商管理（AK）214302210014584</v>
          </cell>
        </row>
        <row r="32399">
          <cell r="C32399" t="str">
            <v>2143001462058</v>
          </cell>
          <cell r="D32399" t="str">
            <v>汪铁强</v>
          </cell>
          <cell r="E32399" t="str">
            <v>21秋专科工商管理（AK）214302210014584</v>
          </cell>
        </row>
        <row r="32400">
          <cell r="C32400" t="str">
            <v>2143001462059</v>
          </cell>
          <cell r="D32400" t="str">
            <v>刘续冬</v>
          </cell>
          <cell r="E32400" t="str">
            <v>21秋专科工商管理（AK）214302210014584</v>
          </cell>
        </row>
        <row r="32401">
          <cell r="C32401" t="str">
            <v>2143001462060</v>
          </cell>
          <cell r="D32401" t="str">
            <v>马高进</v>
          </cell>
          <cell r="E32401" t="str">
            <v>21秋专科工商管理（AK）214302210014584</v>
          </cell>
        </row>
        <row r="32402">
          <cell r="C32402" t="str">
            <v>2143001462061</v>
          </cell>
          <cell r="D32402" t="str">
            <v>陈云松</v>
          </cell>
          <cell r="E32402" t="str">
            <v>21秋专科工商管理（AK）214302210014584</v>
          </cell>
        </row>
        <row r="32403">
          <cell r="C32403" t="str">
            <v>2143001462062</v>
          </cell>
          <cell r="D32403" t="str">
            <v>张陈杰</v>
          </cell>
          <cell r="E32403" t="str">
            <v>21秋专科工商管理（AK）214302210014584</v>
          </cell>
        </row>
        <row r="32404">
          <cell r="C32404" t="str">
            <v>2143001462063</v>
          </cell>
          <cell r="D32404" t="str">
            <v>章闵杰</v>
          </cell>
          <cell r="E32404" t="str">
            <v>21秋专科工商管理（AK）214302210014584</v>
          </cell>
        </row>
        <row r="32405">
          <cell r="C32405" t="str">
            <v>2143001462064</v>
          </cell>
          <cell r="D32405" t="str">
            <v>涂秀秀</v>
          </cell>
          <cell r="E32405" t="str">
            <v>21秋专科工商管理（AK）214302210014584</v>
          </cell>
        </row>
        <row r="32406">
          <cell r="C32406" t="str">
            <v>2143001462065</v>
          </cell>
          <cell r="D32406" t="str">
            <v>陈倩倩</v>
          </cell>
          <cell r="E32406" t="str">
            <v>21秋专科工商管理（AK）214302210014584</v>
          </cell>
        </row>
        <row r="32407">
          <cell r="C32407" t="str">
            <v>2143001462066</v>
          </cell>
          <cell r="D32407" t="str">
            <v>王美强</v>
          </cell>
          <cell r="E32407" t="str">
            <v>21秋专科工商管理（AK）214302210014584</v>
          </cell>
        </row>
        <row r="32408">
          <cell r="C32408" t="str">
            <v>2143001462067</v>
          </cell>
          <cell r="D32408" t="str">
            <v>刘志勇</v>
          </cell>
          <cell r="E32408" t="str">
            <v>21秋专科工商管理（AK）214302210014584</v>
          </cell>
        </row>
        <row r="32409">
          <cell r="C32409" t="str">
            <v>2143001462068</v>
          </cell>
          <cell r="D32409" t="str">
            <v>刘星华</v>
          </cell>
          <cell r="E32409" t="str">
            <v>21秋专科工商管理（AK）214302210014584</v>
          </cell>
        </row>
        <row r="32410">
          <cell r="C32410" t="str">
            <v>2143001462069</v>
          </cell>
          <cell r="D32410" t="str">
            <v>戴俏</v>
          </cell>
          <cell r="E32410" t="str">
            <v>21秋专科工商管理（AK）214302210014584</v>
          </cell>
        </row>
        <row r="32411">
          <cell r="C32411" t="str">
            <v>2143001462070</v>
          </cell>
          <cell r="D32411" t="str">
            <v>贺光星</v>
          </cell>
          <cell r="E32411" t="str">
            <v>21秋专科工商管理（AK）214302210014584</v>
          </cell>
        </row>
        <row r="32412">
          <cell r="C32412" t="str">
            <v>2143001462071</v>
          </cell>
          <cell r="D32412" t="str">
            <v>何小花</v>
          </cell>
          <cell r="E32412" t="str">
            <v>21秋专科工商管理（AK）214302210014584</v>
          </cell>
        </row>
        <row r="32413">
          <cell r="C32413" t="str">
            <v>2143001462072</v>
          </cell>
          <cell r="D32413" t="str">
            <v>高潮</v>
          </cell>
          <cell r="E32413" t="str">
            <v>21秋专科工商管理（AK）214302210014584</v>
          </cell>
        </row>
        <row r="32414">
          <cell r="C32414" t="str">
            <v>2143001462073</v>
          </cell>
          <cell r="D32414" t="str">
            <v>郭佳</v>
          </cell>
          <cell r="E32414" t="str">
            <v>21秋专科工商管理（AK）214302210014584</v>
          </cell>
        </row>
        <row r="32415">
          <cell r="C32415" t="str">
            <v>2143001462074</v>
          </cell>
          <cell r="D32415" t="str">
            <v>邓贤卫</v>
          </cell>
          <cell r="E32415" t="str">
            <v>21秋专科工商管理（AK）214302210014584</v>
          </cell>
        </row>
        <row r="32416">
          <cell r="C32416" t="str">
            <v>2143001462075</v>
          </cell>
          <cell r="D32416" t="str">
            <v>刘斌</v>
          </cell>
          <cell r="E32416" t="str">
            <v>21秋专科工商管理（AK）214302210014584</v>
          </cell>
        </row>
        <row r="32417">
          <cell r="C32417" t="str">
            <v>2143001462076</v>
          </cell>
          <cell r="D32417" t="str">
            <v>张浙</v>
          </cell>
          <cell r="E32417" t="str">
            <v>21秋专科工商管理（AK）214302210014584</v>
          </cell>
        </row>
        <row r="32418">
          <cell r="C32418" t="str">
            <v>2143001462077</v>
          </cell>
          <cell r="D32418" t="str">
            <v>龙湘</v>
          </cell>
          <cell r="E32418" t="str">
            <v>21秋专科工商管理（AK）214302210014584</v>
          </cell>
        </row>
        <row r="32419">
          <cell r="C32419" t="str">
            <v>2143001462078</v>
          </cell>
          <cell r="D32419" t="str">
            <v>马永华</v>
          </cell>
          <cell r="E32419" t="str">
            <v>21秋专科工商管理（AK）214302210014584</v>
          </cell>
        </row>
        <row r="32420">
          <cell r="C32420" t="str">
            <v>2143001462079</v>
          </cell>
          <cell r="D32420" t="str">
            <v>樊良军</v>
          </cell>
          <cell r="E32420" t="str">
            <v>21秋专科工商管理（AK）214302210014584</v>
          </cell>
        </row>
        <row r="32421">
          <cell r="C32421" t="str">
            <v>2143001462080</v>
          </cell>
          <cell r="D32421" t="str">
            <v>何志康</v>
          </cell>
          <cell r="E32421" t="str">
            <v>21秋专科工商管理（AK）214302210014584</v>
          </cell>
        </row>
        <row r="32422">
          <cell r="C32422" t="str">
            <v>2143001462081</v>
          </cell>
          <cell r="D32422" t="str">
            <v>齐灿辉</v>
          </cell>
          <cell r="E32422" t="str">
            <v>21秋专科工商管理（AK）214302210014584</v>
          </cell>
        </row>
        <row r="32423">
          <cell r="C32423" t="str">
            <v>2143001462082</v>
          </cell>
          <cell r="D32423" t="str">
            <v>左国辉</v>
          </cell>
          <cell r="E32423" t="str">
            <v>21秋专科工商管理（AK）214302210014584</v>
          </cell>
        </row>
        <row r="32424">
          <cell r="C32424" t="str">
            <v>2143001462083</v>
          </cell>
          <cell r="D32424" t="str">
            <v>刘娟</v>
          </cell>
          <cell r="E32424" t="str">
            <v>21秋专科工商管理（AK）214302210014584</v>
          </cell>
        </row>
        <row r="32425">
          <cell r="C32425" t="str">
            <v>2143001462084</v>
          </cell>
          <cell r="D32425" t="str">
            <v>尹亮</v>
          </cell>
          <cell r="E32425" t="str">
            <v>21秋专科工商管理（AK）214302210014584</v>
          </cell>
        </row>
        <row r="32426">
          <cell r="C32426" t="str">
            <v>2143001462085</v>
          </cell>
          <cell r="D32426" t="str">
            <v>王麒</v>
          </cell>
          <cell r="E32426" t="str">
            <v>21秋专科工商管理（AK）214302210014584</v>
          </cell>
        </row>
        <row r="32427">
          <cell r="C32427" t="str">
            <v>2143001462086</v>
          </cell>
          <cell r="D32427" t="str">
            <v>蒋治</v>
          </cell>
          <cell r="E32427" t="str">
            <v>21秋专科工商管理（AK）214302210014584</v>
          </cell>
        </row>
        <row r="32428">
          <cell r="C32428" t="str">
            <v>2143001462087</v>
          </cell>
          <cell r="D32428" t="str">
            <v>杨要然</v>
          </cell>
          <cell r="E32428" t="str">
            <v>21秋专科工商管理（AK）214302210014584</v>
          </cell>
        </row>
        <row r="32429">
          <cell r="C32429" t="str">
            <v>2143001462088</v>
          </cell>
          <cell r="D32429" t="str">
            <v>林鑫</v>
          </cell>
          <cell r="E32429" t="str">
            <v>21秋专科工商管理（AK）214302210014584</v>
          </cell>
        </row>
        <row r="32430">
          <cell r="C32430" t="str">
            <v>2143001462089</v>
          </cell>
          <cell r="D32430" t="str">
            <v>罗七姣</v>
          </cell>
          <cell r="E32430" t="str">
            <v>21秋专科工商管理（AK）214302210014584</v>
          </cell>
        </row>
        <row r="32431">
          <cell r="C32431" t="str">
            <v>2143001462090</v>
          </cell>
          <cell r="D32431" t="str">
            <v>马小春</v>
          </cell>
          <cell r="E32431" t="str">
            <v>21秋专科工商管理（AK）214302210014584</v>
          </cell>
        </row>
        <row r="32432">
          <cell r="C32432" t="str">
            <v>2143001462091</v>
          </cell>
          <cell r="D32432" t="str">
            <v>汤轩午</v>
          </cell>
          <cell r="E32432" t="str">
            <v>21秋专科工商管理（AK）214302210014584</v>
          </cell>
        </row>
        <row r="32433">
          <cell r="C32433" t="str">
            <v>2143001462092</v>
          </cell>
          <cell r="D32433" t="str">
            <v>李亮</v>
          </cell>
          <cell r="E32433" t="str">
            <v>21秋专科工商管理（岳麓）214302210014585</v>
          </cell>
        </row>
        <row r="32434">
          <cell r="C32434" t="str">
            <v>2143001462093</v>
          </cell>
          <cell r="D32434" t="str">
            <v>曾纪红</v>
          </cell>
          <cell r="E32434" t="str">
            <v>21秋专科工商管理（岳麓）214302210014585</v>
          </cell>
        </row>
        <row r="32435">
          <cell r="C32435" t="str">
            <v>2143001462094</v>
          </cell>
          <cell r="D32435" t="str">
            <v>郭梓楗</v>
          </cell>
          <cell r="E32435" t="str">
            <v>21秋专科工商管理（岳麓）214302210014585</v>
          </cell>
        </row>
        <row r="32436">
          <cell r="C32436" t="str">
            <v>2143001462095</v>
          </cell>
          <cell r="D32436" t="str">
            <v>熊丽霞</v>
          </cell>
          <cell r="E32436" t="str">
            <v>21秋专科工商管理（岳麓）214302210014585</v>
          </cell>
        </row>
        <row r="32437">
          <cell r="C32437" t="str">
            <v>2143001462096</v>
          </cell>
          <cell r="D32437" t="str">
            <v>夏建新</v>
          </cell>
          <cell r="E32437" t="str">
            <v>21秋专科工商管理（岳麓）214302210014585</v>
          </cell>
        </row>
        <row r="32438">
          <cell r="C32438" t="str">
            <v>2143001462097</v>
          </cell>
          <cell r="D32438" t="str">
            <v>谢姣</v>
          </cell>
          <cell r="E32438" t="str">
            <v>21秋专科工商管理（岳麓）214302210014585</v>
          </cell>
        </row>
        <row r="32439">
          <cell r="C32439" t="str">
            <v>2143001462098</v>
          </cell>
          <cell r="D32439" t="str">
            <v>陈泽</v>
          </cell>
          <cell r="E32439" t="str">
            <v>21秋专科工商管理（岳麓）214302210014585</v>
          </cell>
        </row>
        <row r="32440">
          <cell r="C32440" t="str">
            <v>2143001462099</v>
          </cell>
          <cell r="D32440" t="str">
            <v>谢思维</v>
          </cell>
          <cell r="E32440" t="str">
            <v>21秋专科工商管理（岳麓）214302210014585</v>
          </cell>
        </row>
        <row r="32441">
          <cell r="C32441" t="str">
            <v>2143001462100</v>
          </cell>
          <cell r="D32441" t="str">
            <v>毛宁</v>
          </cell>
          <cell r="E32441" t="str">
            <v>21秋专科工商管理（岳麓）214302210014585</v>
          </cell>
        </row>
        <row r="32442">
          <cell r="C32442" t="str">
            <v>2143001462101</v>
          </cell>
          <cell r="D32442" t="str">
            <v>邓开华</v>
          </cell>
          <cell r="E32442" t="str">
            <v>21秋专科工商管理（岳麓）214302210014585</v>
          </cell>
        </row>
        <row r="32443">
          <cell r="C32443" t="str">
            <v>2143001462102</v>
          </cell>
          <cell r="D32443" t="str">
            <v>王筱荟</v>
          </cell>
          <cell r="E32443" t="str">
            <v>21秋专科工商管理（岳麓）214302210014585</v>
          </cell>
        </row>
        <row r="32444">
          <cell r="C32444" t="str">
            <v>2143001462103</v>
          </cell>
          <cell r="D32444" t="str">
            <v>黄嘉谊</v>
          </cell>
          <cell r="E32444" t="str">
            <v>21秋专科工商管理（岳麓）214302210014585</v>
          </cell>
        </row>
        <row r="32445">
          <cell r="C32445" t="str">
            <v>2143001462104</v>
          </cell>
          <cell r="D32445" t="str">
            <v>谢益长</v>
          </cell>
          <cell r="E32445" t="str">
            <v>21秋专科工商管理（岳麓）214302210014585</v>
          </cell>
        </row>
        <row r="32446">
          <cell r="C32446" t="str">
            <v>2143001462105</v>
          </cell>
          <cell r="D32446" t="str">
            <v>王俞鲜</v>
          </cell>
          <cell r="E32446" t="str">
            <v>21秋专科工商管理（岳麓）214302210014585</v>
          </cell>
        </row>
        <row r="32447">
          <cell r="C32447" t="str">
            <v>2143001462106</v>
          </cell>
          <cell r="D32447" t="str">
            <v>马慧芳</v>
          </cell>
          <cell r="E32447" t="str">
            <v>21秋专科工商管理（岳麓）214302210014585</v>
          </cell>
        </row>
        <row r="32448">
          <cell r="C32448" t="str">
            <v>2143001462107</v>
          </cell>
          <cell r="D32448" t="str">
            <v>青林</v>
          </cell>
          <cell r="E32448" t="str">
            <v>21秋专科工商管理（岳麓）214302210014585</v>
          </cell>
        </row>
        <row r="32449">
          <cell r="C32449" t="str">
            <v>2143001462108</v>
          </cell>
          <cell r="D32449" t="str">
            <v>李衍宣</v>
          </cell>
          <cell r="E32449" t="str">
            <v>21秋专科工商管理（岳麓）214302210014585</v>
          </cell>
        </row>
        <row r="32450">
          <cell r="C32450" t="str">
            <v>2143001462109</v>
          </cell>
          <cell r="D32450" t="str">
            <v>张坤</v>
          </cell>
          <cell r="E32450" t="str">
            <v>21秋专科工商管理（岳麓）214302210014585</v>
          </cell>
        </row>
        <row r="32451">
          <cell r="C32451" t="str">
            <v>2143001462110</v>
          </cell>
          <cell r="D32451" t="str">
            <v>陈志</v>
          </cell>
          <cell r="E32451" t="str">
            <v>21秋专科工商管理（岳麓）214302210014585</v>
          </cell>
        </row>
        <row r="32452">
          <cell r="C32452" t="str">
            <v>2143001462111</v>
          </cell>
          <cell r="D32452" t="str">
            <v>邹雄伟</v>
          </cell>
          <cell r="E32452" t="str">
            <v>21秋专科工商管理（岳麓）214302210014585</v>
          </cell>
        </row>
        <row r="32453">
          <cell r="C32453" t="str">
            <v>2143001462112</v>
          </cell>
          <cell r="D32453" t="str">
            <v>谢智</v>
          </cell>
          <cell r="E32453" t="str">
            <v>21秋专科工商管理（岳麓）214302210014585</v>
          </cell>
        </row>
        <row r="32454">
          <cell r="C32454" t="str">
            <v>2143001462113</v>
          </cell>
          <cell r="D32454" t="str">
            <v>许文英</v>
          </cell>
          <cell r="E32454" t="str">
            <v>21秋专科工商管理（岳麓）214302210014585</v>
          </cell>
        </row>
        <row r="32455">
          <cell r="C32455" t="str">
            <v>2143001462114</v>
          </cell>
          <cell r="D32455" t="str">
            <v>李铁林</v>
          </cell>
          <cell r="E32455" t="str">
            <v>21秋专科工商管理（岳麓）214302210014585</v>
          </cell>
        </row>
        <row r="32456">
          <cell r="C32456" t="str">
            <v>2143001462115</v>
          </cell>
          <cell r="D32456" t="str">
            <v>王芳</v>
          </cell>
          <cell r="E32456" t="str">
            <v>21秋专科工商管理（岳麓）214302210014585</v>
          </cell>
        </row>
        <row r="32457">
          <cell r="C32457" t="str">
            <v>2143001462116</v>
          </cell>
          <cell r="D32457" t="str">
            <v>胡伟</v>
          </cell>
          <cell r="E32457" t="str">
            <v>21秋专科工商管理（岳麓）214302210014585</v>
          </cell>
        </row>
        <row r="32458">
          <cell r="C32458" t="str">
            <v>2143001462117</v>
          </cell>
          <cell r="D32458" t="str">
            <v>周代烈</v>
          </cell>
          <cell r="E32458" t="str">
            <v>21秋专科工商管理（岳麓）214302210014585</v>
          </cell>
        </row>
        <row r="32459">
          <cell r="C32459" t="str">
            <v>2143001462118</v>
          </cell>
          <cell r="D32459" t="str">
            <v>陈众情</v>
          </cell>
          <cell r="E32459" t="str">
            <v>21秋专科工商管理（岳麓）214302210014585</v>
          </cell>
        </row>
        <row r="32460">
          <cell r="C32460" t="str">
            <v>2143001462119</v>
          </cell>
          <cell r="D32460" t="str">
            <v>段意军</v>
          </cell>
          <cell r="E32460" t="str">
            <v>21秋专科工商管理（岳麓）214302210014585</v>
          </cell>
        </row>
        <row r="32461">
          <cell r="C32461" t="str">
            <v>2143001462120</v>
          </cell>
          <cell r="D32461" t="str">
            <v>周强</v>
          </cell>
          <cell r="E32461" t="str">
            <v>21秋专科工商管理（岳麓）214302210014585</v>
          </cell>
        </row>
        <row r="32462">
          <cell r="C32462" t="str">
            <v>2143001466587</v>
          </cell>
          <cell r="D32462" t="str">
            <v>许水婷</v>
          </cell>
          <cell r="E32462" t="str">
            <v>21秋专科人力资源管理214302210014586</v>
          </cell>
        </row>
        <row r="32463">
          <cell r="C32463" t="str">
            <v>2143001466643</v>
          </cell>
          <cell r="D32463" t="str">
            <v>戴聪博</v>
          </cell>
          <cell r="E32463" t="str">
            <v>21秋专科建筑技术（建工1）214302210014587</v>
          </cell>
        </row>
        <row r="32464">
          <cell r="C32464" t="str">
            <v>2143001466644</v>
          </cell>
          <cell r="D32464" t="str">
            <v>张中富</v>
          </cell>
          <cell r="E32464" t="str">
            <v>21秋专科建筑技术（建工1）214302210014587</v>
          </cell>
        </row>
        <row r="32465">
          <cell r="C32465" t="str">
            <v>2143001466645</v>
          </cell>
          <cell r="D32465" t="str">
            <v>苏天宇</v>
          </cell>
          <cell r="E32465" t="str">
            <v>21秋专科建筑技术（建工1）214302210014587</v>
          </cell>
        </row>
        <row r="32466">
          <cell r="C32466" t="str">
            <v>2143001466646</v>
          </cell>
          <cell r="D32466" t="str">
            <v>宋福燕</v>
          </cell>
          <cell r="E32466" t="str">
            <v>21秋专科建筑技术（建工1）214302210014587</v>
          </cell>
        </row>
        <row r="32467">
          <cell r="C32467" t="str">
            <v>2143001466647</v>
          </cell>
          <cell r="D32467" t="str">
            <v>杨纯</v>
          </cell>
          <cell r="E32467" t="str">
            <v>21秋专科建筑技术（建工1）214302210014587</v>
          </cell>
        </row>
        <row r="32468">
          <cell r="C32468" t="str">
            <v>2143001466648</v>
          </cell>
          <cell r="D32468" t="str">
            <v>李玮俊</v>
          </cell>
          <cell r="E32468" t="str">
            <v>21秋专科建筑技术（建工1）214302210014587</v>
          </cell>
        </row>
        <row r="32469">
          <cell r="C32469" t="str">
            <v>2143001466649</v>
          </cell>
          <cell r="D32469" t="str">
            <v>林京麒</v>
          </cell>
          <cell r="E32469" t="str">
            <v>21秋专科建筑技术（建工1）214302210014587</v>
          </cell>
        </row>
        <row r="32470">
          <cell r="C32470" t="str">
            <v>2143001466650</v>
          </cell>
          <cell r="D32470" t="str">
            <v>甘一凡</v>
          </cell>
          <cell r="E32470" t="str">
            <v>21秋专科建筑技术（建工1）214302210014587</v>
          </cell>
        </row>
        <row r="32471">
          <cell r="C32471" t="str">
            <v>2143001466651</v>
          </cell>
          <cell r="D32471" t="str">
            <v>李本远</v>
          </cell>
          <cell r="E32471" t="str">
            <v>21秋专科建筑技术（建工1）214302210014587</v>
          </cell>
        </row>
        <row r="32472">
          <cell r="C32472" t="str">
            <v>2143001466652</v>
          </cell>
          <cell r="D32472" t="str">
            <v>梁正午</v>
          </cell>
          <cell r="E32472" t="str">
            <v>21秋专科建筑技术（建工1）214302210014587</v>
          </cell>
        </row>
        <row r="32473">
          <cell r="C32473" t="str">
            <v>2143001466653</v>
          </cell>
          <cell r="D32473" t="str">
            <v>邓浪</v>
          </cell>
          <cell r="E32473" t="str">
            <v>21秋专科建筑技术（建工1）214302210014587</v>
          </cell>
        </row>
        <row r="32474">
          <cell r="C32474" t="str">
            <v>2143001466654</v>
          </cell>
          <cell r="D32474" t="str">
            <v>房慎月</v>
          </cell>
          <cell r="E32474" t="str">
            <v>21秋专科建筑技术（建工1）214302210014587</v>
          </cell>
        </row>
        <row r="32475">
          <cell r="C32475" t="str">
            <v>2143001466710</v>
          </cell>
          <cell r="D32475" t="str">
            <v>邓金科</v>
          </cell>
          <cell r="E32475" t="str">
            <v>21秋专科工商管理（新华）214302210014588</v>
          </cell>
        </row>
        <row r="32476">
          <cell r="C32476" t="str">
            <v>2143001466711</v>
          </cell>
          <cell r="D32476" t="str">
            <v>蔡正权</v>
          </cell>
          <cell r="E32476" t="str">
            <v>21秋专科工商管理（新华）214302210014588</v>
          </cell>
        </row>
        <row r="32477">
          <cell r="C32477" t="str">
            <v>2143001466712</v>
          </cell>
          <cell r="D32477" t="str">
            <v>何震杰</v>
          </cell>
          <cell r="E32477" t="str">
            <v>21秋专科工商管理（新华）214302210014588</v>
          </cell>
        </row>
        <row r="32478">
          <cell r="C32478" t="str">
            <v>2143001466713</v>
          </cell>
          <cell r="D32478" t="str">
            <v>郭栓稳</v>
          </cell>
          <cell r="E32478" t="str">
            <v>21秋专科工商管理（新华）214302210014588</v>
          </cell>
        </row>
        <row r="32479">
          <cell r="C32479" t="str">
            <v>2143001466714</v>
          </cell>
          <cell r="D32479" t="str">
            <v>顾珊珊</v>
          </cell>
          <cell r="E32479" t="str">
            <v>21秋专科工商管理（新华）214302210014588</v>
          </cell>
        </row>
        <row r="32480">
          <cell r="C32480" t="str">
            <v>2143001466715</v>
          </cell>
          <cell r="D32480" t="str">
            <v>曹永超</v>
          </cell>
          <cell r="E32480" t="str">
            <v>21秋专科工商管理（新华）214302210014588</v>
          </cell>
        </row>
        <row r="32481">
          <cell r="C32481" t="str">
            <v>2143001466716</v>
          </cell>
          <cell r="D32481" t="str">
            <v>欧佳慧</v>
          </cell>
          <cell r="E32481" t="str">
            <v>21秋专科工商管理（新华）214302210014588</v>
          </cell>
        </row>
        <row r="32482">
          <cell r="C32482" t="str">
            <v>2143001466717</v>
          </cell>
          <cell r="D32482" t="str">
            <v>廖致翔</v>
          </cell>
          <cell r="E32482" t="str">
            <v>21秋专科工商管理（新华）214302210014588</v>
          </cell>
        </row>
        <row r="32483">
          <cell r="C32483" t="str">
            <v>2143001466718</v>
          </cell>
          <cell r="D32483" t="str">
            <v>秦娟</v>
          </cell>
          <cell r="E32483" t="str">
            <v>21秋专科工商管理（新华）214302210014588</v>
          </cell>
        </row>
        <row r="32484">
          <cell r="C32484" t="str">
            <v>2143001466719</v>
          </cell>
          <cell r="D32484" t="str">
            <v>张霓</v>
          </cell>
          <cell r="E32484" t="str">
            <v>21秋专科工商管理（新华）214302210014588</v>
          </cell>
        </row>
        <row r="32485">
          <cell r="C32485" t="str">
            <v>2143001466720</v>
          </cell>
          <cell r="D32485" t="str">
            <v>张新</v>
          </cell>
          <cell r="E32485" t="str">
            <v>21秋专科工商管理（新华）214302210014588</v>
          </cell>
        </row>
        <row r="32486">
          <cell r="C32486" t="str">
            <v>2143001466721</v>
          </cell>
          <cell r="D32486" t="str">
            <v>段方程</v>
          </cell>
          <cell r="E32486" t="str">
            <v>21秋专科工商管理（新华）214302210014588</v>
          </cell>
        </row>
        <row r="32487">
          <cell r="C32487" t="str">
            <v>2143001466722</v>
          </cell>
          <cell r="D32487" t="str">
            <v>陈华军</v>
          </cell>
          <cell r="E32487" t="str">
            <v>21秋专科工商管理（新华）214302210014588</v>
          </cell>
        </row>
        <row r="32488">
          <cell r="C32488" t="str">
            <v>2143001466723</v>
          </cell>
          <cell r="D32488" t="str">
            <v>陈雄忠</v>
          </cell>
          <cell r="E32488" t="str">
            <v>21秋专科工商管理（新华）214302210014588</v>
          </cell>
        </row>
        <row r="32489">
          <cell r="C32489" t="str">
            <v>2143001466724</v>
          </cell>
          <cell r="D32489" t="str">
            <v>戴红英</v>
          </cell>
          <cell r="E32489" t="str">
            <v>21秋专科工商管理（新华）214302210014588</v>
          </cell>
        </row>
        <row r="32490">
          <cell r="C32490" t="str">
            <v>2143001466725</v>
          </cell>
          <cell r="D32490" t="str">
            <v>邓豪</v>
          </cell>
          <cell r="E32490" t="str">
            <v>21秋专科工商管理（新华）214302210014588</v>
          </cell>
        </row>
        <row r="32491">
          <cell r="C32491" t="str">
            <v>2143001466726</v>
          </cell>
          <cell r="D32491" t="str">
            <v>全孝校</v>
          </cell>
          <cell r="E32491" t="str">
            <v>21秋专科工商管理（新华）214302210014588</v>
          </cell>
        </row>
        <row r="32492">
          <cell r="C32492" t="str">
            <v>2143001466727</v>
          </cell>
          <cell r="D32492" t="str">
            <v>李彦茜</v>
          </cell>
          <cell r="E32492" t="str">
            <v>21秋专科工商管理（新华）214302210014588</v>
          </cell>
        </row>
        <row r="32493">
          <cell r="C32493" t="str">
            <v>2143001466728</v>
          </cell>
          <cell r="D32493" t="str">
            <v>欧玉娟</v>
          </cell>
          <cell r="E32493" t="str">
            <v>21秋专科工商管理（新华）214302210014588</v>
          </cell>
        </row>
        <row r="32494">
          <cell r="C32494" t="str">
            <v>2143001466729</v>
          </cell>
          <cell r="D32494" t="str">
            <v>彭羽</v>
          </cell>
          <cell r="E32494" t="str">
            <v>21秋专科工商管理（新华）214302210014588</v>
          </cell>
        </row>
        <row r="32495">
          <cell r="C32495" t="str">
            <v>2143001466730</v>
          </cell>
          <cell r="D32495" t="str">
            <v>李文平</v>
          </cell>
          <cell r="E32495" t="str">
            <v>21秋专科工商管理（新华）214302210014588</v>
          </cell>
        </row>
        <row r="32496">
          <cell r="C32496" t="str">
            <v>2143001466731</v>
          </cell>
          <cell r="D32496" t="str">
            <v>杨宁</v>
          </cell>
          <cell r="E32496" t="str">
            <v>21秋专科工商管理（新华）214302210014588</v>
          </cell>
        </row>
        <row r="32497">
          <cell r="C32497" t="str">
            <v>2143001466732</v>
          </cell>
          <cell r="D32497" t="str">
            <v>刘春霞</v>
          </cell>
          <cell r="E32497" t="str">
            <v>21秋专科工商管理（新华）214302210014588</v>
          </cell>
        </row>
        <row r="32498">
          <cell r="C32498" t="str">
            <v>2143001466733</v>
          </cell>
          <cell r="D32498" t="str">
            <v>雷辉</v>
          </cell>
          <cell r="E32498" t="str">
            <v>21秋专科工商管理（新华）214302210014588</v>
          </cell>
        </row>
        <row r="32499">
          <cell r="C32499" t="str">
            <v>2143001466734</v>
          </cell>
          <cell r="D32499" t="str">
            <v>李土雄</v>
          </cell>
          <cell r="E32499" t="str">
            <v>21秋专科工商管理（新华）214302210014588</v>
          </cell>
        </row>
        <row r="32500">
          <cell r="C32500" t="str">
            <v>2143001466735</v>
          </cell>
          <cell r="D32500" t="str">
            <v>雷亚飞</v>
          </cell>
          <cell r="E32500" t="str">
            <v>21秋专科工商管理（新华）214302210014588</v>
          </cell>
        </row>
        <row r="32501">
          <cell r="C32501" t="str">
            <v>2143001466736</v>
          </cell>
          <cell r="D32501" t="str">
            <v>叶林</v>
          </cell>
          <cell r="E32501" t="str">
            <v>21秋专科工商管理（新华）214302210014588</v>
          </cell>
        </row>
        <row r="32502">
          <cell r="C32502" t="str">
            <v>2143001466737</v>
          </cell>
          <cell r="D32502" t="str">
            <v>何羽燕</v>
          </cell>
          <cell r="E32502" t="str">
            <v>21秋专科工商管理（新华）214302210014588</v>
          </cell>
        </row>
        <row r="32503">
          <cell r="C32503" t="str">
            <v>2143001466738</v>
          </cell>
          <cell r="D32503" t="str">
            <v>胡卉</v>
          </cell>
          <cell r="E32503" t="str">
            <v>21秋专科工商管理（新华）214302210014588</v>
          </cell>
        </row>
        <row r="32504">
          <cell r="C32504" t="str">
            <v>2143001466739</v>
          </cell>
          <cell r="D32504" t="str">
            <v>胡亭</v>
          </cell>
          <cell r="E32504" t="str">
            <v>21秋专科工商管理（新华）214302210014588</v>
          </cell>
        </row>
        <row r="32505">
          <cell r="C32505" t="str">
            <v>2143001466740</v>
          </cell>
          <cell r="D32505" t="str">
            <v>胡小亚</v>
          </cell>
          <cell r="E32505" t="str">
            <v>21秋专科工商管理（新华）214302210014588</v>
          </cell>
        </row>
        <row r="32506">
          <cell r="C32506" t="str">
            <v>2143001466741</v>
          </cell>
          <cell r="D32506" t="str">
            <v>蒋明扬</v>
          </cell>
          <cell r="E32506" t="str">
            <v>21秋专科工商管理（新华）214302210014588</v>
          </cell>
        </row>
        <row r="32507">
          <cell r="C32507" t="str">
            <v>2143001466742</v>
          </cell>
          <cell r="D32507" t="str">
            <v>雷杰</v>
          </cell>
          <cell r="E32507" t="str">
            <v>21秋专科工商管理（新华）214302210014588</v>
          </cell>
        </row>
        <row r="32508">
          <cell r="C32508" t="str">
            <v>2143001466743</v>
          </cell>
          <cell r="D32508" t="str">
            <v>黎南英</v>
          </cell>
          <cell r="E32508" t="str">
            <v>21秋专科工商管理（新华）214302210014588</v>
          </cell>
        </row>
        <row r="32509">
          <cell r="C32509" t="str">
            <v>2143001466744</v>
          </cell>
          <cell r="D32509" t="str">
            <v>凌振辉</v>
          </cell>
          <cell r="E32509" t="str">
            <v>21秋专科工商管理（新华）214302210014588</v>
          </cell>
        </row>
        <row r="32510">
          <cell r="C32510" t="str">
            <v>2143001466745</v>
          </cell>
          <cell r="D32510" t="str">
            <v>刘龙</v>
          </cell>
          <cell r="E32510" t="str">
            <v>21秋专科工商管理（新华）214302210014588</v>
          </cell>
        </row>
        <row r="32511">
          <cell r="C32511" t="str">
            <v>2143001466746</v>
          </cell>
          <cell r="D32511" t="str">
            <v>刘明伟</v>
          </cell>
          <cell r="E32511" t="str">
            <v>21秋专科工商管理（新华）214302210014588</v>
          </cell>
        </row>
        <row r="32512">
          <cell r="C32512" t="str">
            <v>2143001466747</v>
          </cell>
          <cell r="D32512" t="str">
            <v>刘球云</v>
          </cell>
          <cell r="E32512" t="str">
            <v>21秋专科工商管理（新华）214302210014588</v>
          </cell>
        </row>
        <row r="32513">
          <cell r="C32513" t="str">
            <v>2143001466748</v>
          </cell>
          <cell r="D32513" t="str">
            <v>刘穗芬</v>
          </cell>
          <cell r="E32513" t="str">
            <v>21秋专科工商管理（新华）214302210014588</v>
          </cell>
        </row>
        <row r="32514">
          <cell r="C32514" t="str">
            <v>2143001466749</v>
          </cell>
          <cell r="D32514" t="str">
            <v>卢红丽</v>
          </cell>
          <cell r="E32514" t="str">
            <v>21秋专科工商管理（新华）214302210014588</v>
          </cell>
        </row>
        <row r="32515">
          <cell r="C32515" t="str">
            <v>2143001466750</v>
          </cell>
          <cell r="D32515" t="str">
            <v>牟乐</v>
          </cell>
          <cell r="E32515" t="str">
            <v>21秋专科工商管理（新华）214302210014588</v>
          </cell>
        </row>
        <row r="32516">
          <cell r="C32516" t="str">
            <v>2143001466751</v>
          </cell>
          <cell r="D32516" t="str">
            <v>宁金桔</v>
          </cell>
          <cell r="E32516" t="str">
            <v>21秋专科工商管理（新华）214302210014588</v>
          </cell>
        </row>
        <row r="32517">
          <cell r="C32517" t="str">
            <v>2143001466752</v>
          </cell>
          <cell r="D32517" t="str">
            <v>彭冬梅</v>
          </cell>
          <cell r="E32517" t="str">
            <v>21秋专科工商管理（新华）214302210014588</v>
          </cell>
        </row>
        <row r="32518">
          <cell r="C32518" t="str">
            <v>2143001466753</v>
          </cell>
          <cell r="D32518" t="str">
            <v>唐铁山</v>
          </cell>
          <cell r="E32518" t="str">
            <v>21秋专科工商管理（新华）214302210014588</v>
          </cell>
        </row>
        <row r="32519">
          <cell r="C32519" t="str">
            <v>2143001466754</v>
          </cell>
          <cell r="D32519" t="str">
            <v>王珂</v>
          </cell>
          <cell r="E32519" t="str">
            <v>21秋专科工商管理（新华）214302210014588</v>
          </cell>
        </row>
        <row r="32520">
          <cell r="C32520" t="str">
            <v>2143001466755</v>
          </cell>
          <cell r="D32520" t="str">
            <v>王向红</v>
          </cell>
          <cell r="E32520" t="str">
            <v>21秋专科工商管理（新华）214302210014588</v>
          </cell>
        </row>
        <row r="32521">
          <cell r="C32521" t="str">
            <v>2143001466756</v>
          </cell>
          <cell r="D32521" t="str">
            <v>夏泽龙</v>
          </cell>
          <cell r="E32521" t="str">
            <v>21秋专科工商管理（新华）214302210014588</v>
          </cell>
        </row>
        <row r="32522">
          <cell r="C32522" t="str">
            <v>2143001466757</v>
          </cell>
          <cell r="D32522" t="str">
            <v>向颖</v>
          </cell>
          <cell r="E32522" t="str">
            <v>21秋专科工商管理（新华）214302210014588</v>
          </cell>
        </row>
        <row r="32523">
          <cell r="C32523" t="str">
            <v>2143001466758</v>
          </cell>
          <cell r="D32523" t="str">
            <v>徐敏</v>
          </cell>
          <cell r="E32523" t="str">
            <v>21秋专科工商管理（新华）214302210014588</v>
          </cell>
        </row>
        <row r="32524">
          <cell r="C32524" t="str">
            <v>2143001466759</v>
          </cell>
          <cell r="D32524" t="str">
            <v>杨蓉</v>
          </cell>
          <cell r="E32524" t="str">
            <v>21秋专科工商管理（新华）214302210014588</v>
          </cell>
        </row>
        <row r="32525">
          <cell r="C32525" t="str">
            <v>2143001466760</v>
          </cell>
          <cell r="D32525" t="str">
            <v>余孟侠</v>
          </cell>
          <cell r="E32525" t="str">
            <v>21秋专科工商管理（新华）214302210014588</v>
          </cell>
        </row>
        <row r="32526">
          <cell r="C32526" t="str">
            <v>2143001466761</v>
          </cell>
          <cell r="D32526" t="str">
            <v>张友花</v>
          </cell>
          <cell r="E32526" t="str">
            <v>21秋专科工商管理（新华）214302210014588</v>
          </cell>
        </row>
        <row r="32527">
          <cell r="C32527" t="str">
            <v>2143001466762</v>
          </cell>
          <cell r="D32527" t="str">
            <v>龚程</v>
          </cell>
          <cell r="E32527" t="str">
            <v>21秋专科工商管理（新华）214302210014588</v>
          </cell>
        </row>
        <row r="32528">
          <cell r="C32528" t="str">
            <v>2143001466763</v>
          </cell>
          <cell r="D32528" t="str">
            <v>龙春云</v>
          </cell>
          <cell r="E32528" t="str">
            <v>21秋专科工商管理（新华）214302210014588</v>
          </cell>
        </row>
        <row r="32529">
          <cell r="C32529" t="str">
            <v>2143001466764</v>
          </cell>
          <cell r="D32529" t="str">
            <v>陈明</v>
          </cell>
          <cell r="E32529" t="str">
            <v>21秋专科工商管理（新华）214302210014588</v>
          </cell>
        </row>
        <row r="32530">
          <cell r="C32530" t="str">
            <v>2143001466765</v>
          </cell>
          <cell r="D32530" t="str">
            <v>何明开</v>
          </cell>
          <cell r="E32530" t="str">
            <v>21秋专科工商管理（新华）214302210014588</v>
          </cell>
        </row>
        <row r="32531">
          <cell r="C32531" t="str">
            <v>2143001466766</v>
          </cell>
          <cell r="D32531" t="str">
            <v>蒋水艳</v>
          </cell>
          <cell r="E32531" t="str">
            <v>21秋专科工商管理（新华）214302210014588</v>
          </cell>
        </row>
        <row r="32532">
          <cell r="C32532" t="str">
            <v>2143001466767</v>
          </cell>
          <cell r="D32532" t="str">
            <v>何涛</v>
          </cell>
          <cell r="E32532" t="str">
            <v>21秋专科工商管理（新华）214302210014588</v>
          </cell>
        </row>
        <row r="32533">
          <cell r="C32533" t="str">
            <v>2143001466768</v>
          </cell>
          <cell r="D32533" t="str">
            <v>陈柳</v>
          </cell>
          <cell r="E32533" t="str">
            <v>21秋专科工商管理（新华）214302210014588</v>
          </cell>
        </row>
        <row r="32534">
          <cell r="C32534" t="str">
            <v>2143001466769</v>
          </cell>
          <cell r="D32534" t="str">
            <v>蒋旭胜</v>
          </cell>
          <cell r="E32534" t="str">
            <v>21秋专科工商管理（新华）214302210014588</v>
          </cell>
        </row>
        <row r="32535">
          <cell r="C32535" t="str">
            <v>2143001466770</v>
          </cell>
          <cell r="D32535" t="str">
            <v>曾艳娟</v>
          </cell>
          <cell r="E32535" t="str">
            <v>21秋专科工商管理（新华）214302210014588</v>
          </cell>
        </row>
        <row r="32536">
          <cell r="C32536" t="str">
            <v>2143001466771</v>
          </cell>
          <cell r="D32536" t="str">
            <v>欧怀令</v>
          </cell>
          <cell r="E32536" t="str">
            <v>21秋专科工商管理（新华）214302210014588</v>
          </cell>
        </row>
        <row r="32537">
          <cell r="C32537" t="str">
            <v>2143001466772</v>
          </cell>
          <cell r="D32537" t="str">
            <v>魏明花</v>
          </cell>
          <cell r="E32537" t="str">
            <v>21秋专科工商管理（新华）214302210014588</v>
          </cell>
        </row>
        <row r="32538">
          <cell r="C32538" t="str">
            <v>2143001466773</v>
          </cell>
          <cell r="D32538" t="str">
            <v>唐洁</v>
          </cell>
          <cell r="E32538" t="str">
            <v>21秋专科工商管理（新华）214302210014588</v>
          </cell>
        </row>
        <row r="32539">
          <cell r="C32539" t="str">
            <v>2143001466774</v>
          </cell>
          <cell r="D32539" t="str">
            <v>廖琛</v>
          </cell>
          <cell r="E32539" t="str">
            <v>21秋专科工商管理（新华）214302210014588</v>
          </cell>
        </row>
        <row r="32540">
          <cell r="C32540" t="str">
            <v>2143001466775</v>
          </cell>
          <cell r="D32540" t="str">
            <v>李满明</v>
          </cell>
          <cell r="E32540" t="str">
            <v>21秋专科工商管理（新华）214302210014588</v>
          </cell>
        </row>
        <row r="32541">
          <cell r="C32541" t="str">
            <v>2143001466776</v>
          </cell>
          <cell r="D32541" t="str">
            <v>朱胜</v>
          </cell>
          <cell r="E32541" t="str">
            <v>21秋专科工商管理（新华）214302210014588</v>
          </cell>
        </row>
        <row r="32542">
          <cell r="C32542" t="str">
            <v>2143001466777</v>
          </cell>
          <cell r="D32542" t="str">
            <v>朱正</v>
          </cell>
          <cell r="E32542" t="str">
            <v>21秋专科工商管理（新华）214302210014588</v>
          </cell>
        </row>
        <row r="32543">
          <cell r="C32543" t="str">
            <v>2143001466778</v>
          </cell>
          <cell r="D32543" t="str">
            <v>杨能江</v>
          </cell>
          <cell r="E32543" t="str">
            <v>21秋专科工商管理（新华）214302210014588</v>
          </cell>
        </row>
        <row r="32544">
          <cell r="C32544" t="str">
            <v>2143001466779</v>
          </cell>
          <cell r="D32544" t="str">
            <v>陈永才</v>
          </cell>
          <cell r="E32544" t="str">
            <v>21秋专科工商管理（新华）214302210014588</v>
          </cell>
        </row>
        <row r="32545">
          <cell r="C32545" t="str">
            <v>2143001466780</v>
          </cell>
          <cell r="D32545" t="str">
            <v>龙珂</v>
          </cell>
          <cell r="E32545" t="str">
            <v>21秋专科工商管理（新华）214302210014588</v>
          </cell>
        </row>
        <row r="32546">
          <cell r="C32546" t="str">
            <v>2143001466781</v>
          </cell>
          <cell r="D32546" t="str">
            <v>蒋方婷</v>
          </cell>
          <cell r="E32546" t="str">
            <v>21秋专科工商管理（新华）214302210014588</v>
          </cell>
        </row>
        <row r="32547">
          <cell r="C32547" t="str">
            <v>2143001466782</v>
          </cell>
          <cell r="D32547" t="str">
            <v>谢悠然</v>
          </cell>
          <cell r="E32547" t="str">
            <v>21秋专科工商管理（新华）214302210014588</v>
          </cell>
        </row>
        <row r="32548">
          <cell r="C32548" t="str">
            <v>2143001466783</v>
          </cell>
          <cell r="D32548" t="str">
            <v>胡旺吉</v>
          </cell>
          <cell r="E32548" t="str">
            <v>21秋专科工商管理（新华）214302210014588</v>
          </cell>
        </row>
        <row r="32549">
          <cell r="C32549" t="str">
            <v>2143001466784</v>
          </cell>
          <cell r="D32549" t="str">
            <v>陈前林</v>
          </cell>
          <cell r="E32549" t="str">
            <v>21秋专科工商管理（新华）214302210014588</v>
          </cell>
        </row>
        <row r="32550">
          <cell r="C32550" t="str">
            <v>2143001466785</v>
          </cell>
          <cell r="D32550" t="str">
            <v>邓林峰</v>
          </cell>
          <cell r="E32550" t="str">
            <v>21秋专科工商管理（新华）214302210014588</v>
          </cell>
        </row>
        <row r="32551">
          <cell r="C32551" t="str">
            <v>2143001466786</v>
          </cell>
          <cell r="D32551" t="str">
            <v>范新建</v>
          </cell>
          <cell r="E32551" t="str">
            <v>21秋专科工商管理（新华）214302210014588</v>
          </cell>
        </row>
        <row r="32552">
          <cell r="C32552" t="str">
            <v>2143001466787</v>
          </cell>
          <cell r="D32552" t="str">
            <v>傅瑶</v>
          </cell>
          <cell r="E32552" t="str">
            <v>21秋专科工商管理（新华）214302210014588</v>
          </cell>
        </row>
        <row r="32553">
          <cell r="C32553" t="str">
            <v>2143001466788</v>
          </cell>
          <cell r="D32553" t="str">
            <v>黄杰</v>
          </cell>
          <cell r="E32553" t="str">
            <v>21秋专科工商管理（新华）214302210014588</v>
          </cell>
        </row>
        <row r="32554">
          <cell r="C32554" t="str">
            <v>2143001466789</v>
          </cell>
          <cell r="D32554" t="str">
            <v>黄世林</v>
          </cell>
          <cell r="E32554" t="str">
            <v>21秋专科工商管理（新华）214302210014588</v>
          </cell>
        </row>
        <row r="32555">
          <cell r="C32555" t="str">
            <v>2143001466790</v>
          </cell>
          <cell r="D32555" t="str">
            <v>李霞</v>
          </cell>
          <cell r="E32555" t="str">
            <v>21秋专科工商管理（新华）214302210014588</v>
          </cell>
        </row>
        <row r="32556">
          <cell r="C32556" t="str">
            <v>2143001466791</v>
          </cell>
          <cell r="D32556" t="str">
            <v>林增红</v>
          </cell>
          <cell r="E32556" t="str">
            <v>21秋专科工商管理（新华）214302210014588</v>
          </cell>
        </row>
        <row r="32557">
          <cell r="C32557" t="str">
            <v>2143001466792</v>
          </cell>
          <cell r="D32557" t="str">
            <v>龙海英</v>
          </cell>
          <cell r="E32557" t="str">
            <v>21秋专科工商管理（新华）214302210014588</v>
          </cell>
        </row>
        <row r="32558">
          <cell r="C32558" t="str">
            <v>2143001466793</v>
          </cell>
          <cell r="D32558" t="str">
            <v>罗艾军</v>
          </cell>
          <cell r="E32558" t="str">
            <v>21秋专科工商管理（新华）214302210014588</v>
          </cell>
        </row>
        <row r="32559">
          <cell r="C32559" t="str">
            <v>2143001466794</v>
          </cell>
          <cell r="D32559" t="str">
            <v>毛水星</v>
          </cell>
          <cell r="E32559" t="str">
            <v>21秋专科工商管理（新华）214302210014588</v>
          </cell>
        </row>
        <row r="32560">
          <cell r="C32560" t="str">
            <v>2143001466795</v>
          </cell>
          <cell r="D32560" t="str">
            <v>彭韬</v>
          </cell>
          <cell r="E32560" t="str">
            <v>21秋专科工商管理（新华）214302210014588</v>
          </cell>
        </row>
        <row r="32561">
          <cell r="C32561" t="str">
            <v>2143001466796</v>
          </cell>
          <cell r="D32561" t="str">
            <v>沈慧</v>
          </cell>
          <cell r="E32561" t="str">
            <v>21秋专科工商管理（新华）214302210014588</v>
          </cell>
        </row>
        <row r="32562">
          <cell r="C32562" t="str">
            <v>2143001466797</v>
          </cell>
          <cell r="D32562" t="str">
            <v>吴涛</v>
          </cell>
          <cell r="E32562" t="str">
            <v>21秋专科工商管理（新华）214302210014588</v>
          </cell>
        </row>
        <row r="32563">
          <cell r="C32563" t="str">
            <v>2143001466798</v>
          </cell>
          <cell r="D32563" t="str">
            <v>徐蓉</v>
          </cell>
          <cell r="E32563" t="str">
            <v>21秋专科工商管理（新华）214302210014588</v>
          </cell>
        </row>
        <row r="32564">
          <cell r="C32564" t="str">
            <v>2143001466799</v>
          </cell>
          <cell r="D32564" t="str">
            <v>袁祥</v>
          </cell>
          <cell r="E32564" t="str">
            <v>21秋专科工商管理（新华）214302210014588</v>
          </cell>
        </row>
        <row r="32565">
          <cell r="C32565" t="str">
            <v>2143001466800</v>
          </cell>
          <cell r="D32565" t="str">
            <v>周生花</v>
          </cell>
          <cell r="E32565" t="str">
            <v>21秋专科工商管理（新华）214302210014588</v>
          </cell>
        </row>
        <row r="32566">
          <cell r="C32566" t="str">
            <v>2143001466801</v>
          </cell>
          <cell r="D32566" t="str">
            <v>朱涛</v>
          </cell>
          <cell r="E32566" t="str">
            <v>21秋专科工商管理（新华）214302210014588</v>
          </cell>
        </row>
        <row r="32567">
          <cell r="C32567" t="str">
            <v>2143001466802</v>
          </cell>
          <cell r="D32567" t="str">
            <v>王停忠</v>
          </cell>
          <cell r="E32567" t="str">
            <v>21秋专科工商管理（新华）214302210014588</v>
          </cell>
        </row>
        <row r="32568">
          <cell r="C32568" t="str">
            <v>2143001466803</v>
          </cell>
          <cell r="D32568" t="str">
            <v>邵伟明</v>
          </cell>
          <cell r="E32568" t="str">
            <v>21秋专科工商管理（新华）214302210014588</v>
          </cell>
        </row>
        <row r="32569">
          <cell r="C32569" t="str">
            <v>2143001466804</v>
          </cell>
          <cell r="D32569" t="str">
            <v>周璠珂</v>
          </cell>
          <cell r="E32569" t="str">
            <v>21秋专科工商管理（新华）214302210014588</v>
          </cell>
        </row>
        <row r="32570">
          <cell r="C32570" t="str">
            <v>2143001466805</v>
          </cell>
          <cell r="D32570" t="str">
            <v>彭雄杰</v>
          </cell>
          <cell r="E32570" t="str">
            <v>21秋专科工商管理（新华）214302210014588</v>
          </cell>
        </row>
        <row r="32571">
          <cell r="C32571" t="str">
            <v>2143001466806</v>
          </cell>
          <cell r="D32571" t="str">
            <v>王国强</v>
          </cell>
          <cell r="E32571" t="str">
            <v>21秋专科工商管理（新华）214302210014588</v>
          </cell>
        </row>
        <row r="32572">
          <cell r="C32572" t="str">
            <v>2143001466807</v>
          </cell>
          <cell r="D32572" t="str">
            <v>杨斌雄</v>
          </cell>
          <cell r="E32572" t="str">
            <v>21秋专科工商管理（新华）214302210014588</v>
          </cell>
        </row>
        <row r="32573">
          <cell r="C32573" t="str">
            <v>2143001466808</v>
          </cell>
          <cell r="D32573" t="str">
            <v>谷程</v>
          </cell>
          <cell r="E32573" t="str">
            <v>21秋专科工商管理（新华）214302210014588</v>
          </cell>
        </row>
        <row r="32574">
          <cell r="C32574" t="str">
            <v>2143001466809</v>
          </cell>
          <cell r="D32574" t="str">
            <v>姚黎</v>
          </cell>
          <cell r="E32574" t="str">
            <v>21秋专科工商管理（新华）214302210014588</v>
          </cell>
        </row>
        <row r="32575">
          <cell r="C32575" t="str">
            <v>2143001466810</v>
          </cell>
          <cell r="D32575" t="str">
            <v>雷建</v>
          </cell>
          <cell r="E32575" t="str">
            <v>21秋专科工商管理（新华）214302210014588</v>
          </cell>
        </row>
        <row r="32576">
          <cell r="C32576" t="str">
            <v>2143001466811</v>
          </cell>
          <cell r="D32576" t="str">
            <v>颜亚衡</v>
          </cell>
          <cell r="E32576" t="str">
            <v>21秋专科工商管理（高新）214302210014589</v>
          </cell>
        </row>
        <row r="32577">
          <cell r="C32577" t="str">
            <v>2143001466812</v>
          </cell>
          <cell r="D32577" t="str">
            <v>周堃</v>
          </cell>
          <cell r="E32577" t="str">
            <v>21秋专科工商管理（高新）214302210014589</v>
          </cell>
        </row>
        <row r="32578">
          <cell r="C32578" t="str">
            <v>2143001466813</v>
          </cell>
          <cell r="D32578" t="str">
            <v>余莎</v>
          </cell>
          <cell r="E32578" t="str">
            <v>21秋专科工商管理（高新）214302210014589</v>
          </cell>
        </row>
        <row r="32579">
          <cell r="C32579" t="str">
            <v>2143001466814</v>
          </cell>
          <cell r="D32579" t="str">
            <v>杨炼</v>
          </cell>
          <cell r="E32579" t="str">
            <v>21秋专科工商管理（高新）214302210014589</v>
          </cell>
        </row>
        <row r="32580">
          <cell r="C32580" t="str">
            <v>2143001466815</v>
          </cell>
          <cell r="D32580" t="str">
            <v>周思奇</v>
          </cell>
          <cell r="E32580" t="str">
            <v>21秋专科工商管理（高新）214302210014589</v>
          </cell>
        </row>
        <row r="32581">
          <cell r="C32581" t="str">
            <v>2143001466816</v>
          </cell>
          <cell r="D32581" t="str">
            <v>樊根</v>
          </cell>
          <cell r="E32581" t="str">
            <v>21秋专科工商管理（高新）214302210014589</v>
          </cell>
        </row>
        <row r="32582">
          <cell r="C32582" t="str">
            <v>2143001466817</v>
          </cell>
          <cell r="D32582" t="str">
            <v>谢芬</v>
          </cell>
          <cell r="E32582" t="str">
            <v>21秋专科工商管理（高新）214302210014589</v>
          </cell>
        </row>
        <row r="32583">
          <cell r="C32583" t="str">
            <v>2143001466818</v>
          </cell>
          <cell r="D32583" t="str">
            <v>徐东</v>
          </cell>
          <cell r="E32583" t="str">
            <v>21秋专科工商管理（高新）214302210014589</v>
          </cell>
        </row>
        <row r="32584">
          <cell r="C32584" t="str">
            <v>2143001466819</v>
          </cell>
          <cell r="D32584" t="str">
            <v>戴明娟</v>
          </cell>
          <cell r="E32584" t="str">
            <v>21秋专科工商管理（高新）214302210014589</v>
          </cell>
        </row>
        <row r="32585">
          <cell r="C32585" t="str">
            <v>2143001466820</v>
          </cell>
          <cell r="D32585" t="str">
            <v>李鹏</v>
          </cell>
          <cell r="E32585" t="str">
            <v>21秋专科工商管理（高新）214302210014589</v>
          </cell>
        </row>
        <row r="32586">
          <cell r="C32586" t="str">
            <v>2143001466821</v>
          </cell>
          <cell r="D32586" t="str">
            <v>金蓉</v>
          </cell>
          <cell r="E32586" t="str">
            <v>21秋专科工商管理（高新）214302210014589</v>
          </cell>
        </row>
        <row r="32587">
          <cell r="C32587" t="str">
            <v>2143001466822</v>
          </cell>
          <cell r="D32587" t="str">
            <v>梁莎</v>
          </cell>
          <cell r="E32587" t="str">
            <v>21秋专科工商管理（高新）214302210014589</v>
          </cell>
        </row>
        <row r="32588">
          <cell r="C32588" t="str">
            <v>2143001466823</v>
          </cell>
          <cell r="D32588" t="str">
            <v>谭星</v>
          </cell>
          <cell r="E32588" t="str">
            <v>21秋专科工商管理（高新）214302210014589</v>
          </cell>
        </row>
        <row r="32589">
          <cell r="C32589" t="str">
            <v>2143001466824</v>
          </cell>
          <cell r="D32589" t="str">
            <v>熊立松</v>
          </cell>
          <cell r="E32589" t="str">
            <v>21秋专科工商管理（高新）214302210014589</v>
          </cell>
        </row>
        <row r="32590">
          <cell r="C32590" t="str">
            <v>2143001466825</v>
          </cell>
          <cell r="D32590" t="str">
            <v>胥锦林</v>
          </cell>
          <cell r="E32590" t="str">
            <v>21秋专科工商管理（高新）214302210014589</v>
          </cell>
        </row>
        <row r="32591">
          <cell r="C32591" t="str">
            <v>2143001466826</v>
          </cell>
          <cell r="D32591" t="str">
            <v>宾光伏</v>
          </cell>
          <cell r="E32591" t="str">
            <v>21秋专科工商管理（高新）214302210014589</v>
          </cell>
        </row>
        <row r="32592">
          <cell r="C32592" t="str">
            <v>2143001466827</v>
          </cell>
          <cell r="D32592" t="str">
            <v>于彬</v>
          </cell>
          <cell r="E32592" t="str">
            <v>21秋专科工商管理（高新）214302210014589</v>
          </cell>
        </row>
        <row r="32593">
          <cell r="C32593" t="str">
            <v>2143001466828</v>
          </cell>
          <cell r="D32593" t="str">
            <v>彭平</v>
          </cell>
          <cell r="E32593" t="str">
            <v>21秋专科工商管理（高新）214302210014589</v>
          </cell>
        </row>
        <row r="32594">
          <cell r="C32594" t="str">
            <v>2143001466829</v>
          </cell>
          <cell r="D32594" t="str">
            <v>杨一芳</v>
          </cell>
          <cell r="E32594" t="str">
            <v>21秋专科工商管理（高新）214302210014589</v>
          </cell>
        </row>
        <row r="32595">
          <cell r="C32595" t="str">
            <v>2143001466830</v>
          </cell>
          <cell r="D32595" t="str">
            <v>曹潇</v>
          </cell>
          <cell r="E32595" t="str">
            <v>21秋专科工商管理（高新）214302210014589</v>
          </cell>
        </row>
        <row r="32596">
          <cell r="C32596" t="str">
            <v>2143001466831</v>
          </cell>
          <cell r="D32596" t="str">
            <v>何汉伟</v>
          </cell>
          <cell r="E32596" t="str">
            <v>21秋专科工商管理（高新）214302210014589</v>
          </cell>
        </row>
        <row r="32597">
          <cell r="C32597" t="str">
            <v>2143001466832</v>
          </cell>
          <cell r="D32597" t="str">
            <v>杨雪</v>
          </cell>
          <cell r="E32597" t="str">
            <v>21秋专科工商管理（高新）214302210014589</v>
          </cell>
        </row>
        <row r="32598">
          <cell r="C32598" t="str">
            <v>2143001466833</v>
          </cell>
          <cell r="D32598" t="str">
            <v>刘兆龙</v>
          </cell>
          <cell r="E32598" t="str">
            <v>21秋专科工商管理（高新）214302210014589</v>
          </cell>
        </row>
        <row r="32599">
          <cell r="C32599" t="str">
            <v>2143001466834</v>
          </cell>
          <cell r="D32599" t="str">
            <v>孙承夏</v>
          </cell>
          <cell r="E32599" t="str">
            <v>21秋专科工商管理（高新）214302210014589</v>
          </cell>
        </row>
        <row r="32600">
          <cell r="C32600" t="str">
            <v>2143001466835</v>
          </cell>
          <cell r="D32600" t="str">
            <v>吴聪</v>
          </cell>
          <cell r="E32600" t="str">
            <v>21秋专科工商管理（高新）214302210014589</v>
          </cell>
        </row>
        <row r="32601">
          <cell r="C32601" t="str">
            <v>2143001466836</v>
          </cell>
          <cell r="D32601" t="str">
            <v>金胜华</v>
          </cell>
          <cell r="E32601" t="str">
            <v>21秋专科工商管理（高新）214302210014589</v>
          </cell>
        </row>
        <row r="32602">
          <cell r="C32602" t="str">
            <v>2143001466837</v>
          </cell>
          <cell r="D32602" t="str">
            <v>朱艳霞</v>
          </cell>
          <cell r="E32602" t="str">
            <v>21秋专科工商管理（高新）214302210014589</v>
          </cell>
        </row>
        <row r="32603">
          <cell r="C32603" t="str">
            <v>2143001466838</v>
          </cell>
          <cell r="D32603" t="str">
            <v>王娜平</v>
          </cell>
          <cell r="E32603" t="str">
            <v>21秋专科工商管理（高新）214302210014589</v>
          </cell>
        </row>
        <row r="32604">
          <cell r="C32604" t="str">
            <v>2143001466839</v>
          </cell>
          <cell r="D32604" t="str">
            <v>陈禾榛</v>
          </cell>
          <cell r="E32604" t="str">
            <v>21秋专科工商管理（高新）214302210014589</v>
          </cell>
        </row>
        <row r="32605">
          <cell r="C32605" t="str">
            <v>2143001466875</v>
          </cell>
          <cell r="D32605" t="str">
            <v>覃东惠</v>
          </cell>
          <cell r="E32605" t="str">
            <v>21秋专科工商管理（经开）214302210014590</v>
          </cell>
        </row>
        <row r="32606">
          <cell r="C32606" t="str">
            <v>2143001466876</v>
          </cell>
          <cell r="D32606" t="str">
            <v>欧阳强</v>
          </cell>
          <cell r="E32606" t="str">
            <v>21秋专科工商管理（经开）214302210014590</v>
          </cell>
        </row>
        <row r="32607">
          <cell r="C32607" t="str">
            <v>2143001466877</v>
          </cell>
          <cell r="D32607" t="str">
            <v>肖卓</v>
          </cell>
          <cell r="E32607" t="str">
            <v>21秋专科工商管理（经开）214302210014590</v>
          </cell>
        </row>
        <row r="32608">
          <cell r="C32608" t="str">
            <v>2143001466878</v>
          </cell>
          <cell r="D32608" t="str">
            <v>李带弟</v>
          </cell>
          <cell r="E32608" t="str">
            <v>21秋专科工商管理（经开）214302210014590</v>
          </cell>
        </row>
        <row r="32609">
          <cell r="C32609" t="str">
            <v>2143001466879</v>
          </cell>
          <cell r="D32609" t="str">
            <v>唐银飞</v>
          </cell>
          <cell r="E32609" t="str">
            <v>21秋专科工商管理（经开）214302210014590</v>
          </cell>
        </row>
        <row r="32610">
          <cell r="C32610" t="str">
            <v>2143001466880</v>
          </cell>
          <cell r="D32610" t="str">
            <v>张阔军</v>
          </cell>
          <cell r="E32610" t="str">
            <v>21秋专科工商管理（经开）214302210014590</v>
          </cell>
        </row>
        <row r="32611">
          <cell r="C32611" t="str">
            <v>2143001466881</v>
          </cell>
          <cell r="D32611" t="str">
            <v>王磊</v>
          </cell>
          <cell r="E32611" t="str">
            <v>21秋专科工商管理（经开）214302210014590</v>
          </cell>
        </row>
        <row r="32612">
          <cell r="C32612" t="str">
            <v>2143001466882</v>
          </cell>
          <cell r="D32612" t="str">
            <v>刘永航</v>
          </cell>
          <cell r="E32612" t="str">
            <v>21秋专科工商管理（经开）214302210014590</v>
          </cell>
        </row>
        <row r="32613">
          <cell r="C32613" t="str">
            <v>2143001466883</v>
          </cell>
          <cell r="D32613" t="str">
            <v>李骏</v>
          </cell>
          <cell r="E32613" t="str">
            <v>21秋专科工商管理（经开）214302210014590</v>
          </cell>
        </row>
        <row r="32614">
          <cell r="C32614" t="str">
            <v>2143001466884</v>
          </cell>
          <cell r="D32614" t="str">
            <v>姚喆</v>
          </cell>
          <cell r="E32614" t="str">
            <v>21秋专科工商管理（经开）214302210014590</v>
          </cell>
        </row>
        <row r="32615">
          <cell r="C32615" t="str">
            <v>2143001466885</v>
          </cell>
          <cell r="D32615" t="str">
            <v>义红飞</v>
          </cell>
          <cell r="E32615" t="str">
            <v>21秋专科工商管理（经开）214302210014590</v>
          </cell>
        </row>
        <row r="32616">
          <cell r="C32616" t="str">
            <v>2143001466886</v>
          </cell>
          <cell r="D32616" t="str">
            <v>丁庙清</v>
          </cell>
          <cell r="E32616" t="str">
            <v>21秋专科工商管理（经开）214302210014590</v>
          </cell>
        </row>
        <row r="32617">
          <cell r="C32617" t="str">
            <v>2143001466887</v>
          </cell>
          <cell r="D32617" t="str">
            <v>刘湘烈</v>
          </cell>
          <cell r="E32617" t="str">
            <v>21秋专科工商管理（经开）214302210014590</v>
          </cell>
        </row>
        <row r="32618">
          <cell r="C32618" t="str">
            <v>2143001466888</v>
          </cell>
          <cell r="D32618" t="str">
            <v>王梦琦</v>
          </cell>
          <cell r="E32618" t="str">
            <v>21秋专科工商管理（经开）214302210014590</v>
          </cell>
        </row>
        <row r="32619">
          <cell r="C32619" t="str">
            <v>2143001466889</v>
          </cell>
          <cell r="D32619" t="str">
            <v>夏慧</v>
          </cell>
          <cell r="E32619" t="str">
            <v>21秋专科工商管理（经开）214302210014590</v>
          </cell>
        </row>
        <row r="32620">
          <cell r="C32620" t="str">
            <v>2143001466890</v>
          </cell>
          <cell r="D32620" t="str">
            <v>罗丹</v>
          </cell>
          <cell r="E32620" t="str">
            <v>21秋专科工商管理（经开）214302210014590</v>
          </cell>
        </row>
        <row r="32621">
          <cell r="C32621" t="str">
            <v>2143001466891</v>
          </cell>
          <cell r="D32621" t="str">
            <v>喻青松</v>
          </cell>
          <cell r="E32621" t="str">
            <v>21秋专科工商管理（经开）214302210014590</v>
          </cell>
        </row>
        <row r="32622">
          <cell r="C32622" t="str">
            <v>2143001466892</v>
          </cell>
          <cell r="D32622" t="str">
            <v>徐奇</v>
          </cell>
          <cell r="E32622" t="str">
            <v>21秋专科工商管理（经开）214302210014590</v>
          </cell>
        </row>
        <row r="32623">
          <cell r="C32623" t="str">
            <v>2143001466893</v>
          </cell>
          <cell r="D32623" t="str">
            <v>周盛</v>
          </cell>
          <cell r="E32623" t="str">
            <v>21秋专科工商管理（经开）214302210014590</v>
          </cell>
        </row>
        <row r="32624">
          <cell r="C32624" t="str">
            <v>2143001466894</v>
          </cell>
          <cell r="D32624" t="str">
            <v>高萍</v>
          </cell>
          <cell r="E32624" t="str">
            <v>21秋专科工商管理（经开）214302210014590</v>
          </cell>
        </row>
        <row r="32625">
          <cell r="C32625" t="str">
            <v>2143001467013</v>
          </cell>
          <cell r="D32625" t="str">
            <v>石刚</v>
          </cell>
          <cell r="E32625" t="str">
            <v>21秋专科计网（青鸟2）214302210014591</v>
          </cell>
        </row>
        <row r="32626">
          <cell r="C32626" t="str">
            <v>2143001467014</v>
          </cell>
          <cell r="D32626" t="str">
            <v>胡薛云</v>
          </cell>
          <cell r="E32626" t="str">
            <v>21秋专科计网（青鸟2）214302210014591</v>
          </cell>
        </row>
        <row r="32627">
          <cell r="C32627" t="str">
            <v>2143001467015</v>
          </cell>
          <cell r="D32627" t="str">
            <v>胡锦源</v>
          </cell>
          <cell r="E32627" t="str">
            <v>21秋专科计网（青鸟2）214302210014591</v>
          </cell>
        </row>
        <row r="32628">
          <cell r="C32628" t="str">
            <v>2143001467135</v>
          </cell>
          <cell r="D32628" t="str">
            <v>许姣</v>
          </cell>
          <cell r="E32628" t="str">
            <v>21秋专科学前教育（经开2）214302210014592</v>
          </cell>
        </row>
        <row r="32629">
          <cell r="C32629" t="str">
            <v>2143001467136</v>
          </cell>
          <cell r="D32629" t="str">
            <v>王宇轩</v>
          </cell>
          <cell r="E32629" t="str">
            <v>21秋专科学前教育（经开2）214302210014592</v>
          </cell>
        </row>
        <row r="32630">
          <cell r="C32630" t="str">
            <v>2143001467137</v>
          </cell>
          <cell r="D32630" t="str">
            <v>陈思宇</v>
          </cell>
          <cell r="E32630" t="str">
            <v>21秋专科学前教育（经开2）214302210014592</v>
          </cell>
        </row>
        <row r="32631">
          <cell r="C32631" t="str">
            <v>2143001467204</v>
          </cell>
          <cell r="D32631" t="str">
            <v>罗晶</v>
          </cell>
          <cell r="E32631" t="str">
            <v>21秋专科建筑技术（建工2）214302210014593</v>
          </cell>
        </row>
        <row r="32632">
          <cell r="C32632" t="str">
            <v>2143001467205</v>
          </cell>
          <cell r="D32632" t="str">
            <v>孙任翔</v>
          </cell>
          <cell r="E32632" t="str">
            <v>21秋专科建筑技术（建工2）214302210014593</v>
          </cell>
        </row>
        <row r="32633">
          <cell r="C32633" t="str">
            <v>2143001467206</v>
          </cell>
          <cell r="D32633" t="str">
            <v>冷永强</v>
          </cell>
          <cell r="E32633" t="str">
            <v>21秋专科建筑技术（建工2）214302210014593</v>
          </cell>
        </row>
        <row r="32634">
          <cell r="C32634" t="str">
            <v>2143001467207</v>
          </cell>
          <cell r="D32634" t="str">
            <v>祝福</v>
          </cell>
          <cell r="E32634" t="str">
            <v>21秋专科建筑技术（建工2）214302210014593</v>
          </cell>
        </row>
        <row r="32635">
          <cell r="C32635" t="str">
            <v>2143001469224</v>
          </cell>
          <cell r="D32635" t="str">
            <v>秦睿希</v>
          </cell>
          <cell r="E32635" t="str">
            <v>21秋专科汽修214302210014594</v>
          </cell>
        </row>
        <row r="32636">
          <cell r="C32636" t="str">
            <v>2143001469225</v>
          </cell>
          <cell r="D32636" t="str">
            <v>廖君威</v>
          </cell>
          <cell r="E32636" t="str">
            <v>21秋专科道路桥梁（建工1）214302210014595</v>
          </cell>
        </row>
        <row r="32637">
          <cell r="C32637" t="str">
            <v>2143001469226</v>
          </cell>
          <cell r="D32637" t="str">
            <v>刘志文</v>
          </cell>
          <cell r="E32637" t="str">
            <v>21秋专科道路桥梁（建工1）214302210014595</v>
          </cell>
        </row>
        <row r="32638">
          <cell r="C32638" t="str">
            <v>2143001469227</v>
          </cell>
          <cell r="D32638" t="str">
            <v>龚嘉乐</v>
          </cell>
          <cell r="E32638" t="str">
            <v>21秋专科道路桥梁（建工1）214302210014595</v>
          </cell>
        </row>
        <row r="32639">
          <cell r="C32639" t="str">
            <v>2143001469228</v>
          </cell>
          <cell r="D32639" t="str">
            <v>李旭</v>
          </cell>
          <cell r="E32639" t="str">
            <v>21秋专科道路桥梁（建工1）214302210014595</v>
          </cell>
        </row>
        <row r="32640">
          <cell r="C32640" t="str">
            <v>2143001469229</v>
          </cell>
          <cell r="D32640" t="str">
            <v>王恺</v>
          </cell>
          <cell r="E32640" t="str">
            <v>21秋专科道路桥梁（建工1）214302210014595</v>
          </cell>
        </row>
        <row r="32641">
          <cell r="C32641" t="str">
            <v>2143001469230</v>
          </cell>
          <cell r="D32641" t="str">
            <v>陈炜坤</v>
          </cell>
          <cell r="E32641" t="str">
            <v>21秋专科道路桥梁（建工1）214302210014595</v>
          </cell>
        </row>
        <row r="32642">
          <cell r="C32642" t="str">
            <v>2143001469231</v>
          </cell>
          <cell r="D32642" t="str">
            <v>袁瑾翔</v>
          </cell>
          <cell r="E32642" t="str">
            <v>21秋专科道路桥梁（建工1）214302210014595</v>
          </cell>
        </row>
        <row r="32643">
          <cell r="C32643" t="str">
            <v>2143001469232</v>
          </cell>
          <cell r="D32643" t="str">
            <v>李羡翔</v>
          </cell>
          <cell r="E32643" t="str">
            <v>21秋专科道路桥梁（建工1）214302210014595</v>
          </cell>
        </row>
        <row r="32644">
          <cell r="C32644" t="str">
            <v>2143001469233</v>
          </cell>
          <cell r="D32644" t="str">
            <v>蒋福俊</v>
          </cell>
          <cell r="E32644" t="str">
            <v>21秋专科道路桥梁（建工1）214302210014595</v>
          </cell>
        </row>
        <row r="32645">
          <cell r="C32645" t="str">
            <v>2143001469234</v>
          </cell>
          <cell r="D32645" t="str">
            <v>代旺</v>
          </cell>
          <cell r="E32645" t="str">
            <v>21秋专科道路桥梁（建工1）214302210014595</v>
          </cell>
        </row>
        <row r="32646">
          <cell r="C32646" t="str">
            <v>2143001469235</v>
          </cell>
          <cell r="D32646" t="str">
            <v>黄珏</v>
          </cell>
          <cell r="E32646" t="str">
            <v>21秋专科道路桥梁（建工1）214302210014595</v>
          </cell>
        </row>
        <row r="32647">
          <cell r="C32647" t="str">
            <v>2143001469236</v>
          </cell>
          <cell r="D32647" t="str">
            <v>何俊杰</v>
          </cell>
          <cell r="E32647" t="str">
            <v>21秋专科道路桥梁（建工1）214302210014595</v>
          </cell>
        </row>
        <row r="32648">
          <cell r="C32648" t="str">
            <v>2143001469237</v>
          </cell>
          <cell r="D32648" t="str">
            <v>谢靖炜</v>
          </cell>
          <cell r="E32648" t="str">
            <v>21秋专科道路桥梁（建工1）214302210014595</v>
          </cell>
        </row>
        <row r="32649">
          <cell r="C32649" t="str">
            <v>2143001469238</v>
          </cell>
          <cell r="D32649" t="str">
            <v>李群鹏</v>
          </cell>
          <cell r="E32649" t="str">
            <v>21秋专科道路桥梁（建工1）214302210014595</v>
          </cell>
        </row>
        <row r="32650">
          <cell r="C32650" t="str">
            <v>2143001469239</v>
          </cell>
          <cell r="D32650" t="str">
            <v>黎瑞祥</v>
          </cell>
          <cell r="E32650" t="str">
            <v>21秋专科道路桥梁（建工1）214302210014595</v>
          </cell>
        </row>
        <row r="32651">
          <cell r="C32651" t="str">
            <v>2143001469240</v>
          </cell>
          <cell r="D32651" t="str">
            <v>赵鹏</v>
          </cell>
          <cell r="E32651" t="str">
            <v>21秋专科道路桥梁（建工1）214302210014595</v>
          </cell>
        </row>
        <row r="32652">
          <cell r="C32652" t="str">
            <v>2143001469241</v>
          </cell>
          <cell r="D32652" t="str">
            <v>王世翔</v>
          </cell>
          <cell r="E32652" t="str">
            <v>21秋专科道路桥梁（建工1）214302210014595</v>
          </cell>
        </row>
        <row r="32653">
          <cell r="C32653" t="str">
            <v>2143001469242</v>
          </cell>
          <cell r="D32653" t="str">
            <v>虢宣宗</v>
          </cell>
          <cell r="E32653" t="str">
            <v>21秋专科道路桥梁（建工1）214302210014595</v>
          </cell>
        </row>
        <row r="32654">
          <cell r="C32654" t="str">
            <v>2143001469243</v>
          </cell>
          <cell r="D32654" t="str">
            <v>刘志鸿</v>
          </cell>
          <cell r="E32654" t="str">
            <v>21秋专科道路桥梁（建工1）214302210014595</v>
          </cell>
        </row>
        <row r="32655">
          <cell r="C32655" t="str">
            <v>2143001469244</v>
          </cell>
          <cell r="D32655" t="str">
            <v>唐作磊</v>
          </cell>
          <cell r="E32655" t="str">
            <v>21秋专科道路桥梁（建工1）214302210014595</v>
          </cell>
        </row>
        <row r="32656">
          <cell r="C32656" t="str">
            <v>2143001469245</v>
          </cell>
          <cell r="D32656" t="str">
            <v>彭俊杰</v>
          </cell>
          <cell r="E32656" t="str">
            <v>21秋专科道路桥梁（建工1）214302210014595</v>
          </cell>
        </row>
        <row r="32657">
          <cell r="C32657" t="str">
            <v>2143001469246</v>
          </cell>
          <cell r="D32657" t="str">
            <v>刘桂明</v>
          </cell>
          <cell r="E32657" t="str">
            <v>21秋专科道路桥梁（建工1）214302210014595</v>
          </cell>
        </row>
        <row r="32658">
          <cell r="C32658" t="str">
            <v>2143001469247</v>
          </cell>
          <cell r="D32658" t="str">
            <v>璩浩一</v>
          </cell>
          <cell r="E32658" t="str">
            <v>21秋专科道路桥梁（建工1）214302210014595</v>
          </cell>
        </row>
        <row r="32659">
          <cell r="C32659" t="str">
            <v>2143001469248</v>
          </cell>
          <cell r="D32659" t="str">
            <v>邹凡</v>
          </cell>
          <cell r="E32659" t="str">
            <v>21秋专科道路桥梁（建工1）214302210014595</v>
          </cell>
        </row>
        <row r="32660">
          <cell r="C32660" t="str">
            <v>2143001469249</v>
          </cell>
          <cell r="D32660" t="str">
            <v>李浩</v>
          </cell>
          <cell r="E32660" t="str">
            <v>21秋专科道路桥梁（建工1）214302210014595</v>
          </cell>
        </row>
        <row r="32661">
          <cell r="C32661" t="str">
            <v>2143001469250</v>
          </cell>
          <cell r="D32661" t="str">
            <v>刘艺</v>
          </cell>
          <cell r="E32661" t="str">
            <v>21秋专科工程造价（建工1）214302210014596</v>
          </cell>
        </row>
        <row r="32662">
          <cell r="C32662" t="str">
            <v>2143001469251</v>
          </cell>
          <cell r="D32662" t="str">
            <v>肖雨坤</v>
          </cell>
          <cell r="E32662" t="str">
            <v>21秋专科工程造价（建工1）214302210014596</v>
          </cell>
        </row>
        <row r="32663">
          <cell r="C32663" t="str">
            <v>2143001469252</v>
          </cell>
          <cell r="D32663" t="str">
            <v>何岚</v>
          </cell>
          <cell r="E32663" t="str">
            <v>21秋专科工程造价（建工1）214302210014596</v>
          </cell>
        </row>
        <row r="32664">
          <cell r="C32664" t="str">
            <v>2143001469253</v>
          </cell>
          <cell r="D32664" t="str">
            <v>盛宇航</v>
          </cell>
          <cell r="E32664" t="str">
            <v>21秋专科工程造价（建工1）214302210014596</v>
          </cell>
        </row>
        <row r="32665">
          <cell r="C32665" t="str">
            <v>2143001469254</v>
          </cell>
          <cell r="D32665" t="str">
            <v>刘煦</v>
          </cell>
          <cell r="E32665" t="str">
            <v>21秋专科工程造价（建工1）214302210014596</v>
          </cell>
        </row>
        <row r="32666">
          <cell r="C32666" t="str">
            <v>2143001469255</v>
          </cell>
          <cell r="D32666" t="str">
            <v>欧鑫</v>
          </cell>
          <cell r="E32666" t="str">
            <v>21秋专科工程造价（建工1）214302210014596</v>
          </cell>
        </row>
        <row r="32667">
          <cell r="C32667" t="str">
            <v>2143001469256</v>
          </cell>
          <cell r="D32667" t="str">
            <v>王佳丽</v>
          </cell>
          <cell r="E32667" t="str">
            <v>21秋专科工程造价（建工1）214302210014596</v>
          </cell>
        </row>
        <row r="32668">
          <cell r="C32668" t="str">
            <v>2143001469257</v>
          </cell>
          <cell r="D32668" t="str">
            <v>吴娜</v>
          </cell>
          <cell r="E32668" t="str">
            <v>21秋专科工程造价（建工1）214302210014596</v>
          </cell>
        </row>
        <row r="32669">
          <cell r="C32669" t="str">
            <v>2143001469258</v>
          </cell>
          <cell r="D32669" t="str">
            <v>何沁</v>
          </cell>
          <cell r="E32669" t="str">
            <v>21秋专科工程造价（建工1）214302210014596</v>
          </cell>
        </row>
        <row r="32670">
          <cell r="C32670" t="str">
            <v>2143001469259</v>
          </cell>
          <cell r="D32670" t="str">
            <v>谢波</v>
          </cell>
          <cell r="E32670" t="str">
            <v>21秋专科工程造价（建工1）214302210014596</v>
          </cell>
        </row>
        <row r="32671">
          <cell r="C32671" t="str">
            <v>2143001469260</v>
          </cell>
          <cell r="D32671" t="str">
            <v>何倩怡</v>
          </cell>
          <cell r="E32671" t="str">
            <v>21秋专科工程造价（建工1）214302210014596</v>
          </cell>
        </row>
        <row r="32672">
          <cell r="C32672" t="str">
            <v>2143001469261</v>
          </cell>
          <cell r="D32672" t="str">
            <v>杨雨洁</v>
          </cell>
          <cell r="E32672" t="str">
            <v>21秋专科工程造价（建工1）214302210014596</v>
          </cell>
        </row>
        <row r="32673">
          <cell r="C32673" t="str">
            <v>2143001469262</v>
          </cell>
          <cell r="D32673" t="str">
            <v>孙雨洁</v>
          </cell>
          <cell r="E32673" t="str">
            <v>21秋专科工程造价（建工1）214302210014596</v>
          </cell>
        </row>
        <row r="32674">
          <cell r="C32674" t="str">
            <v>2143001469263</v>
          </cell>
          <cell r="D32674" t="str">
            <v>熊玉芳</v>
          </cell>
          <cell r="E32674" t="str">
            <v>21秋专科工程造价（建工1）214302210014596</v>
          </cell>
        </row>
        <row r="32675">
          <cell r="C32675" t="str">
            <v>2143001469264</v>
          </cell>
          <cell r="D32675" t="str">
            <v>刘琳</v>
          </cell>
          <cell r="E32675" t="str">
            <v>21秋专科工程造价（建工1）214302210014596</v>
          </cell>
        </row>
        <row r="32676">
          <cell r="C32676" t="str">
            <v>2143001469265</v>
          </cell>
          <cell r="D32676" t="str">
            <v>贺梦婷</v>
          </cell>
          <cell r="E32676" t="str">
            <v>21秋专科工程造价（建工1）214302210014596</v>
          </cell>
        </row>
        <row r="32677">
          <cell r="C32677" t="str">
            <v>2143001469266</v>
          </cell>
          <cell r="D32677" t="str">
            <v>刘香富</v>
          </cell>
          <cell r="E32677" t="str">
            <v>21秋专科工程造价（建工1）214302210014596</v>
          </cell>
        </row>
        <row r="32678">
          <cell r="C32678" t="str">
            <v>2143001469267</v>
          </cell>
          <cell r="D32678" t="str">
            <v>黎鑫</v>
          </cell>
          <cell r="E32678" t="str">
            <v>21秋专科工程造价（建工1）214302210014596</v>
          </cell>
        </row>
        <row r="32679">
          <cell r="C32679" t="str">
            <v>2143001469268</v>
          </cell>
          <cell r="D32679" t="str">
            <v>邓翰驰</v>
          </cell>
          <cell r="E32679" t="str">
            <v>21秋专科工程造价（建工1）214302210014596</v>
          </cell>
        </row>
        <row r="32680">
          <cell r="C32680" t="str">
            <v>2143001469269</v>
          </cell>
          <cell r="D32680" t="str">
            <v>袁敏</v>
          </cell>
          <cell r="E32680" t="str">
            <v>21秋专科工程造价（建工1）214302210014596</v>
          </cell>
        </row>
        <row r="32681">
          <cell r="C32681" t="str">
            <v>2143001469270</v>
          </cell>
          <cell r="D32681" t="str">
            <v>周波成</v>
          </cell>
          <cell r="E32681" t="str">
            <v>21秋专科工程造价（建工1）214302210014596</v>
          </cell>
        </row>
        <row r="32682">
          <cell r="C32682" t="str">
            <v>2143001469271</v>
          </cell>
          <cell r="D32682" t="str">
            <v>刘智杰</v>
          </cell>
          <cell r="E32682" t="str">
            <v>21秋专科工程造价（建工1）214302210014596</v>
          </cell>
        </row>
        <row r="32683">
          <cell r="C32683" t="str">
            <v>2143001469272</v>
          </cell>
          <cell r="D32683" t="str">
            <v>何可可</v>
          </cell>
          <cell r="E32683" t="str">
            <v>21秋专科工程造价（建工1）214302210014596</v>
          </cell>
        </row>
        <row r="32684">
          <cell r="C32684" t="str">
            <v>2143001469273</v>
          </cell>
          <cell r="D32684" t="str">
            <v>肖思源</v>
          </cell>
          <cell r="E32684" t="str">
            <v>21秋专科工程造价（建工1）214302210014596</v>
          </cell>
        </row>
        <row r="32685">
          <cell r="C32685" t="str">
            <v>2143001469274</v>
          </cell>
          <cell r="D32685" t="str">
            <v>谭萌</v>
          </cell>
          <cell r="E32685" t="str">
            <v>21秋专科工程造价（建工1）214302210014596</v>
          </cell>
        </row>
        <row r="32686">
          <cell r="C32686" t="str">
            <v>2143001470535</v>
          </cell>
          <cell r="D32686" t="str">
            <v>黄志晴</v>
          </cell>
          <cell r="E32686" t="str">
            <v>21秋专科汽修（万通2）214302210014597</v>
          </cell>
        </row>
        <row r="32687">
          <cell r="C32687" t="str">
            <v>2143001470536</v>
          </cell>
          <cell r="D32687" t="str">
            <v>江冠阳</v>
          </cell>
          <cell r="E32687" t="str">
            <v>21秋专科汽修（万通2）214302210014597</v>
          </cell>
        </row>
        <row r="32688">
          <cell r="C32688" t="str">
            <v>2143001470537</v>
          </cell>
          <cell r="D32688" t="str">
            <v>陈彪</v>
          </cell>
          <cell r="E32688" t="str">
            <v>21秋专科汽修（万通2）214302210014597</v>
          </cell>
        </row>
        <row r="32689">
          <cell r="C32689" t="str">
            <v>2143001470538</v>
          </cell>
          <cell r="D32689" t="str">
            <v>孙刚</v>
          </cell>
          <cell r="E32689" t="str">
            <v>21秋专科汽修（万通2）214302210014597</v>
          </cell>
        </row>
        <row r="32690">
          <cell r="C32690" t="str">
            <v>2143001470539</v>
          </cell>
          <cell r="D32690" t="str">
            <v>郭繁</v>
          </cell>
          <cell r="E32690" t="str">
            <v>21秋专科汽修（万通2）214302210014597</v>
          </cell>
        </row>
        <row r="32691">
          <cell r="C32691" t="str">
            <v>2143001470540</v>
          </cell>
          <cell r="D32691" t="str">
            <v>杨旭</v>
          </cell>
          <cell r="E32691" t="str">
            <v>21秋专科汽修（万通2）214302210014597</v>
          </cell>
        </row>
        <row r="32692">
          <cell r="C32692" t="str">
            <v>2143001470541</v>
          </cell>
          <cell r="D32692" t="str">
            <v>陆安琦</v>
          </cell>
          <cell r="E32692" t="str">
            <v>21秋专科汽修（万通2）214302210014597</v>
          </cell>
        </row>
        <row r="32693">
          <cell r="C32693" t="str">
            <v>2143001470542</v>
          </cell>
          <cell r="D32693" t="str">
            <v>梁俊程</v>
          </cell>
          <cell r="E32693" t="str">
            <v>21秋专科汽修（万通2）214302210014597</v>
          </cell>
        </row>
        <row r="32694">
          <cell r="C32694" t="str">
            <v>2143001470543</v>
          </cell>
          <cell r="D32694" t="str">
            <v>林如意</v>
          </cell>
          <cell r="E32694" t="str">
            <v>21秋专科汽修（万通2）214302210014597</v>
          </cell>
        </row>
        <row r="32695">
          <cell r="C32695" t="str">
            <v>2143001470544</v>
          </cell>
          <cell r="D32695" t="str">
            <v>粟维</v>
          </cell>
          <cell r="E32695" t="str">
            <v>21秋专科汽修（万通2）214302210014597</v>
          </cell>
        </row>
        <row r="32696">
          <cell r="C32696" t="str">
            <v>2143001470545</v>
          </cell>
          <cell r="D32696" t="str">
            <v>邓成军</v>
          </cell>
          <cell r="E32696" t="str">
            <v>21秋专科汽修（万通2）214302210014597</v>
          </cell>
        </row>
        <row r="32697">
          <cell r="C32697" t="str">
            <v>2143001470546</v>
          </cell>
          <cell r="D32697" t="str">
            <v>吴承龙</v>
          </cell>
          <cell r="E32697" t="str">
            <v>21秋专科汽修（万通2）214302210014597</v>
          </cell>
        </row>
        <row r="32698">
          <cell r="C32698" t="str">
            <v>2143001470547</v>
          </cell>
          <cell r="D32698" t="str">
            <v>曾广镇</v>
          </cell>
          <cell r="E32698" t="str">
            <v>21秋专科汽修（万通2）214302210014597</v>
          </cell>
        </row>
        <row r="32699">
          <cell r="C32699" t="str">
            <v>2143001470548</v>
          </cell>
          <cell r="D32699" t="str">
            <v>杨松鑫</v>
          </cell>
          <cell r="E32699" t="str">
            <v>21秋专科汽修（万通2）214302210014597</v>
          </cell>
        </row>
        <row r="32700">
          <cell r="C32700" t="str">
            <v>2143001470549</v>
          </cell>
          <cell r="D32700" t="str">
            <v>刘明涛</v>
          </cell>
          <cell r="E32700" t="str">
            <v>21秋专科汽修（万通2）214302210014597</v>
          </cell>
        </row>
        <row r="32701">
          <cell r="C32701" t="str">
            <v>2143001470550</v>
          </cell>
          <cell r="D32701" t="str">
            <v>陈征兵</v>
          </cell>
          <cell r="E32701" t="str">
            <v>21秋专科汽修（万通2）214302210014597</v>
          </cell>
        </row>
        <row r="32702">
          <cell r="C32702" t="str">
            <v>2143001470551</v>
          </cell>
          <cell r="D32702" t="str">
            <v>罗宇轩</v>
          </cell>
          <cell r="E32702" t="str">
            <v>21秋专科汽修（万通2）214302210014597</v>
          </cell>
        </row>
        <row r="32703">
          <cell r="C32703" t="str">
            <v>2143001470552</v>
          </cell>
          <cell r="D32703" t="str">
            <v>资宇涵</v>
          </cell>
          <cell r="E32703" t="str">
            <v>21秋专科汽修（万通2）214302210014597</v>
          </cell>
        </row>
        <row r="32704">
          <cell r="C32704" t="str">
            <v>2143001470553</v>
          </cell>
          <cell r="D32704" t="str">
            <v>陈海鑫</v>
          </cell>
          <cell r="E32704" t="str">
            <v>21秋专科汽修（万通2）214302210014597</v>
          </cell>
        </row>
        <row r="32705">
          <cell r="C32705" t="str">
            <v>2143001470554</v>
          </cell>
          <cell r="D32705" t="str">
            <v>李昌富</v>
          </cell>
          <cell r="E32705" t="str">
            <v>21秋专科汽修（万通2）214302210014597</v>
          </cell>
        </row>
        <row r="32706">
          <cell r="C32706" t="str">
            <v>2143001470555</v>
          </cell>
          <cell r="D32706" t="str">
            <v>黄杰</v>
          </cell>
          <cell r="E32706" t="str">
            <v>21秋专科汽修（万通2）214302210014597</v>
          </cell>
        </row>
        <row r="32707">
          <cell r="C32707" t="str">
            <v>2143001470556</v>
          </cell>
          <cell r="D32707" t="str">
            <v>范志明</v>
          </cell>
          <cell r="E32707" t="str">
            <v>21秋专科汽修（万通2）214302210014597</v>
          </cell>
        </row>
        <row r="32708">
          <cell r="C32708" t="str">
            <v>2143001470557</v>
          </cell>
          <cell r="D32708" t="str">
            <v>罗皓</v>
          </cell>
          <cell r="E32708" t="str">
            <v>21秋专科汽修（万通2）214302210014597</v>
          </cell>
        </row>
        <row r="32709">
          <cell r="C32709" t="str">
            <v>2143001470558</v>
          </cell>
          <cell r="D32709" t="str">
            <v>方杰新</v>
          </cell>
          <cell r="E32709" t="str">
            <v>21秋专科汽修（万通2）214302210014597</v>
          </cell>
        </row>
        <row r="32710">
          <cell r="C32710" t="str">
            <v>2143001470559</v>
          </cell>
          <cell r="D32710" t="str">
            <v>陈俊杰</v>
          </cell>
          <cell r="E32710" t="str">
            <v>21秋专科汽修（万通2）214302210014597</v>
          </cell>
        </row>
        <row r="32711">
          <cell r="C32711" t="str">
            <v>2143001470560</v>
          </cell>
          <cell r="D32711" t="str">
            <v>何积文</v>
          </cell>
          <cell r="E32711" t="str">
            <v>21秋专科汽修（万通2）214302210014597</v>
          </cell>
        </row>
        <row r="32712">
          <cell r="C32712" t="str">
            <v>2143001470561</v>
          </cell>
          <cell r="D32712" t="str">
            <v>周敏</v>
          </cell>
          <cell r="E32712" t="str">
            <v>21秋专科汽修（万通2）214302210014597</v>
          </cell>
        </row>
        <row r="32713">
          <cell r="C32713" t="str">
            <v>2143001470562</v>
          </cell>
          <cell r="D32713" t="str">
            <v>陈志和</v>
          </cell>
          <cell r="E32713" t="str">
            <v>21秋专科汽修（万通2）214302210014597</v>
          </cell>
        </row>
        <row r="32714">
          <cell r="C32714" t="str">
            <v>2143001470563</v>
          </cell>
          <cell r="D32714" t="str">
            <v>舒春晓</v>
          </cell>
          <cell r="E32714" t="str">
            <v>21秋专科汽修（万通2）214302210014597</v>
          </cell>
        </row>
        <row r="32715">
          <cell r="C32715" t="str">
            <v>2143001470564</v>
          </cell>
          <cell r="D32715" t="str">
            <v>胡维</v>
          </cell>
          <cell r="E32715" t="str">
            <v>21秋专科汽修（万通2）214302210014597</v>
          </cell>
        </row>
        <row r="32716">
          <cell r="C32716" t="str">
            <v>2143001470565</v>
          </cell>
          <cell r="D32716" t="str">
            <v>谭亮</v>
          </cell>
          <cell r="E32716" t="str">
            <v>21秋专科汽修（万通2）214302210014597</v>
          </cell>
        </row>
        <row r="32717">
          <cell r="C32717" t="str">
            <v>2143001470566</v>
          </cell>
          <cell r="D32717" t="str">
            <v>田浚宏</v>
          </cell>
          <cell r="E32717" t="str">
            <v>21秋专科汽修（万通2）214302210014597</v>
          </cell>
        </row>
        <row r="32718">
          <cell r="C32718" t="str">
            <v>2143001470567</v>
          </cell>
          <cell r="D32718" t="str">
            <v>陈铁铭</v>
          </cell>
          <cell r="E32718" t="str">
            <v>21秋专科汽修（万通2）214302210014597</v>
          </cell>
        </row>
        <row r="32719">
          <cell r="C32719" t="str">
            <v>2143001470568</v>
          </cell>
          <cell r="D32719" t="str">
            <v>龙俊志</v>
          </cell>
          <cell r="E32719" t="str">
            <v>21秋专科汽修（万通2）214302210014597</v>
          </cell>
        </row>
        <row r="32720">
          <cell r="C32720" t="str">
            <v>2143001470569</v>
          </cell>
          <cell r="D32720" t="str">
            <v>施强</v>
          </cell>
          <cell r="E32720" t="str">
            <v>21秋专科汽修（万通2）214302210014597</v>
          </cell>
        </row>
        <row r="32721">
          <cell r="C32721" t="str">
            <v>2143001470570</v>
          </cell>
          <cell r="D32721" t="str">
            <v>褚乐</v>
          </cell>
          <cell r="E32721" t="str">
            <v>21秋专科汽修（万通2）214302210014597</v>
          </cell>
        </row>
        <row r="32722">
          <cell r="C32722" t="str">
            <v>2143001470571</v>
          </cell>
          <cell r="D32722" t="str">
            <v>彭思雄</v>
          </cell>
          <cell r="E32722" t="str">
            <v>21秋专科汽修（万通2）214302210014597</v>
          </cell>
        </row>
        <row r="32723">
          <cell r="C32723" t="str">
            <v>2143001470572</v>
          </cell>
          <cell r="D32723" t="str">
            <v>刘德华</v>
          </cell>
          <cell r="E32723" t="str">
            <v>21秋专科汽修（万通2）214302210014597</v>
          </cell>
        </row>
        <row r="32724">
          <cell r="C32724" t="str">
            <v>2143001470573</v>
          </cell>
          <cell r="D32724" t="str">
            <v>刘志龙</v>
          </cell>
          <cell r="E32724" t="str">
            <v>21秋专科汽修（万通2）214302210014597</v>
          </cell>
        </row>
        <row r="32725">
          <cell r="C32725" t="str">
            <v>2143001470574</v>
          </cell>
          <cell r="D32725" t="str">
            <v>宁博文</v>
          </cell>
          <cell r="E32725" t="str">
            <v>21秋专科汽修（万通2）214302210014597</v>
          </cell>
        </row>
        <row r="32726">
          <cell r="C32726" t="str">
            <v>2143001470575</v>
          </cell>
          <cell r="D32726" t="str">
            <v>石波</v>
          </cell>
          <cell r="E32726" t="str">
            <v>21秋专科汽修（万通2）214302210014597</v>
          </cell>
        </row>
        <row r="32727">
          <cell r="C32727" t="str">
            <v>2143001470576</v>
          </cell>
          <cell r="D32727" t="str">
            <v>龙兆霆</v>
          </cell>
          <cell r="E32727" t="str">
            <v>21秋专科汽修（万通2）214302210014597</v>
          </cell>
        </row>
        <row r="32728">
          <cell r="C32728" t="str">
            <v>2143001470577</v>
          </cell>
          <cell r="D32728" t="str">
            <v>温超</v>
          </cell>
          <cell r="E32728" t="str">
            <v>21秋专科汽修（万通2）214302210014597</v>
          </cell>
        </row>
        <row r="32729">
          <cell r="C32729" t="str">
            <v>2143001470578</v>
          </cell>
          <cell r="D32729" t="str">
            <v>刘凯丰</v>
          </cell>
          <cell r="E32729" t="str">
            <v>21秋专科汽修（万通2）214302210014597</v>
          </cell>
        </row>
        <row r="32730">
          <cell r="C32730" t="str">
            <v>2143001470579</v>
          </cell>
          <cell r="D32730" t="str">
            <v>欧阳登顺</v>
          </cell>
          <cell r="E32730" t="str">
            <v>21秋专科汽修（万通2）214302210014597</v>
          </cell>
        </row>
        <row r="32731">
          <cell r="C32731" t="str">
            <v>2143001470580</v>
          </cell>
          <cell r="D32731" t="str">
            <v>王一良</v>
          </cell>
          <cell r="E32731" t="str">
            <v>21秋专科汽修（万通2）214302210014597</v>
          </cell>
        </row>
        <row r="32732">
          <cell r="C32732" t="str">
            <v>2143001470581</v>
          </cell>
          <cell r="D32732" t="str">
            <v>周刚</v>
          </cell>
          <cell r="E32732" t="str">
            <v>21秋专科汽修（万通2）214302210014597</v>
          </cell>
        </row>
        <row r="32733">
          <cell r="C32733" t="str">
            <v>2143001470582</v>
          </cell>
          <cell r="D32733" t="str">
            <v>曹学维</v>
          </cell>
          <cell r="E32733" t="str">
            <v>21秋专科汽修（万通2）214302210014597</v>
          </cell>
        </row>
        <row r="32734">
          <cell r="C32734" t="str">
            <v>2143001470583</v>
          </cell>
          <cell r="D32734" t="str">
            <v>林俊</v>
          </cell>
          <cell r="E32734" t="str">
            <v>21秋专科汽修（万通2）214302210014597</v>
          </cell>
        </row>
        <row r="32735">
          <cell r="C32735" t="str">
            <v>2143001470584</v>
          </cell>
          <cell r="D32735" t="str">
            <v>单锦</v>
          </cell>
          <cell r="E32735" t="str">
            <v>21秋专科汽修（万通2）214302210014597</v>
          </cell>
        </row>
        <row r="32736">
          <cell r="C32736" t="str">
            <v>2143001470585</v>
          </cell>
          <cell r="D32736" t="str">
            <v>李俞萱</v>
          </cell>
          <cell r="E32736" t="str">
            <v>21秋专科汽修（万通2）214302210014597</v>
          </cell>
        </row>
        <row r="32737">
          <cell r="C32737" t="str">
            <v>2143001470586</v>
          </cell>
          <cell r="D32737" t="str">
            <v>刘方青</v>
          </cell>
          <cell r="E32737" t="str">
            <v>21秋专科汽修（万通2）214302210014597</v>
          </cell>
        </row>
        <row r="32738">
          <cell r="C32738" t="str">
            <v>2143001470587</v>
          </cell>
          <cell r="D32738" t="str">
            <v>廖子胥</v>
          </cell>
          <cell r="E32738" t="str">
            <v>21秋专科汽修（万通2）214302210014597</v>
          </cell>
        </row>
        <row r="32739">
          <cell r="C32739" t="str">
            <v>2143001470588</v>
          </cell>
          <cell r="D32739" t="str">
            <v>梁强</v>
          </cell>
          <cell r="E32739" t="str">
            <v>21秋专科汽修（万通2）214302210014597</v>
          </cell>
        </row>
        <row r="32740">
          <cell r="C32740" t="str">
            <v>2143001470589</v>
          </cell>
          <cell r="D32740" t="str">
            <v>张立周</v>
          </cell>
          <cell r="E32740" t="str">
            <v>21秋专科汽修（万通2）214302210014597</v>
          </cell>
        </row>
        <row r="32741">
          <cell r="C32741" t="str">
            <v>2143001470590</v>
          </cell>
          <cell r="D32741" t="str">
            <v>代炜</v>
          </cell>
          <cell r="E32741" t="str">
            <v>21秋专科汽修（万通2）214302210014597</v>
          </cell>
        </row>
        <row r="32742">
          <cell r="C32742" t="str">
            <v>2143001470591</v>
          </cell>
          <cell r="D32742" t="str">
            <v>欧阳博仪</v>
          </cell>
          <cell r="E32742" t="str">
            <v>21秋专科汽修（万通2）214302210014597</v>
          </cell>
        </row>
        <row r="32743">
          <cell r="C32743" t="str">
            <v>2143001470592</v>
          </cell>
          <cell r="D32743" t="str">
            <v>彭豪</v>
          </cell>
          <cell r="E32743" t="str">
            <v>21秋专科汽修（万通2）214302210014597</v>
          </cell>
        </row>
        <row r="32744">
          <cell r="C32744" t="str">
            <v>2143001470593</v>
          </cell>
          <cell r="D32744" t="str">
            <v>杨宇杰</v>
          </cell>
          <cell r="E32744" t="str">
            <v>21秋专科汽修（万通2）214302210014597</v>
          </cell>
        </row>
        <row r="32745">
          <cell r="C32745" t="str">
            <v>2143001470594</v>
          </cell>
          <cell r="D32745" t="str">
            <v>陈颖</v>
          </cell>
          <cell r="E32745" t="str">
            <v>21秋专科汽修（万通2）214302210014597</v>
          </cell>
        </row>
        <row r="32746">
          <cell r="C32746" t="str">
            <v>2143001470595</v>
          </cell>
          <cell r="D32746" t="str">
            <v>张云</v>
          </cell>
          <cell r="E32746" t="str">
            <v>21秋专科汽修（万通2）214302210014597</v>
          </cell>
        </row>
        <row r="32747">
          <cell r="C32747" t="str">
            <v>2143001470596</v>
          </cell>
          <cell r="D32747" t="str">
            <v>涂佳威</v>
          </cell>
          <cell r="E32747" t="str">
            <v>21秋专科汽修（万通2）214302210014597</v>
          </cell>
        </row>
        <row r="32748">
          <cell r="C32748" t="str">
            <v>2143001470597</v>
          </cell>
          <cell r="D32748" t="str">
            <v>伍亚菲</v>
          </cell>
          <cell r="E32748" t="str">
            <v>21秋专科汽修（万通2）214302210014597</v>
          </cell>
        </row>
        <row r="32749">
          <cell r="C32749" t="str">
            <v>2143001470598</v>
          </cell>
          <cell r="D32749" t="str">
            <v>杨涛</v>
          </cell>
          <cell r="E32749" t="str">
            <v>21秋专科汽修（万通2）214302210014597</v>
          </cell>
        </row>
        <row r="32750">
          <cell r="C32750" t="str">
            <v>2143001470599</v>
          </cell>
          <cell r="D32750" t="str">
            <v>王晓文</v>
          </cell>
          <cell r="E32750" t="str">
            <v>21秋专科汽修（万通2）214302210014597</v>
          </cell>
        </row>
        <row r="32751">
          <cell r="C32751" t="str">
            <v>2143001470600</v>
          </cell>
          <cell r="D32751" t="str">
            <v>刘超鹏</v>
          </cell>
          <cell r="E32751" t="str">
            <v>21秋专科汽修（万通2）214302210014597</v>
          </cell>
        </row>
        <row r="32752">
          <cell r="C32752" t="str">
            <v>2143001470601</v>
          </cell>
          <cell r="D32752" t="str">
            <v>张安宝</v>
          </cell>
          <cell r="E32752" t="str">
            <v>21秋专科汽修（万通2）214302210014597</v>
          </cell>
        </row>
        <row r="32753">
          <cell r="C32753" t="str">
            <v>2143001470602</v>
          </cell>
          <cell r="D32753" t="str">
            <v>杨同斌</v>
          </cell>
          <cell r="E32753" t="str">
            <v>21秋专科汽修（万通2）214302210014597</v>
          </cell>
        </row>
        <row r="32754">
          <cell r="C32754" t="str">
            <v>2143001470603</v>
          </cell>
          <cell r="D32754" t="str">
            <v>涂子荣</v>
          </cell>
          <cell r="E32754" t="str">
            <v>21秋专科汽修（万通2）214302210014597</v>
          </cell>
        </row>
        <row r="32755">
          <cell r="C32755" t="str">
            <v>2143001470604</v>
          </cell>
          <cell r="D32755" t="str">
            <v>刘君</v>
          </cell>
          <cell r="E32755" t="str">
            <v>21秋专科汽修（万通2）214302210014597</v>
          </cell>
        </row>
        <row r="32756">
          <cell r="C32756" t="str">
            <v>2143001470605</v>
          </cell>
          <cell r="D32756" t="str">
            <v>彭家鑫</v>
          </cell>
          <cell r="E32756" t="str">
            <v>21秋专科汽修（万通2）214302210014597</v>
          </cell>
        </row>
        <row r="32757">
          <cell r="C32757" t="str">
            <v>2143001470606</v>
          </cell>
          <cell r="D32757" t="str">
            <v>刘浩贤</v>
          </cell>
          <cell r="E32757" t="str">
            <v>21秋专科汽修（万通2）214302210014597</v>
          </cell>
        </row>
        <row r="32758">
          <cell r="C32758" t="str">
            <v>2143001470607</v>
          </cell>
          <cell r="D32758" t="str">
            <v>洪湘泉</v>
          </cell>
          <cell r="E32758" t="str">
            <v>21秋专科汽修（万通2）214302210014597</v>
          </cell>
        </row>
        <row r="32759">
          <cell r="C32759" t="str">
            <v>2143001470608</v>
          </cell>
          <cell r="D32759" t="str">
            <v>谢宇桦</v>
          </cell>
          <cell r="E32759" t="str">
            <v>21秋专科汽修（万通2）214302210014597</v>
          </cell>
        </row>
        <row r="32760">
          <cell r="C32760" t="str">
            <v>2143001470609</v>
          </cell>
          <cell r="D32760" t="str">
            <v>周英明</v>
          </cell>
          <cell r="E32760" t="str">
            <v>21秋专科汽修（万通2）214302210014597</v>
          </cell>
        </row>
        <row r="32761">
          <cell r="C32761" t="str">
            <v>2143001470610</v>
          </cell>
          <cell r="D32761" t="str">
            <v>刘阳</v>
          </cell>
          <cell r="E32761" t="str">
            <v>21秋专科汽修（万通2）214302210014597</v>
          </cell>
        </row>
        <row r="32762">
          <cell r="C32762" t="str">
            <v>2143001470611</v>
          </cell>
          <cell r="D32762" t="str">
            <v>谷刚</v>
          </cell>
          <cell r="E32762" t="str">
            <v>21秋专科汽修（万通2）214302210014597</v>
          </cell>
        </row>
        <row r="32763">
          <cell r="C32763" t="str">
            <v>2143001470612</v>
          </cell>
          <cell r="D32763" t="str">
            <v>雷政锋</v>
          </cell>
          <cell r="E32763" t="str">
            <v>21秋专科汽修（万通2）214302210014597</v>
          </cell>
        </row>
        <row r="32764">
          <cell r="C32764" t="str">
            <v>2143001470613</v>
          </cell>
          <cell r="D32764" t="str">
            <v>伍涛</v>
          </cell>
          <cell r="E32764" t="str">
            <v>21秋专科汽修（万通2）214302210014597</v>
          </cell>
        </row>
        <row r="32765">
          <cell r="C32765" t="str">
            <v>2143001470614</v>
          </cell>
          <cell r="D32765" t="str">
            <v>周德湘</v>
          </cell>
          <cell r="E32765" t="str">
            <v>21秋专科汽修（万通2）214302210014597</v>
          </cell>
        </row>
        <row r="32766">
          <cell r="C32766" t="str">
            <v>2143001470615</v>
          </cell>
          <cell r="D32766" t="str">
            <v>彭乐</v>
          </cell>
          <cell r="E32766" t="str">
            <v>21秋专科汽修（万通2）214302210014597</v>
          </cell>
        </row>
        <row r="32767">
          <cell r="C32767" t="str">
            <v>2143001470616</v>
          </cell>
          <cell r="D32767" t="str">
            <v>易旭</v>
          </cell>
          <cell r="E32767" t="str">
            <v>21秋专科汽修（万通2）214302210014597</v>
          </cell>
        </row>
        <row r="32768">
          <cell r="C32768" t="str">
            <v>2143001470617</v>
          </cell>
          <cell r="D32768" t="str">
            <v>程东</v>
          </cell>
          <cell r="E32768" t="str">
            <v>21秋专科汽修（万通2）214302210014597</v>
          </cell>
        </row>
        <row r="32769">
          <cell r="C32769" t="str">
            <v>2143001470618</v>
          </cell>
          <cell r="D32769" t="str">
            <v>陈勇</v>
          </cell>
          <cell r="E32769" t="str">
            <v>21秋专科汽修（万通2）214302210014597</v>
          </cell>
        </row>
        <row r="32770">
          <cell r="C32770" t="str">
            <v>2143001470619</v>
          </cell>
          <cell r="D32770" t="str">
            <v>谭慧君</v>
          </cell>
          <cell r="E32770" t="str">
            <v>21秋专科汽修（万通2）214302210014597</v>
          </cell>
        </row>
        <row r="32771">
          <cell r="C32771" t="str">
            <v>2143001470620</v>
          </cell>
          <cell r="D32771" t="str">
            <v>武依平</v>
          </cell>
          <cell r="E32771" t="str">
            <v>21秋专科汽修（万通2）214302210014597</v>
          </cell>
        </row>
        <row r="32772">
          <cell r="C32772" t="str">
            <v>2143001470621</v>
          </cell>
          <cell r="D32772" t="str">
            <v>颜照</v>
          </cell>
          <cell r="E32772" t="str">
            <v>21秋专科汽修（万通2）214302210014597</v>
          </cell>
        </row>
        <row r="32773">
          <cell r="C32773" t="str">
            <v>2143001470622</v>
          </cell>
          <cell r="D32773" t="str">
            <v>唐洋华</v>
          </cell>
          <cell r="E32773" t="str">
            <v>21秋专科汽修（万通3）214302210014598</v>
          </cell>
        </row>
        <row r="32774">
          <cell r="C32774" t="str">
            <v>2143001470623</v>
          </cell>
          <cell r="D32774" t="str">
            <v>彭思民</v>
          </cell>
          <cell r="E32774" t="str">
            <v>21秋专科汽修（万通3）214302210014598</v>
          </cell>
        </row>
        <row r="32775">
          <cell r="C32775" t="str">
            <v>2143001470624</v>
          </cell>
          <cell r="D32775" t="str">
            <v>刘清明</v>
          </cell>
          <cell r="E32775" t="str">
            <v>21秋专科汽修（万通3）214302210014598</v>
          </cell>
        </row>
        <row r="32776">
          <cell r="C32776" t="str">
            <v>2143001470625</v>
          </cell>
          <cell r="D32776" t="str">
            <v>胡康</v>
          </cell>
          <cell r="E32776" t="str">
            <v>21秋专科汽修（万通3）214302210014598</v>
          </cell>
        </row>
        <row r="32777">
          <cell r="C32777" t="str">
            <v>2143001470626</v>
          </cell>
          <cell r="D32777" t="str">
            <v>陈勇</v>
          </cell>
          <cell r="E32777" t="str">
            <v>21秋专科汽修（万通3）214302210014598</v>
          </cell>
        </row>
        <row r="32778">
          <cell r="C32778" t="str">
            <v>2143001470627</v>
          </cell>
          <cell r="D32778" t="str">
            <v>曾育亮</v>
          </cell>
          <cell r="E32778" t="str">
            <v>21秋专科汽修（万通3）214302210014598</v>
          </cell>
        </row>
        <row r="32779">
          <cell r="C32779" t="str">
            <v>2143001470628</v>
          </cell>
          <cell r="D32779" t="str">
            <v>段鑫</v>
          </cell>
          <cell r="E32779" t="str">
            <v>21秋专科汽修（万通3）214302210014598</v>
          </cell>
        </row>
        <row r="32780">
          <cell r="C32780" t="str">
            <v>2143001470629</v>
          </cell>
          <cell r="D32780" t="str">
            <v>夏明绪</v>
          </cell>
          <cell r="E32780" t="str">
            <v>21秋专科汽修（万通3）214302210014598</v>
          </cell>
        </row>
        <row r="32781">
          <cell r="C32781" t="str">
            <v>2143001470630</v>
          </cell>
          <cell r="D32781" t="str">
            <v>杨育桃</v>
          </cell>
          <cell r="E32781" t="str">
            <v>21秋专科汽修（万通3）214302210014598</v>
          </cell>
        </row>
        <row r="32782">
          <cell r="C32782" t="str">
            <v>2143001470631</v>
          </cell>
          <cell r="D32782" t="str">
            <v>张豪杰</v>
          </cell>
          <cell r="E32782" t="str">
            <v>21秋专科汽修（万通3）214302210014598</v>
          </cell>
        </row>
        <row r="32783">
          <cell r="C32783" t="str">
            <v>2143001470632</v>
          </cell>
          <cell r="D32783" t="str">
            <v>帅康喜</v>
          </cell>
          <cell r="E32783" t="str">
            <v>21秋专科汽修（万通3）214302210014598</v>
          </cell>
        </row>
        <row r="32784">
          <cell r="C32784" t="str">
            <v>2143001470633</v>
          </cell>
          <cell r="D32784" t="str">
            <v>黄卓林</v>
          </cell>
          <cell r="E32784" t="str">
            <v>21秋专科汽修（万通3）214302210014598</v>
          </cell>
        </row>
        <row r="32785">
          <cell r="C32785" t="str">
            <v>2143001470634</v>
          </cell>
          <cell r="D32785" t="str">
            <v>李甲科</v>
          </cell>
          <cell r="E32785" t="str">
            <v>21秋专科汽修（万通3）214302210014598</v>
          </cell>
        </row>
        <row r="32786">
          <cell r="C32786" t="str">
            <v>2143001470635</v>
          </cell>
          <cell r="D32786" t="str">
            <v>唐灶烽</v>
          </cell>
          <cell r="E32786" t="str">
            <v>21秋专科汽修（万通3）214302210014598</v>
          </cell>
        </row>
        <row r="32787">
          <cell r="C32787" t="str">
            <v>2143001470636</v>
          </cell>
          <cell r="D32787" t="str">
            <v>谌志义</v>
          </cell>
          <cell r="E32787" t="str">
            <v>21秋专科汽修（万通3）214302210014598</v>
          </cell>
        </row>
        <row r="32788">
          <cell r="C32788" t="str">
            <v>2143001470637</v>
          </cell>
          <cell r="D32788" t="str">
            <v>彭滔</v>
          </cell>
          <cell r="E32788" t="str">
            <v>21秋专科汽修（万通3）214302210014598</v>
          </cell>
        </row>
        <row r="32789">
          <cell r="C32789" t="str">
            <v>2143001470638</v>
          </cell>
          <cell r="D32789" t="str">
            <v>肖祥宇</v>
          </cell>
          <cell r="E32789" t="str">
            <v>21秋专科汽修（万通3）214302210014598</v>
          </cell>
        </row>
        <row r="32790">
          <cell r="C32790" t="str">
            <v>2143001470639</v>
          </cell>
          <cell r="D32790" t="str">
            <v>刘国良</v>
          </cell>
          <cell r="E32790" t="str">
            <v>21秋专科汽修（万通3）214302210014598</v>
          </cell>
        </row>
        <row r="32791">
          <cell r="C32791" t="str">
            <v>2143001470640</v>
          </cell>
          <cell r="D32791" t="str">
            <v>李贻杰</v>
          </cell>
          <cell r="E32791" t="str">
            <v>21秋专科汽修（万通3）214302210014598</v>
          </cell>
        </row>
        <row r="32792">
          <cell r="C32792" t="str">
            <v>2143001470641</v>
          </cell>
          <cell r="D32792" t="str">
            <v>王浩杰</v>
          </cell>
          <cell r="E32792" t="str">
            <v>21秋专科汽修（万通3）214302210014598</v>
          </cell>
        </row>
        <row r="32793">
          <cell r="C32793" t="str">
            <v>2143001470642</v>
          </cell>
          <cell r="D32793" t="str">
            <v>崔运林</v>
          </cell>
          <cell r="E32793" t="str">
            <v>21秋专科汽修（万通3）214302210014598</v>
          </cell>
        </row>
        <row r="32794">
          <cell r="C32794" t="str">
            <v>2143001470643</v>
          </cell>
          <cell r="D32794" t="str">
            <v>谢嘉琦</v>
          </cell>
          <cell r="E32794" t="str">
            <v>21秋专科汽修（万通3）214302210014598</v>
          </cell>
        </row>
        <row r="32795">
          <cell r="C32795" t="str">
            <v>2143001470644</v>
          </cell>
          <cell r="D32795" t="str">
            <v>黄韬</v>
          </cell>
          <cell r="E32795" t="str">
            <v>21秋专科汽修（万通3）214302210014598</v>
          </cell>
        </row>
        <row r="32796">
          <cell r="C32796" t="str">
            <v>2143001470645</v>
          </cell>
          <cell r="D32796" t="str">
            <v>欧佳晖</v>
          </cell>
          <cell r="E32796" t="str">
            <v>21秋专科汽修（万通3）214302210014598</v>
          </cell>
        </row>
        <row r="32797">
          <cell r="C32797" t="str">
            <v>2143001470646</v>
          </cell>
          <cell r="D32797" t="str">
            <v>罗铭</v>
          </cell>
          <cell r="E32797" t="str">
            <v>21秋专科汽修（万通3）214302210014598</v>
          </cell>
        </row>
        <row r="32798">
          <cell r="C32798" t="str">
            <v>2143001470647</v>
          </cell>
          <cell r="D32798" t="str">
            <v>金炫</v>
          </cell>
          <cell r="E32798" t="str">
            <v>21秋专科汽修（万通3）214302210014598</v>
          </cell>
        </row>
        <row r="32799">
          <cell r="C32799" t="str">
            <v>2143001470648</v>
          </cell>
          <cell r="D32799" t="str">
            <v>钟玉成</v>
          </cell>
          <cell r="E32799" t="str">
            <v>21秋专科汽修（万通3）214302210014598</v>
          </cell>
        </row>
        <row r="32800">
          <cell r="C32800" t="str">
            <v>2143001470649</v>
          </cell>
          <cell r="D32800" t="str">
            <v>李幸福</v>
          </cell>
          <cell r="E32800" t="str">
            <v>21秋专科汽修（万通3）214302210014598</v>
          </cell>
        </row>
        <row r="32801">
          <cell r="C32801" t="str">
            <v>2143001470650</v>
          </cell>
          <cell r="D32801" t="str">
            <v>陈进</v>
          </cell>
          <cell r="E32801" t="str">
            <v>21秋专科汽修（万通3）214302210014598</v>
          </cell>
        </row>
        <row r="32802">
          <cell r="C32802" t="str">
            <v>2143001470651</v>
          </cell>
          <cell r="D32802" t="str">
            <v>肖嘉俊</v>
          </cell>
          <cell r="E32802" t="str">
            <v>21秋专科汽修（万通3）214302210014598</v>
          </cell>
        </row>
        <row r="32803">
          <cell r="C32803" t="str">
            <v>2143001470652</v>
          </cell>
          <cell r="D32803" t="str">
            <v>彭观海</v>
          </cell>
          <cell r="E32803" t="str">
            <v>21秋专科汽修（万通3）214302210014598</v>
          </cell>
        </row>
        <row r="32804">
          <cell r="C32804" t="str">
            <v>2143001470653</v>
          </cell>
          <cell r="D32804" t="str">
            <v>章凯</v>
          </cell>
          <cell r="E32804" t="str">
            <v>21秋专科汽修（万通3）214302210014598</v>
          </cell>
        </row>
        <row r="32805">
          <cell r="C32805" t="str">
            <v>2143001470654</v>
          </cell>
          <cell r="D32805" t="str">
            <v>伍智伦</v>
          </cell>
          <cell r="E32805" t="str">
            <v>21秋专科汽修（万通3）214302210014598</v>
          </cell>
        </row>
        <row r="32806">
          <cell r="C32806" t="str">
            <v>2143001470655</v>
          </cell>
          <cell r="D32806" t="str">
            <v>戴磊</v>
          </cell>
          <cell r="E32806" t="str">
            <v>21秋专科汽修（万通3）214302210014598</v>
          </cell>
        </row>
        <row r="32807">
          <cell r="C32807" t="str">
            <v>2143001470656</v>
          </cell>
          <cell r="D32807" t="str">
            <v>刘用</v>
          </cell>
          <cell r="E32807" t="str">
            <v>21秋专科汽修（万通3）214302210014598</v>
          </cell>
        </row>
        <row r="32808">
          <cell r="C32808" t="str">
            <v>2143001470657</v>
          </cell>
          <cell r="D32808" t="str">
            <v>廖云波</v>
          </cell>
          <cell r="E32808" t="str">
            <v>21秋专科汽修（万通3）214302210014598</v>
          </cell>
        </row>
        <row r="32809">
          <cell r="C32809" t="str">
            <v>2143001470658</v>
          </cell>
          <cell r="D32809" t="str">
            <v>蔡武阳</v>
          </cell>
          <cell r="E32809" t="str">
            <v>21秋专科汽修（万通3）214302210014598</v>
          </cell>
        </row>
        <row r="32810">
          <cell r="C32810" t="str">
            <v>2143001470659</v>
          </cell>
          <cell r="D32810" t="str">
            <v>袁辉</v>
          </cell>
          <cell r="E32810" t="str">
            <v>21秋专科汽修（万通3）214302210014598</v>
          </cell>
        </row>
        <row r="32811">
          <cell r="C32811" t="str">
            <v>2143001470660</v>
          </cell>
          <cell r="D32811" t="str">
            <v>孙建葵</v>
          </cell>
          <cell r="E32811" t="str">
            <v>21秋专科汽修（万通3）214302210014598</v>
          </cell>
        </row>
        <row r="32812">
          <cell r="C32812" t="str">
            <v>2143001470661</v>
          </cell>
          <cell r="D32812" t="str">
            <v>杨雪平</v>
          </cell>
          <cell r="E32812" t="str">
            <v>21秋专科汽修（万通3）214302210014598</v>
          </cell>
        </row>
        <row r="32813">
          <cell r="C32813" t="str">
            <v>2143001470662</v>
          </cell>
          <cell r="D32813" t="str">
            <v>王柱勇</v>
          </cell>
          <cell r="E32813" t="str">
            <v>21秋专科汽修（万通3）214302210014598</v>
          </cell>
        </row>
        <row r="32814">
          <cell r="C32814" t="str">
            <v>2143001470663</v>
          </cell>
          <cell r="D32814" t="str">
            <v>陈晨</v>
          </cell>
          <cell r="E32814" t="str">
            <v>21秋专科汽修（万通3）214302210014598</v>
          </cell>
        </row>
        <row r="32815">
          <cell r="C32815" t="str">
            <v>2143001470664</v>
          </cell>
          <cell r="D32815" t="str">
            <v>卿坤</v>
          </cell>
          <cell r="E32815" t="str">
            <v>21秋专科汽修（万通3）214302210014598</v>
          </cell>
        </row>
        <row r="32816">
          <cell r="C32816" t="str">
            <v>2143001470665</v>
          </cell>
          <cell r="D32816" t="str">
            <v>李能</v>
          </cell>
          <cell r="E32816" t="str">
            <v>21秋专科汽修（万通3）214302210014598</v>
          </cell>
        </row>
        <row r="32817">
          <cell r="C32817" t="str">
            <v>2143001470666</v>
          </cell>
          <cell r="D32817" t="str">
            <v>肖旺富</v>
          </cell>
          <cell r="E32817" t="str">
            <v>21秋专科汽修（万通3）214302210014598</v>
          </cell>
        </row>
        <row r="32818">
          <cell r="C32818" t="str">
            <v>2143001470667</v>
          </cell>
          <cell r="D32818" t="str">
            <v>莫棚荃</v>
          </cell>
          <cell r="E32818" t="str">
            <v>21秋专科汽修（万通3）214302210014598</v>
          </cell>
        </row>
        <row r="32819">
          <cell r="C32819" t="str">
            <v>2143001470668</v>
          </cell>
          <cell r="D32819" t="str">
            <v>朱顺兴</v>
          </cell>
          <cell r="E32819" t="str">
            <v>21秋专科汽修（万通3）214302210014598</v>
          </cell>
        </row>
        <row r="32820">
          <cell r="C32820" t="str">
            <v>2143001470669</v>
          </cell>
          <cell r="D32820" t="str">
            <v>石阳林</v>
          </cell>
          <cell r="E32820" t="str">
            <v>21秋专科汽修（万通3）214302210014598</v>
          </cell>
        </row>
        <row r="32821">
          <cell r="C32821" t="str">
            <v>2143001470670</v>
          </cell>
          <cell r="D32821" t="str">
            <v>王鑫</v>
          </cell>
          <cell r="E32821" t="str">
            <v>21秋专科汽修（万通3）214302210014598</v>
          </cell>
        </row>
        <row r="32822">
          <cell r="C32822" t="str">
            <v>2143001470671</v>
          </cell>
          <cell r="D32822" t="str">
            <v>郑不惊</v>
          </cell>
          <cell r="E32822" t="str">
            <v>21秋专科汽修（万通3）214302210014598</v>
          </cell>
        </row>
        <row r="32823">
          <cell r="C32823" t="str">
            <v>2143001470672</v>
          </cell>
          <cell r="D32823" t="str">
            <v>肖旺</v>
          </cell>
          <cell r="E32823" t="str">
            <v>21秋专科汽修（万通3）214302210014598</v>
          </cell>
        </row>
        <row r="32824">
          <cell r="C32824" t="str">
            <v>2143001470673</v>
          </cell>
          <cell r="D32824" t="str">
            <v>蒋文建</v>
          </cell>
          <cell r="E32824" t="str">
            <v>21秋专科汽修（万通3）214302210014598</v>
          </cell>
        </row>
        <row r="32825">
          <cell r="C32825" t="str">
            <v>2143001470674</v>
          </cell>
          <cell r="D32825" t="str">
            <v>曾桂川</v>
          </cell>
          <cell r="E32825" t="str">
            <v>21秋专科汽修（万通3）214302210014598</v>
          </cell>
        </row>
        <row r="32826">
          <cell r="C32826" t="str">
            <v>2143001470675</v>
          </cell>
          <cell r="D32826" t="str">
            <v>方世忠</v>
          </cell>
          <cell r="E32826" t="str">
            <v>21秋专科汽修（万通3）214302210014598</v>
          </cell>
        </row>
        <row r="32827">
          <cell r="C32827" t="str">
            <v>2143001470676</v>
          </cell>
          <cell r="D32827" t="str">
            <v>熊景威</v>
          </cell>
          <cell r="E32827" t="str">
            <v>21秋专科汽修（万通3）214302210014598</v>
          </cell>
        </row>
        <row r="32828">
          <cell r="C32828" t="str">
            <v>2143001470677</v>
          </cell>
          <cell r="D32828" t="str">
            <v>曾珍川</v>
          </cell>
          <cell r="E32828" t="str">
            <v>21秋专科汽修（万通3）214302210014598</v>
          </cell>
        </row>
        <row r="32829">
          <cell r="C32829" t="str">
            <v>2143001470678</v>
          </cell>
          <cell r="D32829" t="str">
            <v>成金昊</v>
          </cell>
          <cell r="E32829" t="str">
            <v>21秋专科汽修（万通3）214302210014598</v>
          </cell>
        </row>
        <row r="32830">
          <cell r="C32830" t="str">
            <v>2143001470679</v>
          </cell>
          <cell r="D32830" t="str">
            <v>陈韵宇</v>
          </cell>
          <cell r="E32830" t="str">
            <v>21秋专科汽修（万通3）214302210014598</v>
          </cell>
        </row>
        <row r="32831">
          <cell r="C32831" t="str">
            <v>2143001470680</v>
          </cell>
          <cell r="D32831" t="str">
            <v>彭观俊</v>
          </cell>
          <cell r="E32831" t="str">
            <v>21秋专科汽修（万通3）214302210014598</v>
          </cell>
        </row>
        <row r="32832">
          <cell r="C32832" t="str">
            <v>2143001470681</v>
          </cell>
          <cell r="D32832" t="str">
            <v>胡雨接</v>
          </cell>
          <cell r="E32832" t="str">
            <v>21秋专科汽修（万通3）214302210014598</v>
          </cell>
        </row>
        <row r="32833">
          <cell r="C32833" t="str">
            <v>2143001470682</v>
          </cell>
          <cell r="D32833" t="str">
            <v>彭贤贸</v>
          </cell>
          <cell r="E32833" t="str">
            <v>21秋专科汽修（万通3）214302210014598</v>
          </cell>
        </row>
        <row r="32834">
          <cell r="C32834" t="str">
            <v>2143001470683</v>
          </cell>
          <cell r="D32834" t="str">
            <v>肖嘉璇</v>
          </cell>
          <cell r="E32834" t="str">
            <v>21秋专科汽修（万通3）214302210014598</v>
          </cell>
        </row>
        <row r="32835">
          <cell r="C32835" t="str">
            <v>2143001470684</v>
          </cell>
          <cell r="D32835" t="str">
            <v>李左龙</v>
          </cell>
          <cell r="E32835" t="str">
            <v>21秋专科汽修（万通3）214302210014598</v>
          </cell>
        </row>
        <row r="32836">
          <cell r="C32836" t="str">
            <v>2143001470685</v>
          </cell>
          <cell r="D32836" t="str">
            <v>潘孟华</v>
          </cell>
          <cell r="E32836" t="str">
            <v>21秋专科汽修（万通3）214302210014598</v>
          </cell>
        </row>
        <row r="32837">
          <cell r="C32837" t="str">
            <v>2143001470686</v>
          </cell>
          <cell r="D32837" t="str">
            <v>沈惟</v>
          </cell>
          <cell r="E32837" t="str">
            <v>21秋专科汽修（万通3）214302210014598</v>
          </cell>
        </row>
        <row r="32838">
          <cell r="C32838" t="str">
            <v>2143001470687</v>
          </cell>
          <cell r="D32838" t="str">
            <v>邓启林</v>
          </cell>
          <cell r="E32838" t="str">
            <v>21秋专科汽修（万通3）214302210014598</v>
          </cell>
        </row>
        <row r="32839">
          <cell r="C32839" t="str">
            <v>2143001470688</v>
          </cell>
          <cell r="D32839" t="str">
            <v>何俊平</v>
          </cell>
          <cell r="E32839" t="str">
            <v>21秋专科汽修（万通3）214302210014598</v>
          </cell>
        </row>
        <row r="32840">
          <cell r="C32840" t="str">
            <v>2143001470689</v>
          </cell>
          <cell r="D32840" t="str">
            <v>岑家玺</v>
          </cell>
          <cell r="E32840" t="str">
            <v>21秋专科汽修（万通3）214302210014598</v>
          </cell>
        </row>
        <row r="32841">
          <cell r="C32841" t="str">
            <v>2143001470690</v>
          </cell>
          <cell r="D32841" t="str">
            <v>肖镖远</v>
          </cell>
          <cell r="E32841" t="str">
            <v>21秋专科汽修（万通3）214302210014598</v>
          </cell>
        </row>
        <row r="32842">
          <cell r="C32842" t="str">
            <v>2143001470691</v>
          </cell>
          <cell r="D32842" t="str">
            <v>罗超</v>
          </cell>
          <cell r="E32842" t="str">
            <v>21秋专科汽修（万通3）214302210014598</v>
          </cell>
        </row>
        <row r="32843">
          <cell r="C32843" t="str">
            <v>2143001470692</v>
          </cell>
          <cell r="D32843" t="str">
            <v>黄其</v>
          </cell>
          <cell r="E32843" t="str">
            <v>21秋专科汽修（万通3）214302210014598</v>
          </cell>
        </row>
        <row r="32844">
          <cell r="C32844" t="str">
            <v>2143001470693</v>
          </cell>
          <cell r="D32844" t="str">
            <v>王顺</v>
          </cell>
          <cell r="E32844" t="str">
            <v>21秋专科汽修（万通3）214302210014598</v>
          </cell>
        </row>
        <row r="32845">
          <cell r="C32845" t="str">
            <v>2143001470694</v>
          </cell>
          <cell r="D32845" t="str">
            <v>陈仕强</v>
          </cell>
          <cell r="E32845" t="str">
            <v>21秋专科汽修（万通3）214302210014598</v>
          </cell>
        </row>
        <row r="32846">
          <cell r="C32846" t="str">
            <v>2143001470695</v>
          </cell>
          <cell r="D32846" t="str">
            <v>杨迪文</v>
          </cell>
          <cell r="E32846" t="str">
            <v>21秋专科汽修（万通3）214302210014598</v>
          </cell>
        </row>
        <row r="32847">
          <cell r="C32847" t="str">
            <v>2143001470696</v>
          </cell>
          <cell r="D32847" t="str">
            <v>龙翔</v>
          </cell>
          <cell r="E32847" t="str">
            <v>21秋专科汽修（万通3）214302210014598</v>
          </cell>
        </row>
        <row r="32848">
          <cell r="C32848" t="str">
            <v>2143001470697</v>
          </cell>
          <cell r="D32848" t="str">
            <v>唐锦</v>
          </cell>
          <cell r="E32848" t="str">
            <v>21秋专科汽修（万通3）214302210014598</v>
          </cell>
        </row>
        <row r="32849">
          <cell r="C32849" t="str">
            <v>2143001470698</v>
          </cell>
          <cell r="D32849" t="str">
            <v>蒋邦伟</v>
          </cell>
          <cell r="E32849" t="str">
            <v>21秋专科汽修（万通3）214302210014598</v>
          </cell>
        </row>
        <row r="32850">
          <cell r="C32850" t="str">
            <v>2143001470699</v>
          </cell>
          <cell r="D32850" t="str">
            <v>吴重阳</v>
          </cell>
          <cell r="E32850" t="str">
            <v>21秋专科汽修（万通3）214302210014598</v>
          </cell>
        </row>
        <row r="32851">
          <cell r="C32851" t="str">
            <v>2143001470700</v>
          </cell>
          <cell r="D32851" t="str">
            <v>黄林辉</v>
          </cell>
          <cell r="E32851" t="str">
            <v>21秋专科汽修（万通3）214302210014598</v>
          </cell>
        </row>
        <row r="32852">
          <cell r="C32852" t="str">
            <v>2143001470701</v>
          </cell>
          <cell r="D32852" t="str">
            <v>袁谋镫</v>
          </cell>
          <cell r="E32852" t="str">
            <v>21秋专科汽修（万通3）214302210014598</v>
          </cell>
        </row>
        <row r="32853">
          <cell r="C32853" t="str">
            <v>2143001470702</v>
          </cell>
          <cell r="D32853" t="str">
            <v>赖进</v>
          </cell>
          <cell r="E32853" t="str">
            <v>21秋专科汽修（万通3）214302210014598</v>
          </cell>
        </row>
        <row r="32854">
          <cell r="C32854" t="str">
            <v>2143001470703</v>
          </cell>
          <cell r="D32854" t="str">
            <v>岳海龙</v>
          </cell>
          <cell r="E32854" t="str">
            <v>21秋专科汽修（万通3）214302210014598</v>
          </cell>
        </row>
        <row r="32855">
          <cell r="C32855" t="str">
            <v>2143001470704</v>
          </cell>
          <cell r="D32855" t="str">
            <v>宁文杰</v>
          </cell>
          <cell r="E32855" t="str">
            <v>21秋专科汽修（万通3）214302210014598</v>
          </cell>
        </row>
        <row r="32856">
          <cell r="C32856" t="str">
            <v>2143001470705</v>
          </cell>
          <cell r="D32856" t="str">
            <v>孙泽洋</v>
          </cell>
          <cell r="E32856" t="str">
            <v>21秋专科汽修（万通3）214302210014598</v>
          </cell>
        </row>
        <row r="32857">
          <cell r="C32857" t="str">
            <v>2143001470706</v>
          </cell>
          <cell r="D32857" t="str">
            <v>李朝能</v>
          </cell>
          <cell r="E32857" t="str">
            <v>21秋专科汽修（万通3）214302210014598</v>
          </cell>
        </row>
        <row r="32858">
          <cell r="C32858" t="str">
            <v>2143001470707</v>
          </cell>
          <cell r="D32858" t="str">
            <v>宋文涛</v>
          </cell>
          <cell r="E32858" t="str">
            <v>21秋专科汽修（万通3）214302210014598</v>
          </cell>
        </row>
        <row r="32859">
          <cell r="C32859" t="str">
            <v>2143001470708</v>
          </cell>
          <cell r="D32859" t="str">
            <v>崔涛涛</v>
          </cell>
          <cell r="E32859" t="str">
            <v>21秋专科汽修（万通3）214302210014598</v>
          </cell>
        </row>
        <row r="32860">
          <cell r="C32860" t="str">
            <v>2143001470709</v>
          </cell>
          <cell r="D32860" t="str">
            <v>许程杰</v>
          </cell>
          <cell r="E32860" t="str">
            <v>21秋专科汽修（万通4）214302210014599</v>
          </cell>
        </row>
        <row r="32861">
          <cell r="C32861" t="str">
            <v>2143001470710</v>
          </cell>
          <cell r="D32861" t="str">
            <v>胡晟霖</v>
          </cell>
          <cell r="E32861" t="str">
            <v>21秋专科汽修（万通4）214302210014599</v>
          </cell>
        </row>
        <row r="32862">
          <cell r="C32862" t="str">
            <v>2143001470711</v>
          </cell>
          <cell r="D32862" t="str">
            <v>黄家绪</v>
          </cell>
          <cell r="E32862" t="str">
            <v>21秋专科汽修（万通4）214302210014599</v>
          </cell>
        </row>
        <row r="32863">
          <cell r="C32863" t="str">
            <v>2143001470712</v>
          </cell>
          <cell r="D32863" t="str">
            <v>邓玉仁</v>
          </cell>
          <cell r="E32863" t="str">
            <v>21秋专科汽修（万通4）214302210014599</v>
          </cell>
        </row>
        <row r="32864">
          <cell r="C32864" t="str">
            <v>2143001470713</v>
          </cell>
          <cell r="D32864" t="str">
            <v>乔哲宏</v>
          </cell>
          <cell r="E32864" t="str">
            <v>21秋专科汽修（万通4）214302210014599</v>
          </cell>
        </row>
        <row r="32865">
          <cell r="C32865" t="str">
            <v>2143001470714</v>
          </cell>
          <cell r="D32865" t="str">
            <v>曾文广</v>
          </cell>
          <cell r="E32865" t="str">
            <v>21秋专科汽修（万通4）214302210014599</v>
          </cell>
        </row>
        <row r="32866">
          <cell r="C32866" t="str">
            <v>2143001470715</v>
          </cell>
          <cell r="D32866" t="str">
            <v>范韶琛</v>
          </cell>
          <cell r="E32866" t="str">
            <v>21秋专科汽修（万通4）214302210014599</v>
          </cell>
        </row>
        <row r="32867">
          <cell r="C32867" t="str">
            <v>2143001470716</v>
          </cell>
          <cell r="D32867" t="str">
            <v>刘永康</v>
          </cell>
          <cell r="E32867" t="str">
            <v>21秋专科汽修（万通4）214302210014599</v>
          </cell>
        </row>
        <row r="32868">
          <cell r="C32868" t="str">
            <v>2143001470717</v>
          </cell>
          <cell r="D32868" t="str">
            <v>罗毅</v>
          </cell>
          <cell r="E32868" t="str">
            <v>21秋专科汽修（万通4）214302210014599</v>
          </cell>
        </row>
        <row r="32869">
          <cell r="C32869" t="str">
            <v>2143001470718</v>
          </cell>
          <cell r="D32869" t="str">
            <v>曾博</v>
          </cell>
          <cell r="E32869" t="str">
            <v>21秋专科汽修（万通4）214302210014599</v>
          </cell>
        </row>
        <row r="32870">
          <cell r="C32870" t="str">
            <v>2143001470719</v>
          </cell>
          <cell r="D32870" t="str">
            <v>钟喆</v>
          </cell>
          <cell r="E32870" t="str">
            <v>21秋专科汽修（万通4）214302210014599</v>
          </cell>
        </row>
        <row r="32871">
          <cell r="C32871" t="str">
            <v>2143001470720</v>
          </cell>
          <cell r="D32871" t="str">
            <v>吴鹏辉</v>
          </cell>
          <cell r="E32871" t="str">
            <v>21秋专科汽修（万通4）214302210014599</v>
          </cell>
        </row>
        <row r="32872">
          <cell r="C32872" t="str">
            <v>2143001470721</v>
          </cell>
          <cell r="D32872" t="str">
            <v>王明军</v>
          </cell>
          <cell r="E32872" t="str">
            <v>21秋专科汽修（万通4）214302210014599</v>
          </cell>
        </row>
        <row r="32873">
          <cell r="C32873" t="str">
            <v>2143001470722</v>
          </cell>
          <cell r="D32873" t="str">
            <v>龙文伟</v>
          </cell>
          <cell r="E32873" t="str">
            <v>21秋专科汽修（万通4）214302210014599</v>
          </cell>
        </row>
        <row r="32874">
          <cell r="C32874" t="str">
            <v>2143001470723</v>
          </cell>
          <cell r="D32874" t="str">
            <v>罗双亮</v>
          </cell>
          <cell r="E32874" t="str">
            <v>21秋专科汽修（万通4）214302210014599</v>
          </cell>
        </row>
        <row r="32875">
          <cell r="C32875" t="str">
            <v>2143001470724</v>
          </cell>
          <cell r="D32875" t="str">
            <v>刘思博</v>
          </cell>
          <cell r="E32875" t="str">
            <v>21秋专科汽修（万通4）214302210014599</v>
          </cell>
        </row>
        <row r="32876">
          <cell r="C32876" t="str">
            <v>2143001470725</v>
          </cell>
          <cell r="D32876" t="str">
            <v>李开鑫</v>
          </cell>
          <cell r="E32876" t="str">
            <v>21秋专科汽修（万通4）214302210014599</v>
          </cell>
        </row>
        <row r="32877">
          <cell r="C32877" t="str">
            <v>2143001470726</v>
          </cell>
          <cell r="D32877" t="str">
            <v>刘锦龙</v>
          </cell>
          <cell r="E32877" t="str">
            <v>21秋专科汽修（万通4）214302210014599</v>
          </cell>
        </row>
        <row r="32878">
          <cell r="C32878" t="str">
            <v>2143001470727</v>
          </cell>
          <cell r="D32878" t="str">
            <v>曹振铭</v>
          </cell>
          <cell r="E32878" t="str">
            <v>21秋专科汽修（万通4）214302210014599</v>
          </cell>
        </row>
        <row r="32879">
          <cell r="C32879" t="str">
            <v>2143001470728</v>
          </cell>
          <cell r="D32879" t="str">
            <v>詹文武</v>
          </cell>
          <cell r="E32879" t="str">
            <v>21秋专科汽修（万通4）214302210014599</v>
          </cell>
        </row>
        <row r="32880">
          <cell r="C32880" t="str">
            <v>2143001470729</v>
          </cell>
          <cell r="D32880" t="str">
            <v>彭绪剑</v>
          </cell>
          <cell r="E32880" t="str">
            <v>21秋专科汽修（万通4）214302210014599</v>
          </cell>
        </row>
        <row r="32881">
          <cell r="C32881" t="str">
            <v>2143001470730</v>
          </cell>
          <cell r="D32881" t="str">
            <v>张华家</v>
          </cell>
          <cell r="E32881" t="str">
            <v>21秋专科汽修（万通4）214302210014599</v>
          </cell>
        </row>
        <row r="32882">
          <cell r="C32882" t="str">
            <v>2143001470731</v>
          </cell>
          <cell r="D32882" t="str">
            <v>郭强</v>
          </cell>
          <cell r="E32882" t="str">
            <v>21秋专科汽修（万通4）214302210014599</v>
          </cell>
        </row>
        <row r="32883">
          <cell r="C32883" t="str">
            <v>2143001470732</v>
          </cell>
          <cell r="D32883" t="str">
            <v>罗能干</v>
          </cell>
          <cell r="E32883" t="str">
            <v>21秋专科汽修（万通4）214302210014599</v>
          </cell>
        </row>
        <row r="32884">
          <cell r="C32884" t="str">
            <v>2143001470733</v>
          </cell>
          <cell r="D32884" t="str">
            <v>胡俊</v>
          </cell>
          <cell r="E32884" t="str">
            <v>21秋专科汽修（万通4）214302210014599</v>
          </cell>
        </row>
        <row r="32885">
          <cell r="C32885" t="str">
            <v>2143001470734</v>
          </cell>
          <cell r="D32885" t="str">
            <v>唐俊杰</v>
          </cell>
          <cell r="E32885" t="str">
            <v>21秋专科汽修（万通4）214302210014599</v>
          </cell>
        </row>
        <row r="32886">
          <cell r="C32886" t="str">
            <v>2143001470735</v>
          </cell>
          <cell r="D32886" t="str">
            <v>龙泰武</v>
          </cell>
          <cell r="E32886" t="str">
            <v>21秋专科汽修（万通4）214302210014599</v>
          </cell>
        </row>
        <row r="32887">
          <cell r="C32887" t="str">
            <v>2143001470736</v>
          </cell>
          <cell r="D32887" t="str">
            <v>高为</v>
          </cell>
          <cell r="E32887" t="str">
            <v>21秋专科汽修（万通4）214302210014599</v>
          </cell>
        </row>
        <row r="32888">
          <cell r="C32888" t="str">
            <v>2143001470737</v>
          </cell>
          <cell r="D32888" t="str">
            <v>曾亚鹏</v>
          </cell>
          <cell r="E32888" t="str">
            <v>21秋专科汽修（万通4）214302210014599</v>
          </cell>
        </row>
        <row r="32889">
          <cell r="C32889" t="str">
            <v>2143001470738</v>
          </cell>
          <cell r="D32889" t="str">
            <v>段利刚</v>
          </cell>
          <cell r="E32889" t="str">
            <v>21秋专科汽修（万通4）214302210014599</v>
          </cell>
        </row>
        <row r="32890">
          <cell r="C32890" t="str">
            <v>2143001470739</v>
          </cell>
          <cell r="D32890" t="str">
            <v>荣鑫</v>
          </cell>
          <cell r="E32890" t="str">
            <v>21秋专科汽修（万通4）214302210014599</v>
          </cell>
        </row>
        <row r="32891">
          <cell r="C32891" t="str">
            <v>2143001470740</v>
          </cell>
          <cell r="D32891" t="str">
            <v>唐广</v>
          </cell>
          <cell r="E32891" t="str">
            <v>21秋专科汽修（万通4）214302210014599</v>
          </cell>
        </row>
        <row r="32892">
          <cell r="C32892" t="str">
            <v>2143001470741</v>
          </cell>
          <cell r="D32892" t="str">
            <v>刘幸</v>
          </cell>
          <cell r="E32892" t="str">
            <v>21秋专科汽修（万通4）214302210014599</v>
          </cell>
        </row>
        <row r="32893">
          <cell r="C32893" t="str">
            <v>2143001470742</v>
          </cell>
          <cell r="D32893" t="str">
            <v>周嘉俊</v>
          </cell>
          <cell r="E32893" t="str">
            <v>21秋专科汽修（万通4）214302210014599</v>
          </cell>
        </row>
        <row r="32894">
          <cell r="C32894" t="str">
            <v>2143001470743</v>
          </cell>
          <cell r="D32894" t="str">
            <v>严赏</v>
          </cell>
          <cell r="E32894" t="str">
            <v>21秋专科汽修（万通4）214302210014599</v>
          </cell>
        </row>
        <row r="32895">
          <cell r="C32895" t="str">
            <v>2143001470744</v>
          </cell>
          <cell r="D32895" t="str">
            <v>宋建华</v>
          </cell>
          <cell r="E32895" t="str">
            <v>21秋专科汽修（万通4）214302210014599</v>
          </cell>
        </row>
        <row r="32896">
          <cell r="C32896" t="str">
            <v>2143001470745</v>
          </cell>
          <cell r="D32896" t="str">
            <v>石先勇</v>
          </cell>
          <cell r="E32896" t="str">
            <v>21秋专科汽修（万通4）214302210014599</v>
          </cell>
        </row>
        <row r="32897">
          <cell r="C32897" t="str">
            <v>2143001470746</v>
          </cell>
          <cell r="D32897" t="str">
            <v>罗业佳</v>
          </cell>
          <cell r="E32897" t="str">
            <v>21秋专科汽修（万通4）214302210014599</v>
          </cell>
        </row>
        <row r="32898">
          <cell r="C32898" t="str">
            <v>2143001470747</v>
          </cell>
          <cell r="D32898" t="str">
            <v>杨明聪</v>
          </cell>
          <cell r="E32898" t="str">
            <v>21秋专科汽修（万通4）214302210014599</v>
          </cell>
        </row>
        <row r="32899">
          <cell r="C32899" t="str">
            <v>2143001470748</v>
          </cell>
          <cell r="D32899" t="str">
            <v>伍德权</v>
          </cell>
          <cell r="E32899" t="str">
            <v>21秋专科汽修（万通4）214302210014599</v>
          </cell>
        </row>
        <row r="32900">
          <cell r="C32900" t="str">
            <v>2143001470749</v>
          </cell>
          <cell r="D32900" t="str">
            <v>周钊</v>
          </cell>
          <cell r="E32900" t="str">
            <v>21秋专科汽修（万通4）214302210014599</v>
          </cell>
        </row>
        <row r="32901">
          <cell r="C32901" t="str">
            <v>2143001470750</v>
          </cell>
          <cell r="D32901" t="str">
            <v>曾稳</v>
          </cell>
          <cell r="E32901" t="str">
            <v>21秋专科汽修（万通4）214302210014599</v>
          </cell>
        </row>
        <row r="32902">
          <cell r="C32902" t="str">
            <v>2143001470751</v>
          </cell>
          <cell r="D32902" t="str">
            <v>朱明鑫</v>
          </cell>
          <cell r="E32902" t="str">
            <v>21秋专科汽修（万通4）214302210014599</v>
          </cell>
        </row>
        <row r="32903">
          <cell r="C32903" t="str">
            <v>2143001470752</v>
          </cell>
          <cell r="D32903" t="str">
            <v>何鹏</v>
          </cell>
          <cell r="E32903" t="str">
            <v>21秋专科汽修（万通4）214302210014599</v>
          </cell>
        </row>
        <row r="32904">
          <cell r="C32904" t="str">
            <v>2143001470753</v>
          </cell>
          <cell r="D32904" t="str">
            <v>李鑫</v>
          </cell>
          <cell r="E32904" t="str">
            <v>21秋专科汽修（万通4）214302210014599</v>
          </cell>
        </row>
        <row r="32905">
          <cell r="C32905" t="str">
            <v>2143001470754</v>
          </cell>
          <cell r="D32905" t="str">
            <v>邓俊杰</v>
          </cell>
          <cell r="E32905" t="str">
            <v>21秋专科汽修（万通4）214302210014599</v>
          </cell>
        </row>
        <row r="32906">
          <cell r="C32906" t="str">
            <v>2143001470755</v>
          </cell>
          <cell r="D32906" t="str">
            <v>邓弘杰</v>
          </cell>
          <cell r="E32906" t="str">
            <v>21秋专科汽修（万通4）214302210014599</v>
          </cell>
        </row>
        <row r="32907">
          <cell r="C32907" t="str">
            <v>2143001470756</v>
          </cell>
          <cell r="D32907" t="str">
            <v>罗全</v>
          </cell>
          <cell r="E32907" t="str">
            <v>21秋专科汽修（万通4）214302210014599</v>
          </cell>
        </row>
        <row r="32908">
          <cell r="C32908" t="str">
            <v>2143001470757</v>
          </cell>
          <cell r="D32908" t="str">
            <v>向钰上</v>
          </cell>
          <cell r="E32908" t="str">
            <v>21秋专科汽修（万通4）214302210014599</v>
          </cell>
        </row>
        <row r="32909">
          <cell r="C32909" t="str">
            <v>2143001470758</v>
          </cell>
          <cell r="D32909" t="str">
            <v>周李熠</v>
          </cell>
          <cell r="E32909" t="str">
            <v>21秋专科汽修（万通4）214302210014599</v>
          </cell>
        </row>
        <row r="32910">
          <cell r="C32910" t="str">
            <v>2143001470759</v>
          </cell>
          <cell r="D32910" t="str">
            <v>石文挥</v>
          </cell>
          <cell r="E32910" t="str">
            <v>21秋专科汽修（万通4）214302210014599</v>
          </cell>
        </row>
        <row r="32911">
          <cell r="C32911" t="str">
            <v>2143001470760</v>
          </cell>
          <cell r="D32911" t="str">
            <v>罗凯</v>
          </cell>
          <cell r="E32911" t="str">
            <v>21秋专科汽修（万通4）214302210014599</v>
          </cell>
        </row>
        <row r="32912">
          <cell r="C32912" t="str">
            <v>2143001470761</v>
          </cell>
          <cell r="D32912" t="str">
            <v>石锦峰</v>
          </cell>
          <cell r="E32912" t="str">
            <v>21秋专科汽修（万通4）214302210014599</v>
          </cell>
        </row>
        <row r="32913">
          <cell r="C32913" t="str">
            <v>2143001470762</v>
          </cell>
          <cell r="D32913" t="str">
            <v>马佳志</v>
          </cell>
          <cell r="E32913" t="str">
            <v>21秋专科汽修（万通4）214302210014599</v>
          </cell>
        </row>
        <row r="32914">
          <cell r="C32914" t="str">
            <v>2143001470763</v>
          </cell>
          <cell r="D32914" t="str">
            <v>黄序欢</v>
          </cell>
          <cell r="E32914" t="str">
            <v>21秋专科汽修（万通4）214302210014599</v>
          </cell>
        </row>
        <row r="32915">
          <cell r="C32915" t="str">
            <v>2143001470764</v>
          </cell>
          <cell r="D32915" t="str">
            <v>黄俊尧</v>
          </cell>
          <cell r="E32915" t="str">
            <v>21秋专科汽修（万通4）214302210014599</v>
          </cell>
        </row>
        <row r="32916">
          <cell r="C32916" t="str">
            <v>2143001470765</v>
          </cell>
          <cell r="D32916" t="str">
            <v>杨磊</v>
          </cell>
          <cell r="E32916" t="str">
            <v>21秋专科汽修（万通4）214302210014599</v>
          </cell>
        </row>
        <row r="32917">
          <cell r="C32917" t="str">
            <v>2143001470766</v>
          </cell>
          <cell r="D32917" t="str">
            <v>黄标</v>
          </cell>
          <cell r="E32917" t="str">
            <v>21秋专科汽修（万通4）214302210014599</v>
          </cell>
        </row>
        <row r="32918">
          <cell r="C32918" t="str">
            <v>2143001470767</v>
          </cell>
          <cell r="D32918" t="str">
            <v>唐志鹏</v>
          </cell>
          <cell r="E32918" t="str">
            <v>21秋专科汽修（万通4）214302210014599</v>
          </cell>
        </row>
        <row r="32919">
          <cell r="C32919" t="str">
            <v>2143001470768</v>
          </cell>
          <cell r="D32919" t="str">
            <v>蔡家杰</v>
          </cell>
          <cell r="E32919" t="str">
            <v>21秋专科汽修（万通4）214302210014599</v>
          </cell>
        </row>
        <row r="32920">
          <cell r="C32920" t="str">
            <v>2143001470769</v>
          </cell>
          <cell r="D32920" t="str">
            <v>张毅航</v>
          </cell>
          <cell r="E32920" t="str">
            <v>21秋专科汽修（万通4）214302210014599</v>
          </cell>
        </row>
        <row r="32921">
          <cell r="C32921" t="str">
            <v>2143001470770</v>
          </cell>
          <cell r="D32921" t="str">
            <v>刘江鸿</v>
          </cell>
          <cell r="E32921" t="str">
            <v>21秋专科汽修（万通4）214302210014599</v>
          </cell>
        </row>
        <row r="32922">
          <cell r="C32922" t="str">
            <v>2143001470771</v>
          </cell>
          <cell r="D32922" t="str">
            <v>董振武</v>
          </cell>
          <cell r="E32922" t="str">
            <v>21秋专科汽修（万通4）214302210014599</v>
          </cell>
        </row>
        <row r="32923">
          <cell r="C32923" t="str">
            <v>2143001470772</v>
          </cell>
          <cell r="D32923" t="str">
            <v>肖鹏</v>
          </cell>
          <cell r="E32923" t="str">
            <v>21秋专科汽修（万通4）214302210014599</v>
          </cell>
        </row>
        <row r="32924">
          <cell r="C32924" t="str">
            <v>2143001470773</v>
          </cell>
          <cell r="D32924" t="str">
            <v>文炽祥</v>
          </cell>
          <cell r="E32924" t="str">
            <v>21秋专科汽修（万通4）214302210014599</v>
          </cell>
        </row>
        <row r="32925">
          <cell r="C32925" t="str">
            <v>2143001470774</v>
          </cell>
          <cell r="D32925" t="str">
            <v>欧阳海健</v>
          </cell>
          <cell r="E32925" t="str">
            <v>21秋专科汽修（万通4）214302210014599</v>
          </cell>
        </row>
        <row r="32926">
          <cell r="C32926" t="str">
            <v>2143001470775</v>
          </cell>
          <cell r="D32926" t="str">
            <v>孙宇凡</v>
          </cell>
          <cell r="E32926" t="str">
            <v>21秋专科汽修（万通4）214302210014599</v>
          </cell>
        </row>
        <row r="32927">
          <cell r="C32927" t="str">
            <v>2143001470776</v>
          </cell>
          <cell r="D32927" t="str">
            <v>瞿晨</v>
          </cell>
          <cell r="E32927" t="str">
            <v>21秋专科汽修（万通4）214302210014599</v>
          </cell>
        </row>
        <row r="32928">
          <cell r="C32928" t="str">
            <v>2143001470777</v>
          </cell>
          <cell r="D32928" t="str">
            <v>伍燝</v>
          </cell>
          <cell r="E32928" t="str">
            <v>21秋专科汽修（万通4）214302210014599</v>
          </cell>
        </row>
        <row r="32929">
          <cell r="C32929" t="str">
            <v>2143001470778</v>
          </cell>
          <cell r="D32929" t="str">
            <v>姚铠</v>
          </cell>
          <cell r="E32929" t="str">
            <v>21秋专科汽修（万通4）214302210014599</v>
          </cell>
        </row>
        <row r="32930">
          <cell r="C32930" t="str">
            <v>2143001470779</v>
          </cell>
          <cell r="D32930" t="str">
            <v>杨坤宇</v>
          </cell>
          <cell r="E32930" t="str">
            <v>21秋专科汽修（万通4）214302210014599</v>
          </cell>
        </row>
        <row r="32931">
          <cell r="C32931" t="str">
            <v>2143001470780</v>
          </cell>
          <cell r="D32931" t="str">
            <v>李朝</v>
          </cell>
          <cell r="E32931" t="str">
            <v>21秋专科汽修（万通4）214302210014599</v>
          </cell>
        </row>
        <row r="32932">
          <cell r="C32932" t="str">
            <v>2143001470781</v>
          </cell>
          <cell r="D32932" t="str">
            <v>罗湘</v>
          </cell>
          <cell r="E32932" t="str">
            <v>21秋专科汽修（万通4）214302210014599</v>
          </cell>
        </row>
        <row r="32933">
          <cell r="C32933" t="str">
            <v>2143001470782</v>
          </cell>
          <cell r="D32933" t="str">
            <v>黄祖云</v>
          </cell>
          <cell r="E32933" t="str">
            <v>21秋专科汽修（万通4）214302210014599</v>
          </cell>
        </row>
        <row r="32934">
          <cell r="C32934" t="str">
            <v>2143001470783</v>
          </cell>
          <cell r="D32934" t="str">
            <v>吴云杰</v>
          </cell>
          <cell r="E32934" t="str">
            <v>21秋专科汽修（万通4）214302210014599</v>
          </cell>
        </row>
        <row r="32935">
          <cell r="C32935" t="str">
            <v>2143001470784</v>
          </cell>
          <cell r="D32935" t="str">
            <v>吴志涛</v>
          </cell>
          <cell r="E32935" t="str">
            <v>21秋专科汽修（万通4）214302210014599</v>
          </cell>
        </row>
        <row r="32936">
          <cell r="C32936" t="str">
            <v>2143001470785</v>
          </cell>
          <cell r="D32936" t="str">
            <v>易甲源</v>
          </cell>
          <cell r="E32936" t="str">
            <v>21秋专科汽修（万通4）214302210014599</v>
          </cell>
        </row>
        <row r="32937">
          <cell r="C32937" t="str">
            <v>2143001470786</v>
          </cell>
          <cell r="D32937" t="str">
            <v>黄招仪</v>
          </cell>
          <cell r="E32937" t="str">
            <v>21秋专科汽修（万通4）214302210014599</v>
          </cell>
        </row>
        <row r="32938">
          <cell r="C32938" t="str">
            <v>2143001470787</v>
          </cell>
          <cell r="D32938" t="str">
            <v>詹鹏</v>
          </cell>
          <cell r="E32938" t="str">
            <v>21秋专科汽修（万通4）214302210014599</v>
          </cell>
        </row>
        <row r="32939">
          <cell r="C32939" t="str">
            <v>2143001470788</v>
          </cell>
          <cell r="D32939" t="str">
            <v>胡斌</v>
          </cell>
          <cell r="E32939" t="str">
            <v>21秋专科汽修（万通4）214302210014599</v>
          </cell>
        </row>
        <row r="32940">
          <cell r="C32940" t="str">
            <v>2143001470789</v>
          </cell>
          <cell r="D32940" t="str">
            <v>邓南楚</v>
          </cell>
          <cell r="E32940" t="str">
            <v>21秋专科汽修（万通4）214302210014599</v>
          </cell>
        </row>
        <row r="32941">
          <cell r="C32941" t="str">
            <v>2143001470790</v>
          </cell>
          <cell r="D32941" t="str">
            <v>钟成豪</v>
          </cell>
          <cell r="E32941" t="str">
            <v>21秋专科汽修（万通4）214302210014599</v>
          </cell>
        </row>
        <row r="32942">
          <cell r="C32942" t="str">
            <v>2143001470791</v>
          </cell>
          <cell r="D32942" t="str">
            <v>许杰</v>
          </cell>
          <cell r="E32942" t="str">
            <v>21秋专科汽修（万通4）214302210014599</v>
          </cell>
        </row>
        <row r="32943">
          <cell r="C32943" t="str">
            <v>2143001470792</v>
          </cell>
          <cell r="D32943" t="str">
            <v>黄文星</v>
          </cell>
          <cell r="E32943" t="str">
            <v>21秋专科汽修（万通4）214302210014599</v>
          </cell>
        </row>
        <row r="32944">
          <cell r="C32944" t="str">
            <v>2143001470793</v>
          </cell>
          <cell r="D32944" t="str">
            <v>胡志强</v>
          </cell>
          <cell r="E32944" t="str">
            <v>21秋专科汽修（万通4）214302210014599</v>
          </cell>
        </row>
        <row r="32945">
          <cell r="C32945" t="str">
            <v>2143001470794</v>
          </cell>
          <cell r="D32945" t="str">
            <v>周建湘</v>
          </cell>
          <cell r="E32945" t="str">
            <v>21秋专科汽修（万通4）214302210014599</v>
          </cell>
        </row>
        <row r="32946">
          <cell r="C32946" t="str">
            <v>2143001470795</v>
          </cell>
          <cell r="D32946" t="str">
            <v>曾俊</v>
          </cell>
          <cell r="E32946" t="str">
            <v>21秋专科汽修（万通5）214302210014600</v>
          </cell>
        </row>
        <row r="32947">
          <cell r="C32947" t="str">
            <v>2143001470796</v>
          </cell>
          <cell r="D32947" t="str">
            <v>崔金山</v>
          </cell>
          <cell r="E32947" t="str">
            <v>21秋专科汽修（万通5）214302210014600</v>
          </cell>
        </row>
        <row r="32948">
          <cell r="C32948" t="str">
            <v>2143001470797</v>
          </cell>
          <cell r="D32948" t="str">
            <v>戴伟业</v>
          </cell>
          <cell r="E32948" t="str">
            <v>21秋专科汽修（万通5）214302210014600</v>
          </cell>
        </row>
        <row r="32949">
          <cell r="C32949" t="str">
            <v>2143001470798</v>
          </cell>
          <cell r="D32949" t="str">
            <v>廖梅香</v>
          </cell>
          <cell r="E32949" t="str">
            <v>21秋专科汽修（万通5）214302210014600</v>
          </cell>
        </row>
        <row r="32950">
          <cell r="C32950" t="str">
            <v>2143001470799</v>
          </cell>
          <cell r="D32950" t="str">
            <v>李海东</v>
          </cell>
          <cell r="E32950" t="str">
            <v>21秋专科汽修（万通5）214302210014600</v>
          </cell>
        </row>
        <row r="32951">
          <cell r="C32951" t="str">
            <v>2143001470800</v>
          </cell>
          <cell r="D32951" t="str">
            <v>何津英</v>
          </cell>
          <cell r="E32951" t="str">
            <v>21秋专科汽修（万通5）214302210014600</v>
          </cell>
        </row>
        <row r="32952">
          <cell r="C32952" t="str">
            <v>2143001470801</v>
          </cell>
          <cell r="D32952" t="str">
            <v>杨美玲</v>
          </cell>
          <cell r="E32952" t="str">
            <v>21秋专科汽修（万通5）214302210014600</v>
          </cell>
        </row>
        <row r="32953">
          <cell r="C32953" t="str">
            <v>2143001470802</v>
          </cell>
          <cell r="D32953" t="str">
            <v>邓小龙</v>
          </cell>
          <cell r="E32953" t="str">
            <v>21秋专科汽修（万通5）214302210014600</v>
          </cell>
        </row>
        <row r="32954">
          <cell r="C32954" t="str">
            <v>2143001470803</v>
          </cell>
          <cell r="D32954" t="str">
            <v>冯中秋</v>
          </cell>
          <cell r="E32954" t="str">
            <v>21秋专科汽修（万通5）214302210014600</v>
          </cell>
        </row>
        <row r="32955">
          <cell r="C32955" t="str">
            <v>2143001470804</v>
          </cell>
          <cell r="D32955" t="str">
            <v>张怡婷</v>
          </cell>
          <cell r="E32955" t="str">
            <v>21秋专科汽修（万通5）214302210014600</v>
          </cell>
        </row>
        <row r="32956">
          <cell r="C32956" t="str">
            <v>2143001470805</v>
          </cell>
          <cell r="D32956" t="str">
            <v>陈斐</v>
          </cell>
          <cell r="E32956" t="str">
            <v>21秋专科汽修（万通5）214302210014600</v>
          </cell>
        </row>
        <row r="32957">
          <cell r="C32957" t="str">
            <v>2143001470806</v>
          </cell>
          <cell r="D32957" t="str">
            <v>刘倩倩</v>
          </cell>
          <cell r="E32957" t="str">
            <v>21秋专科汽修（万通5）214302210014600</v>
          </cell>
        </row>
        <row r="32958">
          <cell r="C32958" t="str">
            <v>2143001470807</v>
          </cell>
          <cell r="D32958" t="str">
            <v>刘欣强</v>
          </cell>
          <cell r="E32958" t="str">
            <v>21秋专科汽修（万通5）214302210014600</v>
          </cell>
        </row>
        <row r="32959">
          <cell r="C32959" t="str">
            <v>2143001470808</v>
          </cell>
          <cell r="D32959" t="str">
            <v>陈操</v>
          </cell>
          <cell r="E32959" t="str">
            <v>21秋专科汽修（万通5）214302210014600</v>
          </cell>
        </row>
        <row r="32960">
          <cell r="C32960" t="str">
            <v>2143001470809</v>
          </cell>
          <cell r="D32960" t="str">
            <v>侯志国</v>
          </cell>
          <cell r="E32960" t="str">
            <v>21秋专科汽修（万通5）214302210014600</v>
          </cell>
        </row>
        <row r="32961">
          <cell r="C32961" t="str">
            <v>2143001470810</v>
          </cell>
          <cell r="D32961" t="str">
            <v>杨金竹</v>
          </cell>
          <cell r="E32961" t="str">
            <v>21秋专科汽修（万通5）214302210014600</v>
          </cell>
        </row>
        <row r="32962">
          <cell r="C32962" t="str">
            <v>2143001470811</v>
          </cell>
          <cell r="D32962" t="str">
            <v>宁威</v>
          </cell>
          <cell r="E32962" t="str">
            <v>21秋专科汽修（万通5）214302210014600</v>
          </cell>
        </row>
        <row r="32963">
          <cell r="C32963" t="str">
            <v>2143001470812</v>
          </cell>
          <cell r="D32963" t="str">
            <v>王健</v>
          </cell>
          <cell r="E32963" t="str">
            <v>21秋专科汽修（万通5）214302210014600</v>
          </cell>
        </row>
        <row r="32964">
          <cell r="C32964" t="str">
            <v>2143001470813</v>
          </cell>
          <cell r="D32964" t="str">
            <v>陈荣峰</v>
          </cell>
          <cell r="E32964" t="str">
            <v>21秋专科汽修（万通5）214302210014600</v>
          </cell>
        </row>
        <row r="32965">
          <cell r="C32965" t="str">
            <v>2143001470814</v>
          </cell>
          <cell r="D32965" t="str">
            <v>邹亮宇</v>
          </cell>
          <cell r="E32965" t="str">
            <v>21秋专科汽修（万通5）214302210014600</v>
          </cell>
        </row>
        <row r="32966">
          <cell r="C32966" t="str">
            <v>2143001470815</v>
          </cell>
          <cell r="D32966" t="str">
            <v>向波</v>
          </cell>
          <cell r="E32966" t="str">
            <v>21秋专科汽修（万通5）214302210014600</v>
          </cell>
        </row>
        <row r="32967">
          <cell r="C32967" t="str">
            <v>2143001470816</v>
          </cell>
          <cell r="D32967" t="str">
            <v>周志</v>
          </cell>
          <cell r="E32967" t="str">
            <v>21秋专科汽修（万通5）214302210014600</v>
          </cell>
        </row>
        <row r="32968">
          <cell r="C32968" t="str">
            <v>2143001470817</v>
          </cell>
          <cell r="D32968" t="str">
            <v>戴强</v>
          </cell>
          <cell r="E32968" t="str">
            <v>21秋专科汽修（万通5）214302210014600</v>
          </cell>
        </row>
        <row r="32969">
          <cell r="C32969" t="str">
            <v>2143001470818</v>
          </cell>
          <cell r="D32969" t="str">
            <v>刘锐</v>
          </cell>
          <cell r="E32969" t="str">
            <v>21秋专科汽修（万通5）214302210014600</v>
          </cell>
        </row>
        <row r="32970">
          <cell r="C32970" t="str">
            <v>2143001470819</v>
          </cell>
          <cell r="D32970" t="str">
            <v>易家俊</v>
          </cell>
          <cell r="E32970" t="str">
            <v>21秋专科汽修（万通5）214302210014600</v>
          </cell>
        </row>
        <row r="32971">
          <cell r="C32971" t="str">
            <v>2143001470820</v>
          </cell>
          <cell r="D32971" t="str">
            <v>贺美杰</v>
          </cell>
          <cell r="E32971" t="str">
            <v>21秋专科汽修（万通5）214302210014600</v>
          </cell>
        </row>
        <row r="32972">
          <cell r="C32972" t="str">
            <v>2143001470821</v>
          </cell>
          <cell r="D32972" t="str">
            <v>李鑫</v>
          </cell>
          <cell r="E32972" t="str">
            <v>21秋专科汽修（万通5）214302210014600</v>
          </cell>
        </row>
        <row r="32973">
          <cell r="C32973" t="str">
            <v>2143001470822</v>
          </cell>
          <cell r="D32973" t="str">
            <v>蒋志刚</v>
          </cell>
          <cell r="E32973" t="str">
            <v>21秋专科汽修（万通5）214302210014600</v>
          </cell>
        </row>
        <row r="32974">
          <cell r="C32974" t="str">
            <v>2143001470823</v>
          </cell>
          <cell r="D32974" t="str">
            <v>李豪</v>
          </cell>
          <cell r="E32974" t="str">
            <v>21秋专科汽修（万通5）214302210014600</v>
          </cell>
        </row>
        <row r="32975">
          <cell r="C32975" t="str">
            <v>2143001470824</v>
          </cell>
          <cell r="D32975" t="str">
            <v>童吉祥</v>
          </cell>
          <cell r="E32975" t="str">
            <v>21秋专科汽修（万通5）214302210014600</v>
          </cell>
        </row>
        <row r="32976">
          <cell r="C32976" t="str">
            <v>2143001470825</v>
          </cell>
          <cell r="D32976" t="str">
            <v>宁林波</v>
          </cell>
          <cell r="E32976" t="str">
            <v>21秋专科汽修（万通5）214302210014600</v>
          </cell>
        </row>
        <row r="32977">
          <cell r="C32977" t="str">
            <v>2143001470826</v>
          </cell>
          <cell r="D32977" t="str">
            <v>夏佳</v>
          </cell>
          <cell r="E32977" t="str">
            <v>21秋专科汽修（万通5）214302210014600</v>
          </cell>
        </row>
        <row r="32978">
          <cell r="C32978" t="str">
            <v>2143001470827</v>
          </cell>
          <cell r="D32978" t="str">
            <v>唐梦真</v>
          </cell>
          <cell r="E32978" t="str">
            <v>21秋专科汽修（万通5）214302210014600</v>
          </cell>
        </row>
        <row r="32979">
          <cell r="C32979" t="str">
            <v>2143001470828</v>
          </cell>
          <cell r="D32979" t="str">
            <v>黄旭杰</v>
          </cell>
          <cell r="E32979" t="str">
            <v>21秋专科汽修（万通5）214302210014600</v>
          </cell>
        </row>
        <row r="32980">
          <cell r="C32980" t="str">
            <v>2143001470829</v>
          </cell>
          <cell r="D32980" t="str">
            <v>李欢欣</v>
          </cell>
          <cell r="E32980" t="str">
            <v>21秋专科汽修（万通5）214302210014600</v>
          </cell>
        </row>
        <row r="32981">
          <cell r="C32981" t="str">
            <v>2143001470830</v>
          </cell>
          <cell r="D32981" t="str">
            <v>帅小姣</v>
          </cell>
          <cell r="E32981" t="str">
            <v>21秋专科汽修（万通5）214302210014600</v>
          </cell>
        </row>
        <row r="32982">
          <cell r="C32982" t="str">
            <v>2143001470831</v>
          </cell>
          <cell r="D32982" t="str">
            <v>夏婧</v>
          </cell>
          <cell r="E32982" t="str">
            <v>21秋专科汽修（万通5）214302210014600</v>
          </cell>
        </row>
        <row r="32983">
          <cell r="C32983" t="str">
            <v>2143001470832</v>
          </cell>
          <cell r="D32983" t="str">
            <v>陈亚飞</v>
          </cell>
          <cell r="E32983" t="str">
            <v>21秋专科汽修（万通5）214302210014600</v>
          </cell>
        </row>
        <row r="32984">
          <cell r="C32984" t="str">
            <v>2143001470833</v>
          </cell>
          <cell r="D32984" t="str">
            <v>许浩文</v>
          </cell>
          <cell r="E32984" t="str">
            <v>21秋专科汽修（万通5）214302210014600</v>
          </cell>
        </row>
        <row r="32985">
          <cell r="C32985" t="str">
            <v>2143001470834</v>
          </cell>
          <cell r="D32985" t="str">
            <v>曾玉伟</v>
          </cell>
          <cell r="E32985" t="str">
            <v>21秋专科汽修（万通5）214302210014600</v>
          </cell>
        </row>
        <row r="32986">
          <cell r="C32986" t="str">
            <v>2143001470835</v>
          </cell>
          <cell r="D32986" t="str">
            <v>周江辉</v>
          </cell>
          <cell r="E32986" t="str">
            <v>21秋专科汽修（万通5）214302210014600</v>
          </cell>
        </row>
        <row r="32987">
          <cell r="C32987" t="str">
            <v>2143001470836</v>
          </cell>
          <cell r="D32987" t="str">
            <v>周裕贤</v>
          </cell>
          <cell r="E32987" t="str">
            <v>21秋专科汽修（万通5）214302210014600</v>
          </cell>
        </row>
        <row r="32988">
          <cell r="C32988" t="str">
            <v>2143001470837</v>
          </cell>
          <cell r="D32988" t="str">
            <v>龚永胜</v>
          </cell>
          <cell r="E32988" t="str">
            <v>21秋专科汽修（万通5）214302210014600</v>
          </cell>
        </row>
        <row r="32989">
          <cell r="C32989" t="str">
            <v>2143001470838</v>
          </cell>
          <cell r="D32989" t="str">
            <v>殷崯</v>
          </cell>
          <cell r="E32989" t="str">
            <v>21秋专科汽修（万通5）214302210014600</v>
          </cell>
        </row>
        <row r="32990">
          <cell r="C32990" t="str">
            <v>2143001470839</v>
          </cell>
          <cell r="D32990" t="str">
            <v>罗浩宇</v>
          </cell>
          <cell r="E32990" t="str">
            <v>21秋专科汽修（万通5）214302210014600</v>
          </cell>
        </row>
        <row r="32991">
          <cell r="C32991" t="str">
            <v>2143001470840</v>
          </cell>
          <cell r="D32991" t="str">
            <v>吴晨阳</v>
          </cell>
          <cell r="E32991" t="str">
            <v>21秋专科汽修（万通5）214302210014600</v>
          </cell>
        </row>
        <row r="32992">
          <cell r="C32992" t="str">
            <v>2143001470841</v>
          </cell>
          <cell r="D32992" t="str">
            <v>朱君臣</v>
          </cell>
          <cell r="E32992" t="str">
            <v>21秋专科汽修（万通5）214302210014600</v>
          </cell>
        </row>
        <row r="32993">
          <cell r="C32993" t="str">
            <v>2143001470842</v>
          </cell>
          <cell r="D32993" t="str">
            <v>龙帅</v>
          </cell>
          <cell r="E32993" t="str">
            <v>21秋专科汽修（万通5）214302210014600</v>
          </cell>
        </row>
        <row r="32994">
          <cell r="C32994" t="str">
            <v>2143001470843</v>
          </cell>
          <cell r="D32994" t="str">
            <v>唐啸</v>
          </cell>
          <cell r="E32994" t="str">
            <v>21秋专科汽修（万通5）214302210014600</v>
          </cell>
        </row>
        <row r="32995">
          <cell r="C32995" t="str">
            <v>2143001470844</v>
          </cell>
          <cell r="D32995" t="str">
            <v>肖绍杰</v>
          </cell>
          <cell r="E32995" t="str">
            <v>21秋专科汽修（万通5）214302210014600</v>
          </cell>
        </row>
        <row r="32996">
          <cell r="C32996" t="str">
            <v>2143001470845</v>
          </cell>
          <cell r="D32996" t="str">
            <v>向军</v>
          </cell>
          <cell r="E32996" t="str">
            <v>21秋专科汽修（万通5）214302210014600</v>
          </cell>
        </row>
        <row r="32997">
          <cell r="C32997" t="str">
            <v>2143001470846</v>
          </cell>
          <cell r="D32997" t="str">
            <v>何润四</v>
          </cell>
          <cell r="E32997" t="str">
            <v>21秋专科汽修（万通5）214302210014600</v>
          </cell>
        </row>
        <row r="32998">
          <cell r="C32998" t="str">
            <v>2143001470847</v>
          </cell>
          <cell r="D32998" t="str">
            <v>黄新</v>
          </cell>
          <cell r="E32998" t="str">
            <v>21秋专科汽修（万通5）214302210014600</v>
          </cell>
        </row>
        <row r="32999">
          <cell r="C32999" t="str">
            <v>2143001470848</v>
          </cell>
          <cell r="D32999" t="str">
            <v>李嘉斌</v>
          </cell>
          <cell r="E32999" t="str">
            <v>21秋专科汽修（万通5）214302210014600</v>
          </cell>
        </row>
        <row r="33000">
          <cell r="C33000" t="str">
            <v>2143001470849</v>
          </cell>
          <cell r="D33000" t="str">
            <v>詹世超</v>
          </cell>
          <cell r="E33000" t="str">
            <v>21秋专科汽修（万通5）214302210014600</v>
          </cell>
        </row>
        <row r="33001">
          <cell r="C33001" t="str">
            <v>2143001470850</v>
          </cell>
          <cell r="D33001" t="str">
            <v>刘银杰</v>
          </cell>
          <cell r="E33001" t="str">
            <v>21秋专科汽修（万通5）214302210014600</v>
          </cell>
        </row>
        <row r="33002">
          <cell r="C33002" t="str">
            <v>2143001470851</v>
          </cell>
          <cell r="D33002" t="str">
            <v>旷争</v>
          </cell>
          <cell r="E33002" t="str">
            <v>21秋专科汽修（万通5）214302210014600</v>
          </cell>
        </row>
        <row r="33003">
          <cell r="C33003" t="str">
            <v>2143001470852</v>
          </cell>
          <cell r="D33003" t="str">
            <v>严彬</v>
          </cell>
          <cell r="E33003" t="str">
            <v>21秋专科汽修（万通5）214302210014600</v>
          </cell>
        </row>
        <row r="33004">
          <cell r="C33004" t="str">
            <v>2143001470853</v>
          </cell>
          <cell r="D33004" t="str">
            <v>周远</v>
          </cell>
          <cell r="E33004" t="str">
            <v>21秋专科汽修（万通5）214302210014600</v>
          </cell>
        </row>
        <row r="33005">
          <cell r="C33005" t="str">
            <v>2143001470854</v>
          </cell>
          <cell r="D33005" t="str">
            <v>胡越乐</v>
          </cell>
          <cell r="E33005" t="str">
            <v>21秋专科汽修（万通5）214302210014600</v>
          </cell>
        </row>
        <row r="33006">
          <cell r="C33006" t="str">
            <v>2143001470855</v>
          </cell>
          <cell r="D33006" t="str">
            <v>谭宇君</v>
          </cell>
          <cell r="E33006" t="str">
            <v>21秋专科汽修（万通5）214302210014600</v>
          </cell>
        </row>
        <row r="33007">
          <cell r="C33007" t="str">
            <v>2143001470856</v>
          </cell>
          <cell r="D33007" t="str">
            <v>李常茂</v>
          </cell>
          <cell r="E33007" t="str">
            <v>21秋专科汽修（万通5）214302210014600</v>
          </cell>
        </row>
        <row r="33008">
          <cell r="C33008" t="str">
            <v>2143001470857</v>
          </cell>
          <cell r="D33008" t="str">
            <v>王钿</v>
          </cell>
          <cell r="E33008" t="str">
            <v>21秋专科汽修（万通5）214302210014600</v>
          </cell>
        </row>
        <row r="33009">
          <cell r="C33009" t="str">
            <v>2143001470858</v>
          </cell>
          <cell r="D33009" t="str">
            <v>谢伯豪</v>
          </cell>
          <cell r="E33009" t="str">
            <v>21秋专科汽修（万通5）214302210014600</v>
          </cell>
        </row>
        <row r="33010">
          <cell r="C33010" t="str">
            <v>2143001470859</v>
          </cell>
          <cell r="D33010" t="str">
            <v>陈悦兴</v>
          </cell>
          <cell r="E33010" t="str">
            <v>21秋专科汽修（万通5）214302210014600</v>
          </cell>
        </row>
        <row r="33011">
          <cell r="C33011" t="str">
            <v>2143001470860</v>
          </cell>
          <cell r="D33011" t="str">
            <v>谢商可</v>
          </cell>
          <cell r="E33011" t="str">
            <v>21秋专科汽修（万通5）214302210014600</v>
          </cell>
        </row>
        <row r="33012">
          <cell r="C33012" t="str">
            <v>2143001470861</v>
          </cell>
          <cell r="D33012" t="str">
            <v>邓锦键</v>
          </cell>
          <cell r="E33012" t="str">
            <v>21秋专科汽修（万通5）214302210014600</v>
          </cell>
        </row>
        <row r="33013">
          <cell r="C33013" t="str">
            <v>2143001470862</v>
          </cell>
          <cell r="D33013" t="str">
            <v>邓锦凯</v>
          </cell>
          <cell r="E33013" t="str">
            <v>21秋专科汽修（万通5）214302210014600</v>
          </cell>
        </row>
        <row r="33014">
          <cell r="C33014" t="str">
            <v>2143001470863</v>
          </cell>
          <cell r="D33014" t="str">
            <v>徐顺</v>
          </cell>
          <cell r="E33014" t="str">
            <v>21秋专科汽修（万通5）214302210014600</v>
          </cell>
        </row>
        <row r="33015">
          <cell r="C33015" t="str">
            <v>2143001470864</v>
          </cell>
          <cell r="D33015" t="str">
            <v>曾杨傑</v>
          </cell>
          <cell r="E33015" t="str">
            <v>21秋专科汽修（万通5）214302210014600</v>
          </cell>
        </row>
        <row r="33016">
          <cell r="C33016" t="str">
            <v>2143001470865</v>
          </cell>
          <cell r="D33016" t="str">
            <v>黎治良</v>
          </cell>
          <cell r="E33016" t="str">
            <v>21秋专科汽修（万通5）214302210014600</v>
          </cell>
        </row>
        <row r="33017">
          <cell r="C33017" t="str">
            <v>2143001470866</v>
          </cell>
          <cell r="D33017" t="str">
            <v>孙明辉</v>
          </cell>
          <cell r="E33017" t="str">
            <v>21秋专科汽修（万通5）214302210014600</v>
          </cell>
        </row>
        <row r="33018">
          <cell r="C33018" t="str">
            <v>2143001470867</v>
          </cell>
          <cell r="D33018" t="str">
            <v>陈奭林</v>
          </cell>
          <cell r="E33018" t="str">
            <v>21秋专科汽修（万通5）214302210014600</v>
          </cell>
        </row>
        <row r="33019">
          <cell r="C33019" t="str">
            <v>2143001470868</v>
          </cell>
          <cell r="D33019" t="str">
            <v>刘雄</v>
          </cell>
          <cell r="E33019" t="str">
            <v>21秋专科汽修（万通5）214302210014600</v>
          </cell>
        </row>
        <row r="33020">
          <cell r="C33020" t="str">
            <v>2143001470869</v>
          </cell>
          <cell r="D33020" t="str">
            <v>成健</v>
          </cell>
          <cell r="E33020" t="str">
            <v>21秋专科汽修（万通5）214302210014600</v>
          </cell>
        </row>
        <row r="33021">
          <cell r="C33021" t="str">
            <v>2143001470870</v>
          </cell>
          <cell r="D33021" t="str">
            <v>蒋文彬</v>
          </cell>
          <cell r="E33021" t="str">
            <v>21秋专科汽修（万通5）214302210014600</v>
          </cell>
        </row>
        <row r="33022">
          <cell r="C33022" t="str">
            <v>2143001470871</v>
          </cell>
          <cell r="D33022" t="str">
            <v>高世杰</v>
          </cell>
          <cell r="E33022" t="str">
            <v>21秋专科汽修（万通5）214302210014600</v>
          </cell>
        </row>
        <row r="33023">
          <cell r="C33023" t="str">
            <v>2143001470872</v>
          </cell>
          <cell r="D33023" t="str">
            <v>黄涛</v>
          </cell>
          <cell r="E33023" t="str">
            <v>21秋专科汽修（万通5）214302210014600</v>
          </cell>
        </row>
        <row r="33024">
          <cell r="C33024" t="str">
            <v>2143001470873</v>
          </cell>
          <cell r="D33024" t="str">
            <v>罗校</v>
          </cell>
          <cell r="E33024" t="str">
            <v>21秋专科汽修（万通5）214302210014600</v>
          </cell>
        </row>
        <row r="33025">
          <cell r="C33025" t="str">
            <v>2143001470874</v>
          </cell>
          <cell r="D33025" t="str">
            <v>杨魏国</v>
          </cell>
          <cell r="E33025" t="str">
            <v>21秋专科汽修（万通5）214302210014600</v>
          </cell>
        </row>
        <row r="33026">
          <cell r="C33026" t="str">
            <v>2143001470875</v>
          </cell>
          <cell r="D33026" t="str">
            <v>刘正</v>
          </cell>
          <cell r="E33026" t="str">
            <v>21秋专科汽修（万通5）214302210014600</v>
          </cell>
        </row>
        <row r="33027">
          <cell r="C33027" t="str">
            <v>2143001470876</v>
          </cell>
          <cell r="D33027" t="str">
            <v>施龙腾</v>
          </cell>
          <cell r="E33027" t="str">
            <v>21秋专科汽修（万通5）214302210014600</v>
          </cell>
        </row>
        <row r="33028">
          <cell r="C33028" t="str">
            <v>2143001470877</v>
          </cell>
          <cell r="D33028" t="str">
            <v>周鹏辉</v>
          </cell>
          <cell r="E33028" t="str">
            <v>21秋专科汽修（万通5）214302210014600</v>
          </cell>
        </row>
        <row r="33029">
          <cell r="C33029" t="str">
            <v>2143001470878</v>
          </cell>
          <cell r="D33029" t="str">
            <v>尹军</v>
          </cell>
          <cell r="E33029" t="str">
            <v>21秋专科汽修（万通5）214302210014600</v>
          </cell>
        </row>
        <row r="33030">
          <cell r="C33030" t="str">
            <v>2143001470879</v>
          </cell>
          <cell r="D33030" t="str">
            <v>姚煌</v>
          </cell>
          <cell r="E33030" t="str">
            <v>21秋专科汽修（万通5）214302210014600</v>
          </cell>
        </row>
        <row r="33031">
          <cell r="C33031" t="str">
            <v>2143001470880</v>
          </cell>
          <cell r="D33031" t="str">
            <v>李世鑫</v>
          </cell>
          <cell r="E33031" t="str">
            <v>21秋专科汽修（万通5）214302210014600</v>
          </cell>
        </row>
        <row r="33032">
          <cell r="C33032" t="str">
            <v>2143001470881</v>
          </cell>
          <cell r="D33032" t="str">
            <v>陈方俊</v>
          </cell>
          <cell r="E33032" t="str">
            <v>21秋专科汽修（万通5）214302210014600</v>
          </cell>
        </row>
        <row r="33033">
          <cell r="C33033" t="str">
            <v>2143001470882</v>
          </cell>
          <cell r="D33033" t="str">
            <v>张意</v>
          </cell>
          <cell r="E33033" t="str">
            <v>21秋专科汽修（万通6）214302210014601</v>
          </cell>
        </row>
        <row r="33034">
          <cell r="C33034" t="str">
            <v>2143001470883</v>
          </cell>
          <cell r="D33034" t="str">
            <v>陈家祥</v>
          </cell>
          <cell r="E33034" t="str">
            <v>21秋专科汽修（万通6）214302210014601</v>
          </cell>
        </row>
        <row r="33035">
          <cell r="C33035" t="str">
            <v>2143001470884</v>
          </cell>
          <cell r="D33035" t="str">
            <v>陶汛铭</v>
          </cell>
          <cell r="E33035" t="str">
            <v>21秋专科汽修（万通6）214302210014601</v>
          </cell>
        </row>
        <row r="33036">
          <cell r="C33036" t="str">
            <v>2143001470885</v>
          </cell>
          <cell r="D33036" t="str">
            <v>李景民</v>
          </cell>
          <cell r="E33036" t="str">
            <v>21秋专科汽修（万通6）214302210014601</v>
          </cell>
        </row>
        <row r="33037">
          <cell r="C33037" t="str">
            <v>2143001470886</v>
          </cell>
          <cell r="D33037" t="str">
            <v>孙福州</v>
          </cell>
          <cell r="E33037" t="str">
            <v>21秋专科汽修（万通6）214302210014601</v>
          </cell>
        </row>
        <row r="33038">
          <cell r="C33038" t="str">
            <v>2143001470887</v>
          </cell>
          <cell r="D33038" t="str">
            <v>陈明劲</v>
          </cell>
          <cell r="E33038" t="str">
            <v>21秋专科汽修（万通6）214302210014601</v>
          </cell>
        </row>
        <row r="33039">
          <cell r="C33039" t="str">
            <v>2143001470888</v>
          </cell>
          <cell r="D33039" t="str">
            <v>胡振飞</v>
          </cell>
          <cell r="E33039" t="str">
            <v>21秋专科汽修（万通6）214302210014601</v>
          </cell>
        </row>
        <row r="33040">
          <cell r="C33040" t="str">
            <v>2143001470889</v>
          </cell>
          <cell r="D33040" t="str">
            <v>李卓林</v>
          </cell>
          <cell r="E33040" t="str">
            <v>21秋专科汽修（万通6）214302210014601</v>
          </cell>
        </row>
        <row r="33041">
          <cell r="C33041" t="str">
            <v>2143001470890</v>
          </cell>
          <cell r="D33041" t="str">
            <v>蒋凯</v>
          </cell>
          <cell r="E33041" t="str">
            <v>21秋专科汽修（万通6）214302210014601</v>
          </cell>
        </row>
        <row r="33042">
          <cell r="C33042" t="str">
            <v>2143001470891</v>
          </cell>
          <cell r="D33042" t="str">
            <v>陈澳江</v>
          </cell>
          <cell r="E33042" t="str">
            <v>21秋专科汽修（万通6）214302210014601</v>
          </cell>
        </row>
        <row r="33043">
          <cell r="C33043" t="str">
            <v>2143001470892</v>
          </cell>
          <cell r="D33043" t="str">
            <v>曾昭冠</v>
          </cell>
          <cell r="E33043" t="str">
            <v>21秋专科汽修（万通6）214302210014601</v>
          </cell>
        </row>
        <row r="33044">
          <cell r="C33044" t="str">
            <v>2143001470893</v>
          </cell>
          <cell r="D33044" t="str">
            <v>张锦乾</v>
          </cell>
          <cell r="E33044" t="str">
            <v>21秋专科汽修（万通6）214302210014601</v>
          </cell>
        </row>
        <row r="33045">
          <cell r="C33045" t="str">
            <v>2143001470894</v>
          </cell>
          <cell r="D33045" t="str">
            <v>卜宇熙</v>
          </cell>
          <cell r="E33045" t="str">
            <v>21秋专科汽修（万通6）214302210014601</v>
          </cell>
        </row>
        <row r="33046">
          <cell r="C33046" t="str">
            <v>2143001470895</v>
          </cell>
          <cell r="D33046" t="str">
            <v>罗兴</v>
          </cell>
          <cell r="E33046" t="str">
            <v>21秋专科汽修（万通6）214302210014601</v>
          </cell>
        </row>
        <row r="33047">
          <cell r="C33047" t="str">
            <v>2143001470896</v>
          </cell>
          <cell r="D33047" t="str">
            <v>胡隆勇</v>
          </cell>
          <cell r="E33047" t="str">
            <v>21秋专科汽修（万通6）214302210014601</v>
          </cell>
        </row>
        <row r="33048">
          <cell r="C33048" t="str">
            <v>2143001470897</v>
          </cell>
          <cell r="D33048" t="str">
            <v>谭庆亮</v>
          </cell>
          <cell r="E33048" t="str">
            <v>21秋专科汽修（万通6）214302210014601</v>
          </cell>
        </row>
        <row r="33049">
          <cell r="C33049" t="str">
            <v>2143001470898</v>
          </cell>
          <cell r="D33049" t="str">
            <v>胡健</v>
          </cell>
          <cell r="E33049" t="str">
            <v>21秋专科汽修（万通6）214302210014601</v>
          </cell>
        </row>
        <row r="33050">
          <cell r="C33050" t="str">
            <v>2143001470899</v>
          </cell>
          <cell r="D33050" t="str">
            <v>刘臻</v>
          </cell>
          <cell r="E33050" t="str">
            <v>21秋专科汽修（万通6）214302210014601</v>
          </cell>
        </row>
        <row r="33051">
          <cell r="C33051" t="str">
            <v>2143001470900</v>
          </cell>
          <cell r="D33051" t="str">
            <v>谢啸</v>
          </cell>
          <cell r="E33051" t="str">
            <v>21秋专科汽修（万通6）214302210014601</v>
          </cell>
        </row>
        <row r="33052">
          <cell r="C33052" t="str">
            <v>2143001470901</v>
          </cell>
          <cell r="D33052" t="str">
            <v>佘正午</v>
          </cell>
          <cell r="E33052" t="str">
            <v>21秋专科汽修（万通6）214302210014601</v>
          </cell>
        </row>
        <row r="33053">
          <cell r="C33053" t="str">
            <v>2143001470902</v>
          </cell>
          <cell r="D33053" t="str">
            <v>李贻渊</v>
          </cell>
          <cell r="E33053" t="str">
            <v>21秋专科汽修（万通6）214302210014601</v>
          </cell>
        </row>
        <row r="33054">
          <cell r="C33054" t="str">
            <v>2143001470903</v>
          </cell>
          <cell r="D33054" t="str">
            <v>周自游</v>
          </cell>
          <cell r="E33054" t="str">
            <v>21秋专科汽修（万通6）214302210014601</v>
          </cell>
        </row>
        <row r="33055">
          <cell r="C33055" t="str">
            <v>2143001470904</v>
          </cell>
          <cell r="D33055" t="str">
            <v>袁卫斌</v>
          </cell>
          <cell r="E33055" t="str">
            <v>21秋专科汽修（万通6）214302210014601</v>
          </cell>
        </row>
        <row r="33056">
          <cell r="C33056" t="str">
            <v>2143001470905</v>
          </cell>
          <cell r="D33056" t="str">
            <v>何威</v>
          </cell>
          <cell r="E33056" t="str">
            <v>21秋专科汽修（万通6）214302210014601</v>
          </cell>
        </row>
        <row r="33057">
          <cell r="C33057" t="str">
            <v>2143001470906</v>
          </cell>
          <cell r="D33057" t="str">
            <v>石琪</v>
          </cell>
          <cell r="E33057" t="str">
            <v>21秋专科汽修（万通6）214302210014601</v>
          </cell>
        </row>
        <row r="33058">
          <cell r="C33058" t="str">
            <v>2143001470907</v>
          </cell>
          <cell r="D33058" t="str">
            <v>曹振华</v>
          </cell>
          <cell r="E33058" t="str">
            <v>21秋专科汽修（万通6）214302210014601</v>
          </cell>
        </row>
        <row r="33059">
          <cell r="C33059" t="str">
            <v>2143001470908</v>
          </cell>
          <cell r="D33059" t="str">
            <v>文乾宇</v>
          </cell>
          <cell r="E33059" t="str">
            <v>21秋专科汽修（万通6）214302210014601</v>
          </cell>
        </row>
        <row r="33060">
          <cell r="C33060" t="str">
            <v>2143001470909</v>
          </cell>
          <cell r="D33060" t="str">
            <v>曹罗恒</v>
          </cell>
          <cell r="E33060" t="str">
            <v>21秋专科汽修（万通6）214302210014601</v>
          </cell>
        </row>
        <row r="33061">
          <cell r="C33061" t="str">
            <v>2143001470910</v>
          </cell>
          <cell r="D33061" t="str">
            <v>聂威</v>
          </cell>
          <cell r="E33061" t="str">
            <v>21秋专科汽修（万通6）214302210014601</v>
          </cell>
        </row>
        <row r="33062">
          <cell r="C33062" t="str">
            <v>2143001470911</v>
          </cell>
          <cell r="D33062" t="str">
            <v>尹林峰</v>
          </cell>
          <cell r="E33062" t="str">
            <v>21秋专科汽修（万通6）214302210014601</v>
          </cell>
        </row>
        <row r="33063">
          <cell r="C33063" t="str">
            <v>2143001470912</v>
          </cell>
          <cell r="D33063" t="str">
            <v>张雄</v>
          </cell>
          <cell r="E33063" t="str">
            <v>21秋专科汽修（万通6）214302210014601</v>
          </cell>
        </row>
        <row r="33064">
          <cell r="C33064" t="str">
            <v>2143001470913</v>
          </cell>
          <cell r="D33064" t="str">
            <v>陈德祥</v>
          </cell>
          <cell r="E33064" t="str">
            <v>21秋专科汽修（万通6）214302210014601</v>
          </cell>
        </row>
        <row r="33065">
          <cell r="C33065" t="str">
            <v>2143001470914</v>
          </cell>
          <cell r="D33065" t="str">
            <v>米庆安</v>
          </cell>
          <cell r="E33065" t="str">
            <v>21秋专科汽修（万通6）214302210014601</v>
          </cell>
        </row>
        <row r="33066">
          <cell r="C33066" t="str">
            <v>2143001470915</v>
          </cell>
          <cell r="D33066" t="str">
            <v>李威</v>
          </cell>
          <cell r="E33066" t="str">
            <v>21秋专科汽修（万通6）214302210014601</v>
          </cell>
        </row>
        <row r="33067">
          <cell r="C33067" t="str">
            <v>2143001470916</v>
          </cell>
          <cell r="D33067" t="str">
            <v>唐孟源</v>
          </cell>
          <cell r="E33067" t="str">
            <v>21秋专科汽修（万通6）214302210014601</v>
          </cell>
        </row>
        <row r="33068">
          <cell r="C33068" t="str">
            <v>2143001470917</v>
          </cell>
          <cell r="D33068" t="str">
            <v>魏国权</v>
          </cell>
          <cell r="E33068" t="str">
            <v>21秋专科汽修（万通6）214302210014601</v>
          </cell>
        </row>
        <row r="33069">
          <cell r="C33069" t="str">
            <v>2143001470918</v>
          </cell>
          <cell r="D33069" t="str">
            <v>易成学</v>
          </cell>
          <cell r="E33069" t="str">
            <v>21秋专科汽修（万通6）214302210014601</v>
          </cell>
        </row>
        <row r="33070">
          <cell r="C33070" t="str">
            <v>2143001470919</v>
          </cell>
          <cell r="D33070" t="str">
            <v>裴文辉</v>
          </cell>
          <cell r="E33070" t="str">
            <v>21秋专科汽修（万通6）214302210014601</v>
          </cell>
        </row>
        <row r="33071">
          <cell r="C33071" t="str">
            <v>2143001470920</v>
          </cell>
          <cell r="D33071" t="str">
            <v>曹明宇</v>
          </cell>
          <cell r="E33071" t="str">
            <v>21秋专科汽修（万通6）214302210014601</v>
          </cell>
        </row>
        <row r="33072">
          <cell r="C33072" t="str">
            <v>2143001470921</v>
          </cell>
          <cell r="D33072" t="str">
            <v>刘志雄</v>
          </cell>
          <cell r="E33072" t="str">
            <v>21秋专科汽修（万通6）214302210014601</v>
          </cell>
        </row>
        <row r="33073">
          <cell r="C33073" t="str">
            <v>2143001470922</v>
          </cell>
          <cell r="D33073" t="str">
            <v>蒋微波</v>
          </cell>
          <cell r="E33073" t="str">
            <v>21秋专科汽修（万通6）214302210014601</v>
          </cell>
        </row>
        <row r="33074">
          <cell r="C33074" t="str">
            <v>2143001470923</v>
          </cell>
          <cell r="D33074" t="str">
            <v>肖嘉乐</v>
          </cell>
          <cell r="E33074" t="str">
            <v>21秋专科汽修（万通6）214302210014601</v>
          </cell>
        </row>
        <row r="33075">
          <cell r="C33075" t="str">
            <v>2143001470924</v>
          </cell>
          <cell r="D33075" t="str">
            <v>杨文琢</v>
          </cell>
          <cell r="E33075" t="str">
            <v>21秋专科汽修（万通6）214302210014601</v>
          </cell>
        </row>
        <row r="33076">
          <cell r="C33076" t="str">
            <v>2143001470925</v>
          </cell>
          <cell r="D33076" t="str">
            <v>熊健</v>
          </cell>
          <cell r="E33076" t="str">
            <v>21秋专科汽修（万通6）214302210014601</v>
          </cell>
        </row>
        <row r="33077">
          <cell r="C33077" t="str">
            <v>2143001470926</v>
          </cell>
          <cell r="D33077" t="str">
            <v>郭广飞</v>
          </cell>
          <cell r="E33077" t="str">
            <v>21秋专科汽修（万通6）214302210014601</v>
          </cell>
        </row>
        <row r="33078">
          <cell r="C33078" t="str">
            <v>2143001470927</v>
          </cell>
          <cell r="D33078" t="str">
            <v>首玉波</v>
          </cell>
          <cell r="E33078" t="str">
            <v>21秋专科汽修（万通6）214302210014601</v>
          </cell>
        </row>
        <row r="33079">
          <cell r="C33079" t="str">
            <v>2143001470928</v>
          </cell>
          <cell r="D33079" t="str">
            <v>朱伟林</v>
          </cell>
          <cell r="E33079" t="str">
            <v>21秋专科汽修（万通6）214302210014601</v>
          </cell>
        </row>
        <row r="33080">
          <cell r="C33080" t="str">
            <v>2143001470929</v>
          </cell>
          <cell r="D33080" t="str">
            <v>陈任意</v>
          </cell>
          <cell r="E33080" t="str">
            <v>21秋专科汽修（万通6）214302210014601</v>
          </cell>
        </row>
        <row r="33081">
          <cell r="C33081" t="str">
            <v>2143001470930</v>
          </cell>
          <cell r="D33081" t="str">
            <v>杨康</v>
          </cell>
          <cell r="E33081" t="str">
            <v>21秋专科汽修（万通6）214302210014601</v>
          </cell>
        </row>
        <row r="33082">
          <cell r="C33082" t="str">
            <v>2143001470931</v>
          </cell>
          <cell r="D33082" t="str">
            <v>乐家豪</v>
          </cell>
          <cell r="E33082" t="str">
            <v>21秋专科汽修（万通6）214302210014601</v>
          </cell>
        </row>
        <row r="33083">
          <cell r="C33083" t="str">
            <v>2143001470932</v>
          </cell>
          <cell r="D33083" t="str">
            <v>万佳俊</v>
          </cell>
          <cell r="E33083" t="str">
            <v>21秋专科汽修（万通6）214302210014601</v>
          </cell>
        </row>
        <row r="33084">
          <cell r="C33084" t="str">
            <v>2143001470933</v>
          </cell>
          <cell r="D33084" t="str">
            <v>张俊杰</v>
          </cell>
          <cell r="E33084" t="str">
            <v>21秋专科汽修（万通6）214302210014601</v>
          </cell>
        </row>
        <row r="33085">
          <cell r="C33085" t="str">
            <v>2143001470934</v>
          </cell>
          <cell r="D33085" t="str">
            <v>欧阳旭</v>
          </cell>
          <cell r="E33085" t="str">
            <v>21秋专科汽修（万通6）214302210014601</v>
          </cell>
        </row>
        <row r="33086">
          <cell r="C33086" t="str">
            <v>2143001470935</v>
          </cell>
          <cell r="D33086" t="str">
            <v>康腾</v>
          </cell>
          <cell r="E33086" t="str">
            <v>21秋专科汽修（万通6）214302210014601</v>
          </cell>
        </row>
        <row r="33087">
          <cell r="C33087" t="str">
            <v>2143001470936</v>
          </cell>
          <cell r="D33087" t="str">
            <v>蒋结祯</v>
          </cell>
          <cell r="E33087" t="str">
            <v>21秋专科汽修（万通6）214302210014601</v>
          </cell>
        </row>
        <row r="33088">
          <cell r="C33088" t="str">
            <v>2143001470937</v>
          </cell>
          <cell r="D33088" t="str">
            <v>乐文军</v>
          </cell>
          <cell r="E33088" t="str">
            <v>21秋专科汽修（万通6）214302210014601</v>
          </cell>
        </row>
        <row r="33089">
          <cell r="C33089" t="str">
            <v>2143001470938</v>
          </cell>
          <cell r="D33089" t="str">
            <v>谢鑫</v>
          </cell>
          <cell r="E33089" t="str">
            <v>21秋专科汽修（万通6）214302210014601</v>
          </cell>
        </row>
        <row r="33090">
          <cell r="C33090" t="str">
            <v>2143001470939</v>
          </cell>
          <cell r="D33090" t="str">
            <v>吴光恒</v>
          </cell>
          <cell r="E33090" t="str">
            <v>21秋专科汽修（万通6）214302210014601</v>
          </cell>
        </row>
        <row r="33091">
          <cell r="C33091" t="str">
            <v>2143001470940</v>
          </cell>
          <cell r="D33091" t="str">
            <v>祝思豪</v>
          </cell>
          <cell r="E33091" t="str">
            <v>21秋专科汽修（万通6）214302210014601</v>
          </cell>
        </row>
        <row r="33092">
          <cell r="C33092" t="str">
            <v>2143001470941</v>
          </cell>
          <cell r="D33092" t="str">
            <v>龚开湖</v>
          </cell>
          <cell r="E33092" t="str">
            <v>21秋专科汽修（万通6）214302210014601</v>
          </cell>
        </row>
        <row r="33093">
          <cell r="C33093" t="str">
            <v>2143001470942</v>
          </cell>
          <cell r="D33093" t="str">
            <v>舒悦</v>
          </cell>
          <cell r="E33093" t="str">
            <v>21秋专科汽修（万通6）214302210014601</v>
          </cell>
        </row>
        <row r="33094">
          <cell r="C33094" t="str">
            <v>2143001470943</v>
          </cell>
          <cell r="D33094" t="str">
            <v>杨天敏</v>
          </cell>
          <cell r="E33094" t="str">
            <v>21秋专科汽修（万通6）214302210014601</v>
          </cell>
        </row>
        <row r="33095">
          <cell r="C33095" t="str">
            <v>2143001470944</v>
          </cell>
          <cell r="D33095" t="str">
            <v>韩先朋</v>
          </cell>
          <cell r="E33095" t="str">
            <v>21秋专科汽修（万通6）214302210014601</v>
          </cell>
        </row>
        <row r="33096">
          <cell r="C33096" t="str">
            <v>2143001470945</v>
          </cell>
          <cell r="D33096" t="str">
            <v>李世科</v>
          </cell>
          <cell r="E33096" t="str">
            <v>21秋专科汽修（万通6）214302210014601</v>
          </cell>
        </row>
        <row r="33097">
          <cell r="C33097" t="str">
            <v>2143001470946</v>
          </cell>
          <cell r="D33097" t="str">
            <v>李康</v>
          </cell>
          <cell r="E33097" t="str">
            <v>21秋专科汽修（万通6）214302210014601</v>
          </cell>
        </row>
        <row r="33098">
          <cell r="C33098" t="str">
            <v>2143001470947</v>
          </cell>
          <cell r="D33098" t="str">
            <v>蒋磊</v>
          </cell>
          <cell r="E33098" t="str">
            <v>21秋专科汽修（万通6）214302210014601</v>
          </cell>
        </row>
        <row r="33099">
          <cell r="C33099" t="str">
            <v>2143001470948</v>
          </cell>
          <cell r="D33099" t="str">
            <v>瞿佳奇</v>
          </cell>
          <cell r="E33099" t="str">
            <v>21秋专科汽修（万通6）214302210014601</v>
          </cell>
        </row>
        <row r="33100">
          <cell r="C33100" t="str">
            <v>2143001470949</v>
          </cell>
          <cell r="D33100" t="str">
            <v>谭文君</v>
          </cell>
          <cell r="E33100" t="str">
            <v>21秋专科汽修（万通6）214302210014601</v>
          </cell>
        </row>
        <row r="33101">
          <cell r="C33101" t="str">
            <v>2143001470950</v>
          </cell>
          <cell r="D33101" t="str">
            <v>谭家豪</v>
          </cell>
          <cell r="E33101" t="str">
            <v>21秋专科汽修（万通6）214302210014601</v>
          </cell>
        </row>
        <row r="33102">
          <cell r="C33102" t="str">
            <v>2143001470951</v>
          </cell>
          <cell r="D33102" t="str">
            <v>张石峰</v>
          </cell>
          <cell r="E33102" t="str">
            <v>21秋专科汽修（万通6）214302210014601</v>
          </cell>
        </row>
        <row r="33103">
          <cell r="C33103" t="str">
            <v>2143001470952</v>
          </cell>
          <cell r="D33103" t="str">
            <v>王李理</v>
          </cell>
          <cell r="E33103" t="str">
            <v>21秋专科汽修（万通6）214302210014601</v>
          </cell>
        </row>
        <row r="33104">
          <cell r="C33104" t="str">
            <v>2143001470953</v>
          </cell>
          <cell r="D33104" t="str">
            <v>颜明</v>
          </cell>
          <cell r="E33104" t="str">
            <v>21秋专科汽修（万通6）214302210014601</v>
          </cell>
        </row>
        <row r="33105">
          <cell r="C33105" t="str">
            <v>2143001470954</v>
          </cell>
          <cell r="D33105" t="str">
            <v>李文博</v>
          </cell>
          <cell r="E33105" t="str">
            <v>21秋专科汽修（万通6）214302210014601</v>
          </cell>
        </row>
        <row r="33106">
          <cell r="C33106" t="str">
            <v>2143001470955</v>
          </cell>
          <cell r="D33106" t="str">
            <v>刘井健</v>
          </cell>
          <cell r="E33106" t="str">
            <v>21秋专科汽修（万通6）214302210014601</v>
          </cell>
        </row>
        <row r="33107">
          <cell r="C33107" t="str">
            <v>2143001470956</v>
          </cell>
          <cell r="D33107" t="str">
            <v>骆超逸</v>
          </cell>
          <cell r="E33107" t="str">
            <v>21秋专科汽修（万通6）214302210014601</v>
          </cell>
        </row>
        <row r="33108">
          <cell r="C33108" t="str">
            <v>2143001470957</v>
          </cell>
          <cell r="D33108" t="str">
            <v>陈又源</v>
          </cell>
          <cell r="E33108" t="str">
            <v>21秋专科汽修（万通6）214302210014601</v>
          </cell>
        </row>
        <row r="33109">
          <cell r="C33109" t="str">
            <v>2143001470958</v>
          </cell>
          <cell r="D33109" t="str">
            <v>陈志超</v>
          </cell>
          <cell r="E33109" t="str">
            <v>21秋专科汽修（万通6）214302210014601</v>
          </cell>
        </row>
        <row r="33110">
          <cell r="C33110" t="str">
            <v>2143001470959</v>
          </cell>
          <cell r="D33110" t="str">
            <v>沈钰龙</v>
          </cell>
          <cell r="E33110" t="str">
            <v>21秋专科汽修（万通6）214302210014601</v>
          </cell>
        </row>
        <row r="33111">
          <cell r="C33111" t="str">
            <v>2143001470960</v>
          </cell>
          <cell r="D33111" t="str">
            <v>杨荣吉</v>
          </cell>
          <cell r="E33111" t="str">
            <v>21秋专科汽修（万通6）214302210014601</v>
          </cell>
        </row>
        <row r="33112">
          <cell r="C33112" t="str">
            <v>2143001470961</v>
          </cell>
          <cell r="D33112" t="str">
            <v>吴森沂</v>
          </cell>
          <cell r="E33112" t="str">
            <v>21秋专科汽修（万通6）214302210014601</v>
          </cell>
        </row>
        <row r="33113">
          <cell r="C33113" t="str">
            <v>2143001470962</v>
          </cell>
          <cell r="D33113" t="str">
            <v>蔡之锐</v>
          </cell>
          <cell r="E33113" t="str">
            <v>21秋专科汽修（万通6）214302210014601</v>
          </cell>
        </row>
        <row r="33114">
          <cell r="C33114" t="str">
            <v>2143001470963</v>
          </cell>
          <cell r="D33114" t="str">
            <v>刘观林</v>
          </cell>
          <cell r="E33114" t="str">
            <v>21秋专科汽修（万通6）214302210014601</v>
          </cell>
        </row>
        <row r="33115">
          <cell r="C33115" t="str">
            <v>2143001470964</v>
          </cell>
          <cell r="D33115" t="str">
            <v>杨程炜</v>
          </cell>
          <cell r="E33115" t="str">
            <v>21秋专科汽修（万通6）214302210014601</v>
          </cell>
        </row>
        <row r="33116">
          <cell r="C33116" t="str">
            <v>2143001470965</v>
          </cell>
          <cell r="D33116" t="str">
            <v>宋梓嘉</v>
          </cell>
          <cell r="E33116" t="str">
            <v>21秋专科汽修（万通6）214302210014601</v>
          </cell>
        </row>
        <row r="33117">
          <cell r="C33117" t="str">
            <v>2143001470966</v>
          </cell>
          <cell r="D33117" t="str">
            <v>咸云鹏</v>
          </cell>
          <cell r="E33117" t="str">
            <v>21秋专科汽修（万通6）214302210014601</v>
          </cell>
        </row>
        <row r="33118">
          <cell r="C33118" t="str">
            <v>2143001470967</v>
          </cell>
          <cell r="D33118" t="str">
            <v>张禹润</v>
          </cell>
          <cell r="E33118" t="str">
            <v>21秋专科汽修（万通6）214302210014601</v>
          </cell>
        </row>
        <row r="33119">
          <cell r="C33119" t="str">
            <v>2143001471041</v>
          </cell>
          <cell r="D33119" t="str">
            <v>戴完菊</v>
          </cell>
          <cell r="E33119" t="str">
            <v>21秋专科体育运营与管理214302210014602</v>
          </cell>
        </row>
        <row r="33120">
          <cell r="C33120" t="str">
            <v>2143001471042</v>
          </cell>
          <cell r="D33120" t="str">
            <v>何小军</v>
          </cell>
          <cell r="E33120" t="str">
            <v>21秋专科市场营销（新华）214302210014603</v>
          </cell>
        </row>
        <row r="33121">
          <cell r="C33121" t="str">
            <v>2143001471043</v>
          </cell>
          <cell r="D33121" t="str">
            <v>沈家金</v>
          </cell>
          <cell r="E33121" t="str">
            <v>21秋专科水利水电（领跑）214302210014604</v>
          </cell>
        </row>
        <row r="33122">
          <cell r="C33122" t="str">
            <v>2143001471234</v>
          </cell>
          <cell r="D33122" t="str">
            <v>陈雅琪</v>
          </cell>
          <cell r="E33122" t="str">
            <v>21秋专科会计（AK）214302210014605</v>
          </cell>
        </row>
        <row r="33123">
          <cell r="C33123" t="str">
            <v>2143001471235</v>
          </cell>
          <cell r="D33123" t="str">
            <v>陈燕</v>
          </cell>
          <cell r="E33123" t="str">
            <v>21秋专科会计（AK）214302210014605</v>
          </cell>
        </row>
        <row r="33124">
          <cell r="C33124" t="str">
            <v>2143001471236</v>
          </cell>
          <cell r="D33124" t="str">
            <v>陈知花</v>
          </cell>
          <cell r="E33124" t="str">
            <v>21秋专科会计（AK）214302210014605</v>
          </cell>
        </row>
        <row r="33125">
          <cell r="C33125" t="str">
            <v>2143001471237</v>
          </cell>
          <cell r="D33125" t="str">
            <v>何金玉</v>
          </cell>
          <cell r="E33125" t="str">
            <v>21秋专科会计（AK）214302210014605</v>
          </cell>
        </row>
        <row r="33126">
          <cell r="C33126" t="str">
            <v>2143001471238</v>
          </cell>
          <cell r="D33126" t="str">
            <v>马静</v>
          </cell>
          <cell r="E33126" t="str">
            <v>21秋专科会计（AK）214302210014605</v>
          </cell>
        </row>
        <row r="33127">
          <cell r="C33127" t="str">
            <v>2143001471239</v>
          </cell>
          <cell r="D33127" t="str">
            <v>姚艳平</v>
          </cell>
          <cell r="E33127" t="str">
            <v>21秋专科会计（AK）214302210014605</v>
          </cell>
        </row>
        <row r="33128">
          <cell r="C33128" t="str">
            <v>2143001471240</v>
          </cell>
          <cell r="D33128" t="str">
            <v>周唯</v>
          </cell>
          <cell r="E33128" t="str">
            <v>21秋专科会计（AK）214302210014605</v>
          </cell>
        </row>
        <row r="33129">
          <cell r="C33129" t="str">
            <v>2143001471241</v>
          </cell>
          <cell r="D33129" t="str">
            <v>欧利娟</v>
          </cell>
          <cell r="E33129" t="str">
            <v>21秋专科会计（AK）214302210014605</v>
          </cell>
        </row>
        <row r="33130">
          <cell r="C33130" t="str">
            <v>2143001471242</v>
          </cell>
          <cell r="D33130" t="str">
            <v>王如霞</v>
          </cell>
          <cell r="E33130" t="str">
            <v>21秋专科会计（AK）214302210014605</v>
          </cell>
        </row>
        <row r="33131">
          <cell r="C33131" t="str">
            <v>2143001471243</v>
          </cell>
          <cell r="D33131" t="str">
            <v>李桂珍</v>
          </cell>
          <cell r="E33131" t="str">
            <v>21秋专科会计（AK）214302210014605</v>
          </cell>
        </row>
        <row r="33132">
          <cell r="C33132" t="str">
            <v>2143001471244</v>
          </cell>
          <cell r="D33132" t="str">
            <v>王双双</v>
          </cell>
          <cell r="E33132" t="str">
            <v>21秋专科会计（AK）214302210014605</v>
          </cell>
        </row>
        <row r="33133">
          <cell r="C33133" t="str">
            <v>2143001471245</v>
          </cell>
          <cell r="D33133" t="str">
            <v>张海霞</v>
          </cell>
          <cell r="E33133" t="str">
            <v>21秋专科会计（AK）214302210014605</v>
          </cell>
        </row>
        <row r="33134">
          <cell r="C33134" t="str">
            <v>2143001471246</v>
          </cell>
          <cell r="D33134" t="str">
            <v>屠浩航</v>
          </cell>
          <cell r="E33134" t="str">
            <v>21秋专科会计（AK）214302210014605</v>
          </cell>
        </row>
        <row r="33135">
          <cell r="C33135" t="str">
            <v>2143001471247</v>
          </cell>
          <cell r="D33135" t="str">
            <v>杨胜</v>
          </cell>
          <cell r="E33135" t="str">
            <v>21秋专科会计（AK）214302210014605</v>
          </cell>
        </row>
        <row r="33136">
          <cell r="C33136" t="str">
            <v>2143001471248</v>
          </cell>
          <cell r="D33136" t="str">
            <v>李思帆</v>
          </cell>
          <cell r="E33136" t="str">
            <v>21秋专科会计（AK）214302210014605</v>
          </cell>
        </row>
        <row r="33137">
          <cell r="C33137" t="str">
            <v>2143001471249</v>
          </cell>
          <cell r="D33137" t="str">
            <v>曾敏</v>
          </cell>
          <cell r="E33137" t="str">
            <v>21秋专科会计（AK）214302210014605</v>
          </cell>
        </row>
        <row r="33138">
          <cell r="C33138" t="str">
            <v>2143001471250</v>
          </cell>
          <cell r="D33138" t="str">
            <v>卜丽娜</v>
          </cell>
          <cell r="E33138" t="str">
            <v>21秋专科会计（AK）214302210014605</v>
          </cell>
        </row>
        <row r="33139">
          <cell r="C33139" t="str">
            <v>2143001471251</v>
          </cell>
          <cell r="D33139" t="str">
            <v>徐雪丽</v>
          </cell>
          <cell r="E33139" t="str">
            <v>21秋专科会计（AK）214302210014605</v>
          </cell>
        </row>
        <row r="33140">
          <cell r="C33140" t="str">
            <v>2143001471252</v>
          </cell>
          <cell r="D33140" t="str">
            <v>吕敏</v>
          </cell>
          <cell r="E33140" t="str">
            <v>21秋专科会计（AK）214302210014605</v>
          </cell>
        </row>
        <row r="33141">
          <cell r="C33141" t="str">
            <v>2143001471253</v>
          </cell>
          <cell r="D33141" t="str">
            <v>陈洁英</v>
          </cell>
          <cell r="E33141" t="str">
            <v>21秋专科会计（AK）214302210014605</v>
          </cell>
        </row>
        <row r="33142">
          <cell r="C33142" t="str">
            <v>2143005300002</v>
          </cell>
          <cell r="D33142" t="str">
            <v>吴子建</v>
          </cell>
          <cell r="E33142" t="str">
            <v>21春课程开放本科法学214302210053001</v>
          </cell>
        </row>
        <row r="33143">
          <cell r="C33143" t="str">
            <v>2143005300003</v>
          </cell>
          <cell r="D33143" t="str">
            <v>杨园琪</v>
          </cell>
          <cell r="E33143" t="str">
            <v>21春课程开放本科法学214302210053001</v>
          </cell>
        </row>
        <row r="33144">
          <cell r="C33144" t="str">
            <v>2143005300004</v>
          </cell>
          <cell r="D33144" t="str">
            <v>杨吉光</v>
          </cell>
          <cell r="E33144" t="str">
            <v>21春课程开放本科法学214302210053001</v>
          </cell>
        </row>
        <row r="33145">
          <cell r="C33145" t="str">
            <v>2143005300005</v>
          </cell>
          <cell r="D33145" t="str">
            <v>易郡超</v>
          </cell>
          <cell r="E33145" t="str">
            <v>21春课程开放本科行政管理214302210053002</v>
          </cell>
        </row>
        <row r="33146">
          <cell r="C33146" t="str">
            <v>2143005300006</v>
          </cell>
          <cell r="D33146" t="str">
            <v>丁玲芝</v>
          </cell>
          <cell r="E33146" t="str">
            <v>21春课程开放本科行政管理214302210053002</v>
          </cell>
        </row>
        <row r="33147">
          <cell r="C33147" t="str">
            <v>2143005300007</v>
          </cell>
          <cell r="D33147" t="str">
            <v>吴旭东</v>
          </cell>
          <cell r="E33147" t="str">
            <v>21春课程开放本科行政管理214302210053002</v>
          </cell>
        </row>
        <row r="33148">
          <cell r="C33148" t="str">
            <v>2143005300008</v>
          </cell>
          <cell r="D33148" t="str">
            <v>李孟君</v>
          </cell>
          <cell r="E33148" t="str">
            <v>21春课程开放本科行政管理214302210053002</v>
          </cell>
        </row>
        <row r="33149">
          <cell r="C33149" t="str">
            <v>2143005300009</v>
          </cell>
          <cell r="D33149" t="str">
            <v>高冰倩</v>
          </cell>
          <cell r="E33149" t="str">
            <v>21春课程开放本科工商管理214302210053003</v>
          </cell>
        </row>
        <row r="33150">
          <cell r="C33150" t="str">
            <v>2143005300010</v>
          </cell>
          <cell r="D33150" t="str">
            <v>郭虹汝</v>
          </cell>
          <cell r="E33150" t="str">
            <v>21春课程开放本科工商管理214302210053003</v>
          </cell>
        </row>
        <row r="33151">
          <cell r="C33151" t="str">
            <v>2143005300011</v>
          </cell>
          <cell r="D33151" t="str">
            <v>谢向英</v>
          </cell>
          <cell r="E33151" t="str">
            <v>21春课程开放本科会计学214302210053004</v>
          </cell>
        </row>
        <row r="33152">
          <cell r="C33152" t="str">
            <v>2143005300012</v>
          </cell>
          <cell r="D33152" t="str">
            <v>丁萱</v>
          </cell>
          <cell r="E33152" t="str">
            <v>21春课程开放专科计信（新途）214302210053005</v>
          </cell>
        </row>
        <row r="33153">
          <cell r="C33153" t="str">
            <v>2143005300013</v>
          </cell>
          <cell r="D33153" t="str">
            <v>舒雪</v>
          </cell>
          <cell r="E33153" t="str">
            <v>21春课程开放专科计信（新途）214302210053005</v>
          </cell>
        </row>
        <row r="33154">
          <cell r="C33154" t="str">
            <v>2143005350161</v>
          </cell>
          <cell r="D33154" t="str">
            <v>宋凤姣</v>
          </cell>
          <cell r="E33154" t="str">
            <v>21秋课程开放本科行政管理214302210053501</v>
          </cell>
        </row>
        <row r="33155">
          <cell r="C33155" t="str">
            <v>2143005350162</v>
          </cell>
          <cell r="D33155" t="str">
            <v>李克武</v>
          </cell>
          <cell r="E33155" t="str">
            <v>21秋课程开放本科汉语言214302210053502</v>
          </cell>
        </row>
        <row r="33156">
          <cell r="C33156" t="str">
            <v>2143005350163</v>
          </cell>
          <cell r="D33156" t="str">
            <v>董瀚元</v>
          </cell>
          <cell r="E33156" t="str">
            <v>21秋课程开放本科法学214302210053503</v>
          </cell>
        </row>
        <row r="33157">
          <cell r="C33157" t="str">
            <v>2143005350374</v>
          </cell>
          <cell r="D33157" t="str">
            <v>谢雄</v>
          </cell>
          <cell r="E33157" t="str">
            <v>21秋课程开放本科工商214302210053504</v>
          </cell>
        </row>
        <row r="33158">
          <cell r="C33158" t="str">
            <v>2243001200000</v>
          </cell>
          <cell r="D33158" t="str">
            <v>李孟君</v>
          </cell>
          <cell r="E33158" t="str">
            <v>22春本科行政管理 （2班）224302210012001</v>
          </cell>
        </row>
        <row r="33159">
          <cell r="C33159" t="str">
            <v>2243001200001</v>
          </cell>
          <cell r="D33159" t="str">
            <v>杨吉光</v>
          </cell>
          <cell r="E33159" t="str">
            <v>22春本科行政管理 （2班）224302210012001</v>
          </cell>
        </row>
        <row r="33160">
          <cell r="C33160" t="str">
            <v>2243001200002</v>
          </cell>
          <cell r="D33160" t="str">
            <v>宋凤姣</v>
          </cell>
          <cell r="E33160" t="str">
            <v>22春本科行政管理 （2班）224302210012001</v>
          </cell>
        </row>
        <row r="33161">
          <cell r="C33161" t="str">
            <v>2243001200003</v>
          </cell>
          <cell r="D33161" t="str">
            <v>吴旭东</v>
          </cell>
          <cell r="E33161" t="str">
            <v>22春本科行政管理 （2班）224302210012001</v>
          </cell>
        </row>
        <row r="33162">
          <cell r="C33162" t="str">
            <v>2243001200069</v>
          </cell>
          <cell r="D33162" t="str">
            <v>赵书</v>
          </cell>
          <cell r="E33162" t="str">
            <v>22春本科法学（2班）224302210012002</v>
          </cell>
        </row>
        <row r="33163">
          <cell r="C33163" t="str">
            <v>2243001200070</v>
          </cell>
          <cell r="D33163" t="str">
            <v>邹嘉昊</v>
          </cell>
          <cell r="E33163" t="str">
            <v>22春本科法学（2班）224302210012002</v>
          </cell>
        </row>
        <row r="33164">
          <cell r="C33164" t="str">
            <v>2243001200128</v>
          </cell>
          <cell r="D33164" t="str">
            <v>费文俊</v>
          </cell>
          <cell r="E33164" t="str">
            <v>22春本科药学224302210012003</v>
          </cell>
        </row>
        <row r="33165">
          <cell r="C33165" t="str">
            <v>2243001200129</v>
          </cell>
          <cell r="D33165" t="str">
            <v>吕郁来</v>
          </cell>
          <cell r="E33165" t="str">
            <v>22春本科计算机科学与技术224302210012004</v>
          </cell>
        </row>
        <row r="33166">
          <cell r="C33166" t="str">
            <v>2243001200130</v>
          </cell>
          <cell r="D33166" t="str">
            <v>彭思隆</v>
          </cell>
          <cell r="E33166" t="str">
            <v>22春本科计算机科学与技术224302210012004</v>
          </cell>
        </row>
        <row r="33167">
          <cell r="C33167" t="str">
            <v>2243001200131</v>
          </cell>
          <cell r="D33167" t="str">
            <v>向蓉</v>
          </cell>
          <cell r="E33167" t="str">
            <v>22春本科计算机科学与技术224302210012004</v>
          </cell>
        </row>
        <row r="33168">
          <cell r="C33168" t="str">
            <v>2243001200132</v>
          </cell>
          <cell r="D33168" t="str">
            <v>汤佳</v>
          </cell>
          <cell r="E33168" t="str">
            <v>22春本科计算机科学与技术224302210012004</v>
          </cell>
        </row>
        <row r="33169">
          <cell r="C33169" t="str">
            <v>2243001200133</v>
          </cell>
          <cell r="D33169" t="str">
            <v>杨瀚然</v>
          </cell>
          <cell r="E33169" t="str">
            <v>22春本科计算机科学与技术224302210012004</v>
          </cell>
        </row>
        <row r="33170">
          <cell r="C33170" t="str">
            <v>2243001200134</v>
          </cell>
          <cell r="D33170" t="str">
            <v>黄子豪</v>
          </cell>
          <cell r="E33170" t="str">
            <v>22春本科计算机科学与技术224302210012004</v>
          </cell>
        </row>
        <row r="33171">
          <cell r="C33171" t="str">
            <v>2243001200135</v>
          </cell>
          <cell r="D33171" t="str">
            <v>蒋小建</v>
          </cell>
          <cell r="E33171" t="str">
            <v>22春本科计算机科学与技术224302210012004</v>
          </cell>
        </row>
        <row r="33172">
          <cell r="C33172" t="str">
            <v>2243001200136</v>
          </cell>
          <cell r="D33172" t="str">
            <v>项露章</v>
          </cell>
          <cell r="E33172" t="str">
            <v>22春本科计算机科学与技术224302210012004</v>
          </cell>
        </row>
        <row r="33173">
          <cell r="C33173" t="str">
            <v>2243001200137</v>
          </cell>
          <cell r="D33173" t="str">
            <v>祝远志</v>
          </cell>
          <cell r="E33173" t="str">
            <v>22春本科工商管理224302210012005</v>
          </cell>
        </row>
        <row r="33174">
          <cell r="C33174" t="str">
            <v>2243001200138</v>
          </cell>
          <cell r="D33174" t="str">
            <v>张浩</v>
          </cell>
          <cell r="E33174" t="str">
            <v>22春本科工商管理224302210012005</v>
          </cell>
        </row>
        <row r="33175">
          <cell r="C33175" t="str">
            <v>2243001200139</v>
          </cell>
          <cell r="D33175" t="str">
            <v>余扬名</v>
          </cell>
          <cell r="E33175" t="str">
            <v>22春本科工商管理224302210012005</v>
          </cell>
        </row>
        <row r="33176">
          <cell r="C33176" t="str">
            <v>2243001200140</v>
          </cell>
          <cell r="D33176" t="str">
            <v>林利香</v>
          </cell>
          <cell r="E33176" t="str">
            <v>22春本科工商管理224302210012005</v>
          </cell>
        </row>
        <row r="33177">
          <cell r="C33177" t="str">
            <v>2243001200141</v>
          </cell>
          <cell r="D33177" t="str">
            <v>赵泽轩</v>
          </cell>
          <cell r="E33177" t="str">
            <v>22春本科工商管理224302210012005</v>
          </cell>
        </row>
        <row r="33178">
          <cell r="C33178" t="str">
            <v>2243001200142</v>
          </cell>
          <cell r="D33178" t="str">
            <v>吴琦龙</v>
          </cell>
          <cell r="E33178" t="str">
            <v>22春本科工商管理224302210012005</v>
          </cell>
        </row>
        <row r="33179">
          <cell r="C33179" t="str">
            <v>2243001200143</v>
          </cell>
          <cell r="D33179" t="str">
            <v>谢雄</v>
          </cell>
          <cell r="E33179" t="str">
            <v>22春本科工商管理 （2班）224302210012006</v>
          </cell>
        </row>
        <row r="33180">
          <cell r="C33180" t="str">
            <v>2243001200144</v>
          </cell>
          <cell r="D33180" t="str">
            <v>邓立嵘</v>
          </cell>
          <cell r="E33180" t="str">
            <v>22春本科工商管理 （2班）224302210012006</v>
          </cell>
        </row>
        <row r="33181">
          <cell r="C33181" t="str">
            <v>2243001200145</v>
          </cell>
          <cell r="D33181" t="str">
            <v>李欢</v>
          </cell>
          <cell r="E33181" t="str">
            <v>22春本科法学224302210012007</v>
          </cell>
        </row>
        <row r="33182">
          <cell r="C33182" t="str">
            <v>2243001200146</v>
          </cell>
          <cell r="D33182" t="str">
            <v>冯南翔</v>
          </cell>
          <cell r="E33182" t="str">
            <v>22春本科法学224302210012007</v>
          </cell>
        </row>
        <row r="33183">
          <cell r="C33183" t="str">
            <v>2243001200147</v>
          </cell>
          <cell r="D33183" t="str">
            <v>廖正粮</v>
          </cell>
          <cell r="E33183" t="str">
            <v>22春本科法学224302210012007</v>
          </cell>
        </row>
        <row r="33184">
          <cell r="C33184" t="str">
            <v>2243001200148</v>
          </cell>
          <cell r="D33184" t="str">
            <v>彭睿涵</v>
          </cell>
          <cell r="E33184" t="str">
            <v>22春本科法学224302210012007</v>
          </cell>
        </row>
        <row r="33185">
          <cell r="C33185" t="str">
            <v>2243001200149</v>
          </cell>
          <cell r="D33185" t="str">
            <v>卓锦霞</v>
          </cell>
          <cell r="E33185" t="str">
            <v>22春本科法学224302210012007</v>
          </cell>
        </row>
        <row r="33186">
          <cell r="C33186" t="str">
            <v>2243001200150</v>
          </cell>
          <cell r="D33186" t="str">
            <v>刘旭华</v>
          </cell>
          <cell r="E33186" t="str">
            <v>22春本科法学224302210012007</v>
          </cell>
        </row>
        <row r="33187">
          <cell r="C33187" t="str">
            <v>2243001200151</v>
          </cell>
          <cell r="D33187" t="str">
            <v>张佳林</v>
          </cell>
          <cell r="E33187" t="str">
            <v>22春本科法学224302210012007</v>
          </cell>
        </row>
        <row r="33188">
          <cell r="C33188" t="str">
            <v>2243001200152</v>
          </cell>
          <cell r="D33188" t="str">
            <v>全毛</v>
          </cell>
          <cell r="E33188" t="str">
            <v>22春本科法学224302210012007</v>
          </cell>
        </row>
        <row r="33189">
          <cell r="C33189" t="str">
            <v>2243001200153</v>
          </cell>
          <cell r="D33189" t="str">
            <v>丁玲芝</v>
          </cell>
          <cell r="E33189" t="str">
            <v>22春本科土木工程（2班）224302210012008</v>
          </cell>
        </row>
        <row r="33190">
          <cell r="C33190" t="str">
            <v>2243001200154</v>
          </cell>
          <cell r="D33190" t="str">
            <v>宁波</v>
          </cell>
          <cell r="E33190" t="str">
            <v>22春本科行政管理 224302210012009</v>
          </cell>
        </row>
        <row r="33191">
          <cell r="C33191" t="str">
            <v>2243001200155</v>
          </cell>
          <cell r="D33191" t="str">
            <v>向启著</v>
          </cell>
          <cell r="E33191" t="str">
            <v>22春本科行政管理 224302210012009</v>
          </cell>
        </row>
        <row r="33192">
          <cell r="C33192" t="str">
            <v>2243001200156</v>
          </cell>
          <cell r="D33192" t="str">
            <v>廖述磊</v>
          </cell>
          <cell r="E33192" t="str">
            <v>22春本科行政管理 224302210012009</v>
          </cell>
        </row>
        <row r="33193">
          <cell r="C33193" t="str">
            <v>2243001200157</v>
          </cell>
          <cell r="D33193" t="str">
            <v>陈铁炬</v>
          </cell>
          <cell r="E33193" t="str">
            <v>22春本科行政管理 224302210012009</v>
          </cell>
        </row>
        <row r="33194">
          <cell r="C33194" t="str">
            <v>2243001200158</v>
          </cell>
          <cell r="D33194" t="str">
            <v>聂标</v>
          </cell>
          <cell r="E33194" t="str">
            <v>22春本科行政管理 224302210012009</v>
          </cell>
        </row>
        <row r="33195">
          <cell r="C33195" t="str">
            <v>2243001200159</v>
          </cell>
          <cell r="D33195" t="str">
            <v>杨帆</v>
          </cell>
          <cell r="E33195" t="str">
            <v>22春本科行政管理 224302210012009</v>
          </cell>
        </row>
        <row r="33196">
          <cell r="C33196" t="str">
            <v>2243001200160</v>
          </cell>
          <cell r="D33196" t="str">
            <v>蒋筱瑛</v>
          </cell>
          <cell r="E33196" t="str">
            <v>22春本科行政管理 224302210012009</v>
          </cell>
        </row>
        <row r="33197">
          <cell r="C33197" t="str">
            <v>2243001200161</v>
          </cell>
          <cell r="D33197" t="str">
            <v>朱虹</v>
          </cell>
          <cell r="E33197" t="str">
            <v>22春本科行政管理 224302210012009</v>
          </cell>
        </row>
        <row r="33198">
          <cell r="C33198" t="str">
            <v>2243001200162</v>
          </cell>
          <cell r="D33198" t="str">
            <v>邹骏宇</v>
          </cell>
          <cell r="E33198" t="str">
            <v>22春本科汉语言文学224302210012010</v>
          </cell>
        </row>
        <row r="33199">
          <cell r="C33199" t="str">
            <v>2243001200163</v>
          </cell>
          <cell r="D33199" t="str">
            <v>肖王福</v>
          </cell>
          <cell r="E33199" t="str">
            <v>22春本科汉语言文学224302210012010</v>
          </cell>
        </row>
        <row r="33200">
          <cell r="C33200" t="str">
            <v>2243001200319</v>
          </cell>
          <cell r="D33200" t="str">
            <v>李克武</v>
          </cell>
          <cell r="E33200" t="str">
            <v>22春本科汉语言（2班）224302210012011</v>
          </cell>
        </row>
        <row r="33201">
          <cell r="C33201" t="str">
            <v>2243001200366</v>
          </cell>
          <cell r="D33201" t="str">
            <v>粟琪</v>
          </cell>
          <cell r="E33201" t="str">
            <v>22春本科机械设计制造224302210012012</v>
          </cell>
        </row>
        <row r="33202">
          <cell r="C33202" t="str">
            <v>2243001200367</v>
          </cell>
          <cell r="D33202" t="str">
            <v>袁欢</v>
          </cell>
          <cell r="E33202" t="str">
            <v>22春本科机械设计制造224302210012012</v>
          </cell>
        </row>
        <row r="33203">
          <cell r="C33203" t="str">
            <v>2243001200368</v>
          </cell>
          <cell r="D33203" t="str">
            <v>杨健林</v>
          </cell>
          <cell r="E33203" t="str">
            <v>22春本科土木工程224302210012013</v>
          </cell>
        </row>
        <row r="33204">
          <cell r="C33204" t="str">
            <v>2243001200369</v>
          </cell>
          <cell r="D33204" t="str">
            <v>邓宗春</v>
          </cell>
          <cell r="E33204" t="str">
            <v>22春本科土木工程224302210012013</v>
          </cell>
        </row>
        <row r="33205">
          <cell r="C33205" t="str">
            <v>2243001200370</v>
          </cell>
          <cell r="D33205" t="str">
            <v>雷运莲</v>
          </cell>
          <cell r="E33205" t="str">
            <v>22春本科工商管理（经开1）224302210012014</v>
          </cell>
        </row>
        <row r="33206">
          <cell r="C33206" t="str">
            <v>2243001200371</v>
          </cell>
          <cell r="D33206" t="str">
            <v>陈齐美</v>
          </cell>
          <cell r="E33206" t="str">
            <v>22春本科工商管理（经开1）224302210012014</v>
          </cell>
        </row>
        <row r="33207">
          <cell r="C33207" t="str">
            <v>2243001200372</v>
          </cell>
          <cell r="D33207" t="str">
            <v>张琦锋</v>
          </cell>
          <cell r="E33207" t="str">
            <v>22春本科工商管理（经开1）224302210012014</v>
          </cell>
        </row>
        <row r="33208">
          <cell r="C33208" t="str">
            <v>2243001200373</v>
          </cell>
          <cell r="D33208" t="str">
            <v>李国正</v>
          </cell>
          <cell r="E33208" t="str">
            <v>22春本科工商管理（经开1）224302210012014</v>
          </cell>
        </row>
        <row r="33209">
          <cell r="C33209" t="str">
            <v>2243001200374</v>
          </cell>
          <cell r="D33209" t="str">
            <v>李美专</v>
          </cell>
          <cell r="E33209" t="str">
            <v>22春本科会计学（经开1）224302210012015</v>
          </cell>
        </row>
        <row r="33210">
          <cell r="C33210" t="str">
            <v>2243001200375</v>
          </cell>
          <cell r="D33210" t="str">
            <v>黄婧瑜</v>
          </cell>
          <cell r="E33210" t="str">
            <v>22春本科土木工程（经开1）224302210012016</v>
          </cell>
        </row>
        <row r="33211">
          <cell r="C33211" t="str">
            <v>2243001200376</v>
          </cell>
          <cell r="D33211" t="str">
            <v>李建红</v>
          </cell>
          <cell r="E33211" t="str">
            <v>22春本科土木工程（经开1）224302210012016</v>
          </cell>
        </row>
        <row r="33212">
          <cell r="C33212" t="str">
            <v>2243001200377</v>
          </cell>
          <cell r="D33212" t="str">
            <v>张翔</v>
          </cell>
          <cell r="E33212" t="str">
            <v>22春本科土木工程（经开1）224302210012016</v>
          </cell>
        </row>
        <row r="33213">
          <cell r="C33213" t="str">
            <v>2243001200378</v>
          </cell>
          <cell r="D33213" t="str">
            <v>彭献伟</v>
          </cell>
          <cell r="E33213" t="str">
            <v>22春本科土木工程（经开1）224302210012016</v>
          </cell>
        </row>
        <row r="33214">
          <cell r="C33214" t="str">
            <v>2243001200379</v>
          </cell>
          <cell r="D33214" t="str">
            <v>阳锋</v>
          </cell>
          <cell r="E33214" t="str">
            <v>22春本科土木工程（经开1）224302210012016</v>
          </cell>
        </row>
        <row r="33215">
          <cell r="C33215" t="str">
            <v>2243001200380</v>
          </cell>
          <cell r="D33215" t="str">
            <v>王牧豪</v>
          </cell>
          <cell r="E33215" t="str">
            <v>22春本科土木工程（经开1）224302210012016</v>
          </cell>
        </row>
        <row r="33216">
          <cell r="C33216" t="str">
            <v>2243001200381</v>
          </cell>
          <cell r="D33216" t="str">
            <v>姜治国</v>
          </cell>
          <cell r="E33216" t="str">
            <v>22春本科土木工程（经开1）224302210012016</v>
          </cell>
        </row>
        <row r="33217">
          <cell r="C33217" t="str">
            <v>2243001200516</v>
          </cell>
          <cell r="D33217" t="str">
            <v>郑晴</v>
          </cell>
          <cell r="E33217" t="str">
            <v>22春本科金融学224302210012017</v>
          </cell>
        </row>
        <row r="33218">
          <cell r="C33218" t="str">
            <v>2243001200517</v>
          </cell>
          <cell r="D33218" t="str">
            <v>李煜</v>
          </cell>
          <cell r="E33218" t="str">
            <v>22春本科金融学224302210012017</v>
          </cell>
        </row>
        <row r="33219">
          <cell r="C33219" t="str">
            <v>2243001200518</v>
          </cell>
          <cell r="D33219" t="str">
            <v>李君</v>
          </cell>
          <cell r="E33219" t="str">
            <v>22春本科会计学224302210012018</v>
          </cell>
        </row>
        <row r="33220">
          <cell r="C33220" t="str">
            <v>2243001200869</v>
          </cell>
          <cell r="D33220" t="str">
            <v>廖声宇</v>
          </cell>
          <cell r="E33220" t="str">
            <v>22春本科市场营销224302210012019</v>
          </cell>
        </row>
        <row r="33221">
          <cell r="C33221" t="str">
            <v>2243001202794</v>
          </cell>
          <cell r="D33221" t="str">
            <v>徐芸萱</v>
          </cell>
          <cell r="E33221" t="str">
            <v>22春本科学前教育224302210012020</v>
          </cell>
        </row>
        <row r="33222">
          <cell r="C33222" t="str">
            <v>2243001400046</v>
          </cell>
          <cell r="D33222" t="str">
            <v>杨齐浩</v>
          </cell>
          <cell r="E33222" t="str">
            <v>22春专科法律事务224302210014001</v>
          </cell>
        </row>
        <row r="33223">
          <cell r="C33223" t="str">
            <v>2243001400047</v>
          </cell>
          <cell r="D33223" t="str">
            <v>邓伟</v>
          </cell>
          <cell r="E33223" t="str">
            <v>22春专科法律事务224302210014001</v>
          </cell>
        </row>
        <row r="33224">
          <cell r="C33224" t="str">
            <v>2243001400156</v>
          </cell>
          <cell r="D33224" t="str">
            <v>董宇华</v>
          </cell>
          <cell r="E33224" t="str">
            <v>22春专科汉语言文学224302210014002</v>
          </cell>
        </row>
        <row r="33225">
          <cell r="C33225" t="str">
            <v>2243001400157</v>
          </cell>
          <cell r="D33225" t="str">
            <v>李未</v>
          </cell>
          <cell r="E33225" t="str">
            <v>22春专科汉语言文学224302210014002</v>
          </cell>
        </row>
        <row r="33226">
          <cell r="C33226" t="str">
            <v>2243001400158</v>
          </cell>
          <cell r="D33226" t="str">
            <v>戴俊英</v>
          </cell>
          <cell r="E33226" t="str">
            <v>22春专科汉语言文学224302210014002</v>
          </cell>
        </row>
        <row r="33227">
          <cell r="C33227" t="str">
            <v>2243001400182</v>
          </cell>
          <cell r="D33227" t="str">
            <v>李昌</v>
          </cell>
          <cell r="E33227" t="str">
            <v>22春专科计算机网络技术224302210014003</v>
          </cell>
        </row>
        <row r="33228">
          <cell r="C33228" t="str">
            <v>2243001400183</v>
          </cell>
          <cell r="D33228" t="str">
            <v>胡扬帆</v>
          </cell>
          <cell r="E33228" t="str">
            <v>22春专科计算机网络技术224302210014003</v>
          </cell>
        </row>
        <row r="33229">
          <cell r="C33229" t="str">
            <v>2243001400184</v>
          </cell>
          <cell r="D33229" t="str">
            <v>许书博</v>
          </cell>
          <cell r="E33229" t="str">
            <v>22春专科计算机网络技术224302210014003</v>
          </cell>
        </row>
        <row r="33230">
          <cell r="C33230" t="str">
            <v>2243001400194</v>
          </cell>
          <cell r="D33230" t="str">
            <v>徐新宇</v>
          </cell>
          <cell r="E33230" t="str">
            <v>22春专科路桥工程技术224302210014004</v>
          </cell>
        </row>
        <row r="33231">
          <cell r="C33231" t="str">
            <v>2243001400199</v>
          </cell>
          <cell r="D33231" t="str">
            <v>唐文欣</v>
          </cell>
          <cell r="E33231" t="str">
            <v>22春专科工商企业管理224302210014005</v>
          </cell>
        </row>
        <row r="33232">
          <cell r="C33232" t="str">
            <v>2243001400200</v>
          </cell>
          <cell r="D33232" t="str">
            <v>张三朋</v>
          </cell>
          <cell r="E33232" t="str">
            <v>22春专科工商企业管理224302210014005</v>
          </cell>
        </row>
        <row r="33233">
          <cell r="C33233" t="str">
            <v>2243001400201</v>
          </cell>
          <cell r="D33233" t="str">
            <v>易敏</v>
          </cell>
          <cell r="E33233" t="str">
            <v>22春专科工商企业管理224302210014005</v>
          </cell>
        </row>
        <row r="33234">
          <cell r="C33234" t="str">
            <v>2243001400202</v>
          </cell>
          <cell r="D33234" t="str">
            <v>唐淑琴</v>
          </cell>
          <cell r="E33234" t="str">
            <v>22春专科工商企业管理224302210014005</v>
          </cell>
        </row>
        <row r="33235">
          <cell r="C33235" t="str">
            <v>2243001400203</v>
          </cell>
          <cell r="D33235" t="str">
            <v>唐鹏</v>
          </cell>
          <cell r="E33235" t="str">
            <v>22春专科工商企业管理224302210014005</v>
          </cell>
        </row>
        <row r="33236">
          <cell r="C33236" t="str">
            <v>2243001401087</v>
          </cell>
          <cell r="D33236" t="str">
            <v>周建之</v>
          </cell>
          <cell r="E33236" t="str">
            <v>22春专科建筑工程技术224302210014006</v>
          </cell>
        </row>
        <row r="33237">
          <cell r="C33237" t="str">
            <v>2243001401088</v>
          </cell>
          <cell r="D33237" t="str">
            <v>朱威</v>
          </cell>
          <cell r="E33237" t="str">
            <v>22春专科建筑工程技术224302210014006</v>
          </cell>
        </row>
        <row r="33238">
          <cell r="C33238" t="str">
            <v>2243001401089</v>
          </cell>
          <cell r="D33238" t="str">
            <v>周巧红</v>
          </cell>
          <cell r="E33238" t="str">
            <v>22春专科建筑工程技术224302210014006</v>
          </cell>
        </row>
        <row r="33239">
          <cell r="C33239" t="str">
            <v>2243001401147</v>
          </cell>
          <cell r="D33239" t="str">
            <v>李媛媛</v>
          </cell>
          <cell r="E33239" t="str">
            <v>22春专科行政管理224302210014007</v>
          </cell>
        </row>
        <row r="33240">
          <cell r="C33240" t="str">
            <v>2243001401148</v>
          </cell>
          <cell r="D33240" t="str">
            <v>沈燕</v>
          </cell>
          <cell r="E33240" t="str">
            <v>22春专科行政管理224302210014007</v>
          </cell>
        </row>
        <row r="33241">
          <cell r="C33241" t="str">
            <v>2243001401149</v>
          </cell>
          <cell r="D33241" t="str">
            <v>秦利荣</v>
          </cell>
          <cell r="E33241" t="str">
            <v>22春专科行政管理224302210014007</v>
          </cell>
        </row>
        <row r="33242">
          <cell r="C33242" t="str">
            <v>2243001401150</v>
          </cell>
          <cell r="D33242" t="str">
            <v>石嫦娥</v>
          </cell>
          <cell r="E33242" t="str">
            <v>22春专科行政管理224302210014007</v>
          </cell>
        </row>
        <row r="33243">
          <cell r="C33243" t="str">
            <v>2243001401151</v>
          </cell>
          <cell r="D33243" t="str">
            <v>李龙泉</v>
          </cell>
          <cell r="E33243" t="str">
            <v>22春专科行政管理224302210014007</v>
          </cell>
        </row>
        <row r="33244">
          <cell r="C33244" t="str">
            <v>2243001401152</v>
          </cell>
          <cell r="D33244" t="str">
            <v>肖谦</v>
          </cell>
          <cell r="E33244" t="str">
            <v>22春专科行政管理224302210014007</v>
          </cell>
        </row>
        <row r="33245">
          <cell r="C33245" t="str">
            <v>2243001401153</v>
          </cell>
          <cell r="D33245" t="str">
            <v>王芳晴</v>
          </cell>
          <cell r="E33245" t="str">
            <v>22春专科行政管理224302210014007</v>
          </cell>
        </row>
        <row r="33246">
          <cell r="C33246" t="str">
            <v>2243001401154</v>
          </cell>
          <cell r="D33246" t="str">
            <v>洪浩歌</v>
          </cell>
          <cell r="E33246" t="str">
            <v>22春专科行政管理224302210014007</v>
          </cell>
        </row>
        <row r="33247">
          <cell r="C33247" t="str">
            <v>2243001401155</v>
          </cell>
          <cell r="D33247" t="str">
            <v>袁福星</v>
          </cell>
          <cell r="E33247" t="str">
            <v>22春专科行政管理224302210014007</v>
          </cell>
        </row>
        <row r="33248">
          <cell r="C33248" t="str">
            <v>2243001401449</v>
          </cell>
          <cell r="D33248" t="str">
            <v>曹晶</v>
          </cell>
          <cell r="E33248" t="str">
            <v>22春专科药学（湘麓2班）224302210014008</v>
          </cell>
        </row>
        <row r="33249">
          <cell r="C33249" t="str">
            <v>2243001401727</v>
          </cell>
          <cell r="D33249" t="str">
            <v>何雨洁</v>
          </cell>
          <cell r="E33249" t="str">
            <v>22春专科工程造价224302210014009</v>
          </cell>
        </row>
        <row r="33250">
          <cell r="C33250" t="str">
            <v>2243001401960</v>
          </cell>
          <cell r="D33250" t="str">
            <v>张彦君</v>
          </cell>
          <cell r="E33250" t="str">
            <v>22春专科大数据与会计224302210014010</v>
          </cell>
        </row>
        <row r="33251">
          <cell r="C33251" t="str">
            <v>2243001401961</v>
          </cell>
          <cell r="D33251" t="str">
            <v>肖婉宜</v>
          </cell>
          <cell r="E33251" t="str">
            <v>22春专科大数据与会计224302210014010</v>
          </cell>
        </row>
        <row r="33252">
          <cell r="C33252" t="str">
            <v>2243001401962</v>
          </cell>
          <cell r="D33252" t="str">
            <v>张浪停</v>
          </cell>
          <cell r="E33252" t="str">
            <v>22春专科大数据与会计224302210014010</v>
          </cell>
        </row>
        <row r="33253">
          <cell r="C33253" t="str">
            <v>2243001401963</v>
          </cell>
          <cell r="D33253" t="str">
            <v>扶卉勇</v>
          </cell>
          <cell r="E33253" t="str">
            <v>22春专科大数据与会计224302210014010</v>
          </cell>
        </row>
        <row r="33254">
          <cell r="C33254" t="str">
            <v>2243001401964</v>
          </cell>
          <cell r="D33254" t="str">
            <v>刘晶晶</v>
          </cell>
          <cell r="E33254" t="str">
            <v>22春专科大数据与会计（经开）224302210014011</v>
          </cell>
        </row>
        <row r="33255">
          <cell r="C33255" t="str">
            <v>2243001401965</v>
          </cell>
          <cell r="D33255" t="str">
            <v>罗红艳</v>
          </cell>
          <cell r="E33255" t="str">
            <v>22春专科大数据与会计（经开）224302210014011</v>
          </cell>
        </row>
        <row r="33256">
          <cell r="C33256" t="str">
            <v>2243001401966</v>
          </cell>
          <cell r="D33256" t="str">
            <v>黄维明</v>
          </cell>
          <cell r="E33256" t="str">
            <v>22春专科大数据与会计（经开）224302210014011</v>
          </cell>
        </row>
        <row r="33257">
          <cell r="C33257" t="str">
            <v>2243001401967</v>
          </cell>
          <cell r="D33257" t="str">
            <v>何海燕</v>
          </cell>
          <cell r="E33257" t="str">
            <v>22春专科大数据与会计（经开）224302210014011</v>
          </cell>
        </row>
        <row r="33258">
          <cell r="C33258" t="str">
            <v>2243001401968</v>
          </cell>
          <cell r="D33258" t="str">
            <v>熊建秋</v>
          </cell>
          <cell r="E33258" t="str">
            <v>22春专科大数据与会计（经开）224302210014011</v>
          </cell>
        </row>
        <row r="33259">
          <cell r="C33259" t="str">
            <v>2243001401969</v>
          </cell>
          <cell r="D33259" t="str">
            <v>戴芬</v>
          </cell>
          <cell r="E33259" t="str">
            <v>22春专科大数据与会计（经开）224302210014011</v>
          </cell>
        </row>
        <row r="33260">
          <cell r="C33260" t="str">
            <v>2243001401970</v>
          </cell>
          <cell r="D33260" t="str">
            <v>庞婕娴</v>
          </cell>
          <cell r="E33260" t="str">
            <v>22春专科大数据与会计（经开）224302210014011</v>
          </cell>
        </row>
        <row r="33261">
          <cell r="C33261" t="str">
            <v>2243001401971</v>
          </cell>
          <cell r="D33261" t="str">
            <v>李治民</v>
          </cell>
          <cell r="E33261" t="str">
            <v>22春专科数控技术224302210014012</v>
          </cell>
        </row>
        <row r="33262">
          <cell r="C33262" t="str">
            <v>2243001401972</v>
          </cell>
          <cell r="D33262" t="str">
            <v>谭映</v>
          </cell>
          <cell r="E33262" t="str">
            <v>22春专科数控技术（经开）224302210014013</v>
          </cell>
        </row>
        <row r="33263">
          <cell r="C33263" t="str">
            <v>2243001401973</v>
          </cell>
          <cell r="D33263" t="str">
            <v>黄杰华</v>
          </cell>
          <cell r="E33263" t="str">
            <v>22春专科数控技术（经开）224302210014013</v>
          </cell>
        </row>
        <row r="33264">
          <cell r="C33264" t="str">
            <v>2243001402079</v>
          </cell>
          <cell r="D33264" t="str">
            <v>胡玉梅</v>
          </cell>
          <cell r="E33264" t="str">
            <v>22春专科金融服务与管理224302210014014</v>
          </cell>
        </row>
        <row r="33265">
          <cell r="C33265" t="str">
            <v>2243001402221</v>
          </cell>
          <cell r="D33265" t="str">
            <v>周杰</v>
          </cell>
          <cell r="E33265" t="str">
            <v>22春专科广告艺术设计224302210014015</v>
          </cell>
        </row>
        <row r="33266">
          <cell r="C33266" t="str">
            <v>2243001402945</v>
          </cell>
          <cell r="D33266" t="str">
            <v>廖湘伟</v>
          </cell>
          <cell r="E33266" t="str">
            <v>22春专科小学教育（经开1）224302210014016</v>
          </cell>
        </row>
        <row r="33267">
          <cell r="C33267" t="str">
            <v>2243001402946</v>
          </cell>
          <cell r="D33267" t="str">
            <v>何欣</v>
          </cell>
          <cell r="E33267" t="str">
            <v>22春专科小学教育（经开1）224302210014016</v>
          </cell>
        </row>
        <row r="33268">
          <cell r="C33268" t="str">
            <v>2243001402947</v>
          </cell>
          <cell r="D33268" t="str">
            <v>邱阳</v>
          </cell>
          <cell r="E33268" t="str">
            <v>22春专科学前教育（经开1）224302210014017</v>
          </cell>
        </row>
        <row r="33269">
          <cell r="C33269" t="str">
            <v>2243001402948</v>
          </cell>
          <cell r="D33269" t="str">
            <v>方姣</v>
          </cell>
          <cell r="E33269" t="str">
            <v>22春专科学前教育（经开1）224302210014017</v>
          </cell>
        </row>
        <row r="33270">
          <cell r="C33270" t="str">
            <v>2243001402949</v>
          </cell>
          <cell r="D33270" t="str">
            <v>谢冠军</v>
          </cell>
          <cell r="E33270" t="str">
            <v>22春专科学前教育（经开1）224302210014017</v>
          </cell>
        </row>
        <row r="33271">
          <cell r="C33271" t="str">
            <v>2243001402950</v>
          </cell>
          <cell r="D33271" t="str">
            <v>陶蓉</v>
          </cell>
          <cell r="E33271" t="str">
            <v>22春专科学前教育（经开1）224302210014017</v>
          </cell>
        </row>
        <row r="33272">
          <cell r="C33272" t="str">
            <v>2243001402951</v>
          </cell>
          <cell r="D33272" t="str">
            <v>王惠敏</v>
          </cell>
          <cell r="E33272" t="str">
            <v>22春专科学前教育224302210014018</v>
          </cell>
        </row>
        <row r="33273">
          <cell r="C33273" t="str">
            <v>2243001402952</v>
          </cell>
          <cell r="D33273" t="str">
            <v>王晶</v>
          </cell>
          <cell r="E33273" t="str">
            <v>22春专科汽修（万通2）224302210014019</v>
          </cell>
        </row>
        <row r="33274">
          <cell r="C33274" t="str">
            <v>2243001402953</v>
          </cell>
          <cell r="D33274" t="str">
            <v>张安</v>
          </cell>
          <cell r="E33274" t="str">
            <v>22春专科汽修（万通2）224302210014019</v>
          </cell>
        </row>
        <row r="33275">
          <cell r="C33275" t="str">
            <v>2243001402954</v>
          </cell>
          <cell r="D33275" t="str">
            <v>吴一鑫</v>
          </cell>
          <cell r="E33275" t="str">
            <v>22春专科汽修（万通2）224302210014019</v>
          </cell>
        </row>
        <row r="33276">
          <cell r="C33276" t="str">
            <v>2243001402955</v>
          </cell>
          <cell r="D33276" t="str">
            <v>孙红姣</v>
          </cell>
          <cell r="E33276" t="str">
            <v>22春专科汽修（万通2）224302210014019</v>
          </cell>
        </row>
        <row r="33277">
          <cell r="C33277" t="str">
            <v>2243001402956</v>
          </cell>
          <cell r="D33277" t="str">
            <v>陈忠</v>
          </cell>
          <cell r="E33277" t="str">
            <v>22春专科汽修（万通2）224302210014019</v>
          </cell>
        </row>
        <row r="33278">
          <cell r="C33278" t="str">
            <v>2243001402957</v>
          </cell>
          <cell r="D33278" t="str">
            <v>杜成</v>
          </cell>
          <cell r="E33278" t="str">
            <v>22春专科汽修（万通2）224302210014019</v>
          </cell>
        </row>
        <row r="33279">
          <cell r="C33279" t="str">
            <v>2243001402958</v>
          </cell>
          <cell r="D33279" t="str">
            <v>莫优齐</v>
          </cell>
          <cell r="E33279" t="str">
            <v>22春专科汽修（万通2）224302210014019</v>
          </cell>
        </row>
        <row r="33280">
          <cell r="C33280" t="str">
            <v>2243001402959</v>
          </cell>
          <cell r="D33280" t="str">
            <v>肖杨</v>
          </cell>
          <cell r="E33280" t="str">
            <v>22春专科汽修（万通2）224302210014019</v>
          </cell>
        </row>
        <row r="33281">
          <cell r="C33281" t="str">
            <v>2243001402960</v>
          </cell>
          <cell r="D33281" t="str">
            <v>陈鸿</v>
          </cell>
          <cell r="E33281" t="str">
            <v>22春专科计算机网络（经开1）224302210014020</v>
          </cell>
        </row>
        <row r="33282">
          <cell r="C33282" t="str">
            <v>2243001402961</v>
          </cell>
          <cell r="D33282" t="str">
            <v>谭鹏</v>
          </cell>
          <cell r="E33282" t="str">
            <v>22春专科计算机网络（经开1）224302210014020</v>
          </cell>
        </row>
        <row r="33283">
          <cell r="C33283" t="str">
            <v>2243001402962</v>
          </cell>
          <cell r="D33283" t="str">
            <v>王景阳</v>
          </cell>
          <cell r="E33283" t="str">
            <v>22春专科计算机网络（经开1）224302210014020</v>
          </cell>
        </row>
        <row r="33284">
          <cell r="C33284" t="str">
            <v>2243001402963</v>
          </cell>
          <cell r="D33284" t="str">
            <v>潘莹</v>
          </cell>
          <cell r="E33284" t="str">
            <v>22春专科计算机网络（经开1）224302210014020</v>
          </cell>
        </row>
        <row r="33285">
          <cell r="C33285" t="str">
            <v>2243001402964</v>
          </cell>
          <cell r="D33285" t="str">
            <v>成厚霖</v>
          </cell>
          <cell r="E33285" t="str">
            <v>22春专科计算机网络（经开1）224302210014020</v>
          </cell>
        </row>
        <row r="33286">
          <cell r="C33286" t="str">
            <v>2243001403055</v>
          </cell>
          <cell r="D33286" t="str">
            <v>阮媛媛</v>
          </cell>
          <cell r="E33286" t="str">
            <v>22春专科电子商务（经开1）224302210014021</v>
          </cell>
        </row>
        <row r="33287">
          <cell r="C33287" t="str">
            <v>2243001403056</v>
          </cell>
          <cell r="D33287" t="str">
            <v>潘建良</v>
          </cell>
          <cell r="E33287" t="str">
            <v>22春专科工商管理（经开1）224302210014022</v>
          </cell>
        </row>
        <row r="33288">
          <cell r="C33288" t="str">
            <v>2243001403057</v>
          </cell>
          <cell r="D33288" t="str">
            <v>刘四春</v>
          </cell>
          <cell r="E33288" t="str">
            <v>22春专科工商管理（经开1）224302210014022</v>
          </cell>
        </row>
        <row r="33289">
          <cell r="C33289" t="str">
            <v>2243001403058</v>
          </cell>
          <cell r="D33289" t="str">
            <v>范立新</v>
          </cell>
          <cell r="E33289" t="str">
            <v>22春专科工商管理（经开1）224302210014022</v>
          </cell>
        </row>
        <row r="33290">
          <cell r="C33290" t="str">
            <v>2243001403059</v>
          </cell>
          <cell r="D33290" t="str">
            <v>罗华军</v>
          </cell>
          <cell r="E33290" t="str">
            <v>22春专科工商管理（经开1）224302210014022</v>
          </cell>
        </row>
        <row r="33291">
          <cell r="C33291" t="str">
            <v>2243001403060</v>
          </cell>
          <cell r="D33291" t="str">
            <v>贺艳</v>
          </cell>
          <cell r="E33291" t="str">
            <v>22春专科工商管理（经开1）224302210014022</v>
          </cell>
        </row>
        <row r="33292">
          <cell r="C33292" t="str">
            <v>2243001403061</v>
          </cell>
          <cell r="D33292" t="str">
            <v>樊林</v>
          </cell>
          <cell r="E33292" t="str">
            <v>22春专科工商管理（经开1）224302210014022</v>
          </cell>
        </row>
        <row r="33293">
          <cell r="C33293" t="str">
            <v>2243001403062</v>
          </cell>
          <cell r="D33293" t="str">
            <v>刘静</v>
          </cell>
          <cell r="E33293" t="str">
            <v>22春专科工商管理（经开1）224302210014022</v>
          </cell>
        </row>
        <row r="33294">
          <cell r="C33294" t="str">
            <v>2243001403063</v>
          </cell>
          <cell r="D33294" t="str">
            <v>姜彩红</v>
          </cell>
          <cell r="E33294" t="str">
            <v>22春专科工商管理（经开1）224302210014022</v>
          </cell>
        </row>
        <row r="33295">
          <cell r="C33295" t="str">
            <v>2243001403064</v>
          </cell>
          <cell r="D33295" t="str">
            <v>彭赛英</v>
          </cell>
          <cell r="E33295" t="str">
            <v>22春专科工商管理（经开1）224302210014022</v>
          </cell>
        </row>
        <row r="33296">
          <cell r="C33296" t="str">
            <v>2243001403065</v>
          </cell>
          <cell r="D33296" t="str">
            <v>杨钊</v>
          </cell>
          <cell r="E33296" t="str">
            <v>22春专科工商管理（经开1）224302210014022</v>
          </cell>
        </row>
        <row r="33297">
          <cell r="C33297" t="str">
            <v>2243001403066</v>
          </cell>
          <cell r="D33297" t="str">
            <v>谢新祥</v>
          </cell>
          <cell r="E33297" t="str">
            <v>22春专科工商管理（经开1）224302210014022</v>
          </cell>
        </row>
        <row r="33298">
          <cell r="C33298" t="str">
            <v>2243001403067</v>
          </cell>
          <cell r="D33298" t="str">
            <v>丁吉华</v>
          </cell>
          <cell r="E33298" t="str">
            <v>22春专科工商管理（经开1）224302210014022</v>
          </cell>
        </row>
        <row r="33299">
          <cell r="C33299" t="str">
            <v>2243001403068</v>
          </cell>
          <cell r="D33299" t="str">
            <v>殷忠浩</v>
          </cell>
          <cell r="E33299" t="str">
            <v>22春专科工商管理（经开1）224302210014022</v>
          </cell>
        </row>
        <row r="33300">
          <cell r="C33300" t="str">
            <v>2243001403069</v>
          </cell>
          <cell r="D33300" t="str">
            <v>谢凌峰</v>
          </cell>
          <cell r="E33300" t="str">
            <v>22春专科工商管理（经开1）224302210014022</v>
          </cell>
        </row>
        <row r="33301">
          <cell r="C33301" t="str">
            <v>2243001403070</v>
          </cell>
          <cell r="D33301" t="str">
            <v>肖灿辉</v>
          </cell>
          <cell r="E33301" t="str">
            <v>22春专科行政管理（经开1）224302210014023</v>
          </cell>
        </row>
        <row r="33302">
          <cell r="C33302" t="str">
            <v>2243001403071</v>
          </cell>
          <cell r="D33302" t="str">
            <v>陈赛蓝</v>
          </cell>
          <cell r="E33302" t="str">
            <v>22春专科行政管理（经开1）224302210014023</v>
          </cell>
        </row>
        <row r="33303">
          <cell r="C33303" t="str">
            <v>2243001403072</v>
          </cell>
          <cell r="D33303" t="str">
            <v>蒋豪</v>
          </cell>
          <cell r="E33303" t="str">
            <v>22春专科行政管理（经开1）224302210014023</v>
          </cell>
        </row>
        <row r="33304">
          <cell r="C33304" t="str">
            <v>2243001403073</v>
          </cell>
          <cell r="D33304" t="str">
            <v>何慧芳</v>
          </cell>
          <cell r="E33304" t="str">
            <v>22春专科行政管理（经开1）224302210014023</v>
          </cell>
        </row>
        <row r="33305">
          <cell r="C33305" t="str">
            <v>2243001403074</v>
          </cell>
          <cell r="D33305" t="str">
            <v>兰文杰</v>
          </cell>
          <cell r="E33305" t="str">
            <v>22春专科行政管理（经开1）224302210014023</v>
          </cell>
        </row>
        <row r="33306">
          <cell r="C33306" t="str">
            <v>2243001403075</v>
          </cell>
          <cell r="D33306" t="str">
            <v>谈国超</v>
          </cell>
          <cell r="E33306" t="str">
            <v>22春专科行政管理（经开1）224302210014023</v>
          </cell>
        </row>
        <row r="33307">
          <cell r="C33307" t="str">
            <v>2243001403076</v>
          </cell>
          <cell r="D33307" t="str">
            <v>谭建平</v>
          </cell>
          <cell r="E33307" t="str">
            <v>22春专科行政管理（经开1）224302210014023</v>
          </cell>
        </row>
        <row r="33308">
          <cell r="C33308" t="str">
            <v>2243001403077</v>
          </cell>
          <cell r="D33308" t="str">
            <v>孙敏</v>
          </cell>
          <cell r="E33308" t="str">
            <v>22春专科行政管理（经开1）224302210014023</v>
          </cell>
        </row>
        <row r="33309">
          <cell r="C33309" t="str">
            <v>2243001403078</v>
          </cell>
          <cell r="D33309" t="str">
            <v>易仁杰</v>
          </cell>
          <cell r="E33309" t="str">
            <v>22春专科行政管理（经开1）224302210014023</v>
          </cell>
        </row>
        <row r="33310">
          <cell r="C33310" t="str">
            <v>2243001403079</v>
          </cell>
          <cell r="D33310" t="str">
            <v>叶翔飞</v>
          </cell>
          <cell r="E33310" t="str">
            <v>22春专科行政管理（经开1）224302210014023</v>
          </cell>
        </row>
        <row r="33311">
          <cell r="C33311" t="str">
            <v>2243001403080</v>
          </cell>
          <cell r="D33311" t="str">
            <v>周亮</v>
          </cell>
          <cell r="E33311" t="str">
            <v>22春专科行政管理（经开1）224302210014023</v>
          </cell>
        </row>
        <row r="33312">
          <cell r="C33312" t="str">
            <v>2243001403081</v>
          </cell>
          <cell r="D33312" t="str">
            <v>王双</v>
          </cell>
          <cell r="E33312" t="str">
            <v>22春专科行政管理（经开1）224302210014023</v>
          </cell>
        </row>
        <row r="33313">
          <cell r="C33313" t="str">
            <v>2243001403082</v>
          </cell>
          <cell r="D33313" t="str">
            <v>周有为</v>
          </cell>
          <cell r="E33313" t="str">
            <v>22春专科行政管理（经开1）224302210014023</v>
          </cell>
        </row>
        <row r="33314">
          <cell r="C33314" t="str">
            <v>2243001403083</v>
          </cell>
          <cell r="D33314" t="str">
            <v>杨希澳</v>
          </cell>
          <cell r="E33314" t="str">
            <v>22春专科行政管理（经开1）224302210014023</v>
          </cell>
        </row>
        <row r="33315">
          <cell r="C33315" t="str">
            <v>2243001403084</v>
          </cell>
          <cell r="D33315" t="str">
            <v>刘双双</v>
          </cell>
          <cell r="E33315" t="str">
            <v>22春专科行政管理（经开1）224302210014023</v>
          </cell>
        </row>
        <row r="33316">
          <cell r="C33316" t="str">
            <v>2243001403085</v>
          </cell>
          <cell r="D33316" t="str">
            <v>谢武</v>
          </cell>
          <cell r="E33316" t="str">
            <v>22春专科行政管理（经开1）224302210014023</v>
          </cell>
        </row>
        <row r="33317">
          <cell r="C33317" t="str">
            <v>2243001403086</v>
          </cell>
          <cell r="D33317" t="str">
            <v>杨乐</v>
          </cell>
          <cell r="E33317" t="str">
            <v>22春专科行政管理（经开1）224302210014023</v>
          </cell>
        </row>
        <row r="33318">
          <cell r="C33318" t="str">
            <v>2243001403087</v>
          </cell>
          <cell r="D33318" t="str">
            <v>赵继</v>
          </cell>
          <cell r="E33318" t="str">
            <v>22春专科行政管理（经开1）224302210014023</v>
          </cell>
        </row>
        <row r="33319">
          <cell r="C33319" t="str">
            <v>2243001403088</v>
          </cell>
          <cell r="D33319" t="str">
            <v>黄锦霞</v>
          </cell>
          <cell r="E33319" t="str">
            <v>22春专科人力资源管理224302210014024</v>
          </cell>
        </row>
        <row r="33320">
          <cell r="C33320" t="str">
            <v>2243001403089</v>
          </cell>
          <cell r="D33320" t="str">
            <v>林奕斯</v>
          </cell>
          <cell r="E33320" t="str">
            <v>22春专科人力资源管理224302210014024</v>
          </cell>
        </row>
        <row r="33321">
          <cell r="C33321" t="str">
            <v>2243001403090</v>
          </cell>
          <cell r="D33321" t="str">
            <v>曹丽珊</v>
          </cell>
          <cell r="E33321" t="str">
            <v>22春专科市场营销224302210014025</v>
          </cell>
        </row>
        <row r="33322">
          <cell r="C33322" t="str">
            <v>2243001403091</v>
          </cell>
          <cell r="D33322" t="str">
            <v>何妹</v>
          </cell>
          <cell r="E33322" t="str">
            <v>22春专科市场营销224302210014025</v>
          </cell>
        </row>
        <row r="33323">
          <cell r="C33323" t="str">
            <v>2243001403092</v>
          </cell>
          <cell r="D33323" t="str">
            <v>钟祖龙</v>
          </cell>
          <cell r="E33323" t="str">
            <v>22春专科建筑技术（建工2）224302210014026</v>
          </cell>
        </row>
        <row r="33324">
          <cell r="C33324" t="str">
            <v>2243001403093</v>
          </cell>
          <cell r="D33324" t="str">
            <v>张蒸</v>
          </cell>
          <cell r="E33324" t="str">
            <v>22春专科建设管理（经开1）224302210014027</v>
          </cell>
        </row>
        <row r="33325">
          <cell r="C33325" t="str">
            <v>2243001403094</v>
          </cell>
          <cell r="D33325" t="str">
            <v>王珊珊</v>
          </cell>
          <cell r="E33325" t="str">
            <v>22春专科建设管理（经开1）224302210014027</v>
          </cell>
        </row>
        <row r="33326">
          <cell r="C33326" t="str">
            <v>2243001403095</v>
          </cell>
          <cell r="D33326" t="str">
            <v>孙天玉</v>
          </cell>
          <cell r="E33326" t="str">
            <v>22春专科建设管理（经开1）224302210014027</v>
          </cell>
        </row>
        <row r="33327">
          <cell r="C33327" t="str">
            <v>2243001403096</v>
          </cell>
          <cell r="D33327" t="str">
            <v>廖尚斌</v>
          </cell>
          <cell r="E33327" t="str">
            <v>22春专科建设管理（经开1）224302210014027</v>
          </cell>
        </row>
        <row r="33328">
          <cell r="C33328" t="str">
            <v>2243001403097</v>
          </cell>
          <cell r="D33328" t="str">
            <v>贺泉明</v>
          </cell>
          <cell r="E33328" t="str">
            <v>22春专科建设管理（经开1）224302210014027</v>
          </cell>
        </row>
        <row r="33329">
          <cell r="C33329" t="str">
            <v>2243001403098</v>
          </cell>
          <cell r="D33329" t="str">
            <v>胡建军</v>
          </cell>
          <cell r="E33329" t="str">
            <v>22春专科建设管理（经开1）224302210014027</v>
          </cell>
        </row>
        <row r="33330">
          <cell r="C33330" t="str">
            <v>2243001403099</v>
          </cell>
          <cell r="D33330" t="str">
            <v>钟冠</v>
          </cell>
          <cell r="E33330" t="str">
            <v>22春专科建设管理（经开1）224302210014027</v>
          </cell>
        </row>
        <row r="33331">
          <cell r="C33331" t="str">
            <v>2243001403100</v>
          </cell>
          <cell r="D33331" t="str">
            <v>彭昌新</v>
          </cell>
          <cell r="E33331" t="str">
            <v>22春专科建设管理（经开1）224302210014027</v>
          </cell>
        </row>
        <row r="33332">
          <cell r="C33332" t="str">
            <v>2243001403101</v>
          </cell>
          <cell r="D33332" t="str">
            <v>陈新宇</v>
          </cell>
          <cell r="E33332" t="str">
            <v>22春专科建设管理（经开1）224302210014027</v>
          </cell>
        </row>
        <row r="33333">
          <cell r="C33333" t="str">
            <v>2243001403102</v>
          </cell>
          <cell r="D33333" t="str">
            <v>盛胜</v>
          </cell>
          <cell r="E33333" t="str">
            <v>22春专科建设管理（经开1）224302210014027</v>
          </cell>
        </row>
        <row r="33334">
          <cell r="C33334" t="str">
            <v>2243001403103</v>
          </cell>
          <cell r="D33334" t="str">
            <v>罗麟</v>
          </cell>
          <cell r="E33334" t="str">
            <v>22春专科建设管理（经开1）224302210014027</v>
          </cell>
        </row>
        <row r="33335">
          <cell r="C33335" t="str">
            <v>2243001407357</v>
          </cell>
          <cell r="D33335" t="str">
            <v>何冬阳</v>
          </cell>
          <cell r="E33335" t="str">
            <v>22春专科电子商务224302210014028</v>
          </cell>
        </row>
        <row r="33336">
          <cell r="C33336" t="str">
            <v>2243001409247</v>
          </cell>
          <cell r="D33336" t="str">
            <v>潘宇萌</v>
          </cell>
          <cell r="E33336" t="str">
            <v>22春专科护理224302210014029</v>
          </cell>
        </row>
        <row r="33337">
          <cell r="C33337" t="str">
            <v>2243001409786</v>
          </cell>
          <cell r="D33337" t="str">
            <v>丁萱</v>
          </cell>
          <cell r="E33337" t="str">
            <v>22春专科大数据技术（新途2）224302210014031</v>
          </cell>
        </row>
        <row r="33338">
          <cell r="C33338" t="str">
            <v>2243001409787</v>
          </cell>
          <cell r="D33338" t="str">
            <v>周俊</v>
          </cell>
          <cell r="E33338" t="str">
            <v>22春专科大数据技术（新途2）224302210014031</v>
          </cell>
        </row>
        <row r="33339">
          <cell r="C33339" t="str">
            <v>2243001409788</v>
          </cell>
          <cell r="D33339" t="str">
            <v>舒雪</v>
          </cell>
          <cell r="E33339" t="str">
            <v>22春专科大数据技术（新途2）224302210014031</v>
          </cell>
        </row>
        <row r="33340">
          <cell r="C33340" t="str">
            <v>2243005300000</v>
          </cell>
          <cell r="D33340" t="str">
            <v>李尖</v>
          </cell>
          <cell r="E33340" t="str">
            <v>22春课程开放本科计算机224302210053001</v>
          </cell>
        </row>
        <row r="33341">
          <cell r="C33341" t="str">
            <v>2243005300042</v>
          </cell>
          <cell r="D33341" t="str">
            <v>张苗</v>
          </cell>
          <cell r="E33341" t="str">
            <v>22春课程开放本科会计学224302210053002</v>
          </cell>
        </row>
        <row r="33342">
          <cell r="C33342" t="str">
            <v>2243005300104</v>
          </cell>
          <cell r="D33342" t="str">
            <v>蓝平</v>
          </cell>
          <cell r="E33342" t="str">
            <v>22春课程开放本科行政管理224302210053003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A1" sqref="A1:F1"/>
    </sheetView>
  </sheetViews>
  <sheetFormatPr defaultColWidth="9" defaultRowHeight="14.4" outlineLevelCol="5"/>
  <cols>
    <col min="1" max="1" width="6.11111111111111" style="1" customWidth="1"/>
    <col min="2" max="2" width="17.6296296296296" style="1" customWidth="1"/>
    <col min="3" max="3" width="14.6666666666667" style="1" customWidth="1"/>
    <col min="4" max="4" width="26" style="3" customWidth="1"/>
    <col min="5" max="5" width="20.5555555555556" style="1" customWidth="1"/>
    <col min="6" max="6" width="17.6296296296296" style="1" customWidth="1"/>
    <col min="7" max="16382" width="9" style="2"/>
  </cols>
  <sheetData>
    <row r="1" s="1" customFormat="1" ht="48" customHeight="1" spans="1:6">
      <c r="A1" s="4" t="s">
        <v>0</v>
      </c>
      <c r="B1" s="4"/>
      <c r="C1" s="4"/>
      <c r="D1" s="5"/>
      <c r="E1" s="4"/>
      <c r="F1" s="4"/>
    </row>
    <row r="2" s="1" customFormat="1" ht="24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s="1" customFormat="1" ht="24" customHeight="1" spans="1:6">
      <c r="A3" s="9">
        <v>1</v>
      </c>
      <c r="B3" s="10" t="s">
        <v>7</v>
      </c>
      <c r="C3" s="10" t="s">
        <v>8</v>
      </c>
      <c r="D3" s="10" t="s">
        <v>9</v>
      </c>
      <c r="E3" s="11" t="str">
        <f>VLOOKUP(B3,[1]sheet1!$C$1:$E$65536,3,0)</f>
        <v>16秋专科工商（营销）164302210014521</v>
      </c>
      <c r="F3" s="9"/>
    </row>
    <row r="4" s="1" customFormat="1" ht="24" customHeight="1" spans="1:6">
      <c r="A4" s="9">
        <v>2</v>
      </c>
      <c r="B4" s="10" t="s">
        <v>10</v>
      </c>
      <c r="C4" s="10" t="s">
        <v>11</v>
      </c>
      <c r="D4" s="10" t="s">
        <v>12</v>
      </c>
      <c r="E4" s="11" t="str">
        <f>VLOOKUP(B4,[1]sheet1!$C$1:$E$65536,3,0)</f>
        <v>17秋本科商务英语174302210012505</v>
      </c>
      <c r="F4" s="9"/>
    </row>
    <row r="5" s="1" customFormat="1" ht="24" customHeight="1" spans="1:6">
      <c r="A5" s="9">
        <v>3</v>
      </c>
      <c r="B5" s="10" t="s">
        <v>13</v>
      </c>
      <c r="C5" s="10" t="s">
        <v>14</v>
      </c>
      <c r="D5" s="10" t="s">
        <v>15</v>
      </c>
      <c r="E5" s="11" t="str">
        <f>VLOOKUP(B5,[1]sheet1!$C$1:$E$65536,3,0)</f>
        <v>17秋本科计算机174302210012508</v>
      </c>
      <c r="F5" s="9"/>
    </row>
    <row r="6" s="1" customFormat="1" ht="24" customHeight="1" spans="1:6">
      <c r="A6" s="9">
        <v>4</v>
      </c>
      <c r="B6" s="10" t="s">
        <v>16</v>
      </c>
      <c r="C6" s="10" t="s">
        <v>17</v>
      </c>
      <c r="D6" s="10" t="s">
        <v>18</v>
      </c>
      <c r="E6" s="11" t="str">
        <f>VLOOKUP(B6,[1]sheet1!$C$1:$E$65536,3,0)</f>
        <v>17春专科金融174302210014001</v>
      </c>
      <c r="F6" s="9"/>
    </row>
    <row r="7" s="1" customFormat="1" ht="24" customHeight="1" spans="1:6">
      <c r="A7" s="9">
        <v>5</v>
      </c>
      <c r="B7" s="10" t="s">
        <v>19</v>
      </c>
      <c r="C7" s="10" t="s">
        <v>20</v>
      </c>
      <c r="D7" s="10" t="s">
        <v>15</v>
      </c>
      <c r="E7" s="11" t="str">
        <f>VLOOKUP(B7,[1]sheet1!$C$1:$E$65536,3,0)</f>
        <v>18秋本科计算机（2班）184302210012510</v>
      </c>
      <c r="F7" s="9"/>
    </row>
    <row r="8" s="1" customFormat="1" ht="24" customHeight="1" spans="1:6">
      <c r="A8" s="9">
        <v>6</v>
      </c>
      <c r="B8" s="10" t="s">
        <v>21</v>
      </c>
      <c r="C8" s="10" t="s">
        <v>22</v>
      </c>
      <c r="D8" s="10" t="s">
        <v>23</v>
      </c>
      <c r="E8" s="11" t="str">
        <f>VLOOKUP(B8,[1]sheet1!$C$1:$E$65536,3,0)</f>
        <v>19春本科行政管理（1班）194302210012010</v>
      </c>
      <c r="F8" s="8"/>
    </row>
    <row r="9" s="1" customFormat="1" ht="24" customHeight="1" spans="1:6">
      <c r="A9" s="9">
        <v>7</v>
      </c>
      <c r="B9" s="10" t="s">
        <v>24</v>
      </c>
      <c r="C9" s="10" t="s">
        <v>25</v>
      </c>
      <c r="D9" s="10" t="s">
        <v>26</v>
      </c>
      <c r="E9" s="11" t="str">
        <f>VLOOKUP(B9,[1]sheet1!$C$1:$E$65536,3,0)</f>
        <v>19秋本科市场营销（肯德基）194302210012525</v>
      </c>
      <c r="F9" s="8"/>
    </row>
    <row r="10" s="1" customFormat="1" ht="24" customHeight="1" spans="1:6">
      <c r="A10" s="9">
        <v>8</v>
      </c>
      <c r="B10" s="10" t="s">
        <v>27</v>
      </c>
      <c r="C10" s="10" t="s">
        <v>28</v>
      </c>
      <c r="D10" s="10" t="s">
        <v>29</v>
      </c>
      <c r="E10" s="11" t="str">
        <f>VLOOKUP(B10,[1]sheet1!$C$1:$E$65536,3,0)</f>
        <v>19秋本科工商管理（新佳宜）194302210012527</v>
      </c>
      <c r="F10" s="8"/>
    </row>
    <row r="11" s="1" customFormat="1" ht="24" customHeight="1" spans="1:6">
      <c r="A11" s="9">
        <v>9</v>
      </c>
      <c r="B11" s="10" t="s">
        <v>30</v>
      </c>
      <c r="C11" s="10" t="s">
        <v>31</v>
      </c>
      <c r="D11" s="10" t="s">
        <v>32</v>
      </c>
      <c r="E11" s="11" t="str">
        <f>VLOOKUP(B11,[1]sheet1!$C$1:$E$65536,3,0)</f>
        <v>19秋本科财务管理1班194302210012513</v>
      </c>
      <c r="F11" s="8"/>
    </row>
    <row r="12" s="1" customFormat="1" ht="24" customHeight="1" spans="1:6">
      <c r="A12" s="9">
        <v>10</v>
      </c>
      <c r="B12" s="10" t="s">
        <v>33</v>
      </c>
      <c r="C12" s="10" t="s">
        <v>34</v>
      </c>
      <c r="D12" s="10" t="s">
        <v>35</v>
      </c>
      <c r="E12" s="11" t="str">
        <f>VLOOKUP(B12,[1]sheet1!$C$1:$E$65536,3,0)</f>
        <v>19秋专科工商管理（肯德基）194302210014534</v>
      </c>
      <c r="F12" s="8"/>
    </row>
    <row r="13" s="1" customFormat="1" ht="24" customHeight="1" spans="1:6">
      <c r="A13" s="9">
        <v>11</v>
      </c>
      <c r="B13" s="10" t="s">
        <v>36</v>
      </c>
      <c r="C13" s="10" t="s">
        <v>37</v>
      </c>
      <c r="D13" s="10" t="s">
        <v>35</v>
      </c>
      <c r="E13" s="11" t="str">
        <f>VLOOKUP(B13,[1]sheet1!$C$1:$E$65536,3,0)</f>
        <v>19秋专科工商管理（肯德基）194302210014534</v>
      </c>
      <c r="F13" s="8"/>
    </row>
    <row r="14" s="1" customFormat="1" ht="24" customHeight="1" spans="1:6">
      <c r="A14" s="9">
        <v>12</v>
      </c>
      <c r="B14" s="10" t="s">
        <v>38</v>
      </c>
      <c r="C14" s="10" t="s">
        <v>39</v>
      </c>
      <c r="D14" s="10" t="s">
        <v>35</v>
      </c>
      <c r="E14" s="11" t="str">
        <f>VLOOKUP(B14,[1]sheet1!$C$1:$E$65536,3,0)</f>
        <v>19秋专科工商管理1班194302210014511</v>
      </c>
      <c r="F14" s="8"/>
    </row>
    <row r="15" s="1" customFormat="1" ht="24" customHeight="1" spans="1:6">
      <c r="A15" s="9">
        <v>13</v>
      </c>
      <c r="B15" s="10" t="s">
        <v>40</v>
      </c>
      <c r="C15" s="10" t="s">
        <v>41</v>
      </c>
      <c r="D15" s="10" t="s">
        <v>42</v>
      </c>
      <c r="E15" s="11" t="str">
        <f>VLOOKUP(B15,[1]sheet1!$C$1:$E$65536,3,0)</f>
        <v>20春本科金融学1班204302210012016</v>
      </c>
      <c r="F15" s="8"/>
    </row>
    <row r="16" s="1" customFormat="1" ht="24" customHeight="1" spans="1:6">
      <c r="A16" s="9">
        <v>14</v>
      </c>
      <c r="B16" s="10" t="s">
        <v>43</v>
      </c>
      <c r="C16" s="10" t="s">
        <v>44</v>
      </c>
      <c r="D16" s="10" t="s">
        <v>45</v>
      </c>
      <c r="E16" s="11" t="str">
        <f>VLOOKUP(B16,[1]sheet1!$C$1:$E$65536,3,0)</f>
        <v>20春本科法学2班204302210012002</v>
      </c>
      <c r="F16" s="8"/>
    </row>
    <row r="17" s="1" customFormat="1" ht="24" customHeight="1" spans="1:6">
      <c r="A17" s="9">
        <v>15</v>
      </c>
      <c r="B17" s="10" t="s">
        <v>46</v>
      </c>
      <c r="C17" s="10" t="s">
        <v>47</v>
      </c>
      <c r="D17" s="10" t="s">
        <v>29</v>
      </c>
      <c r="E17" s="11" t="str">
        <f>VLOOKUP(B17,[1]sheet1!$C$1:$E$65536,3,0)</f>
        <v>20春本科工商管理1班204302210012007</v>
      </c>
      <c r="F17" s="8"/>
    </row>
    <row r="18" s="1" customFormat="1" ht="24" customHeight="1" spans="1:6">
      <c r="A18" s="9">
        <v>16</v>
      </c>
      <c r="B18" s="10" t="s">
        <v>48</v>
      </c>
      <c r="C18" s="10" t="s">
        <v>49</v>
      </c>
      <c r="D18" s="10" t="s">
        <v>26</v>
      </c>
      <c r="E18" s="11" t="str">
        <f>VLOOKUP(B18,[1]sheet1!$C$1:$E$65536,3,0)</f>
        <v>20春本科市场营销204302210012028</v>
      </c>
      <c r="F18" s="8"/>
    </row>
    <row r="19" s="1" customFormat="1" ht="24" customHeight="1" spans="1:6">
      <c r="A19" s="9">
        <v>17</v>
      </c>
      <c r="B19" s="10" t="s">
        <v>50</v>
      </c>
      <c r="C19" s="10" t="s">
        <v>51</v>
      </c>
      <c r="D19" s="10" t="s">
        <v>29</v>
      </c>
      <c r="E19" s="11" t="str">
        <f>VLOOKUP(B19,[1]sheet1!$C$1:$E$65536,3,0)</f>
        <v>20春本科工商管理1班204302210012007</v>
      </c>
      <c r="F19" s="8"/>
    </row>
    <row r="20" s="1" customFormat="1" ht="24" customHeight="1" spans="1:6">
      <c r="A20" s="9">
        <v>18</v>
      </c>
      <c r="B20" s="10" t="s">
        <v>52</v>
      </c>
      <c r="C20" s="10" t="s">
        <v>53</v>
      </c>
      <c r="D20" s="10" t="s">
        <v>29</v>
      </c>
      <c r="E20" s="11" t="str">
        <f>VLOOKUP(B20,[1]sheet1!$C$1:$E$65536,3,0)</f>
        <v>20春本科工商管理2班204302210012008</v>
      </c>
      <c r="F20" s="8"/>
    </row>
    <row r="21" s="1" customFormat="1" ht="24" customHeight="1" spans="1:6">
      <c r="A21" s="9">
        <v>19</v>
      </c>
      <c r="B21" s="10" t="s">
        <v>54</v>
      </c>
      <c r="C21" s="10" t="s">
        <v>55</v>
      </c>
      <c r="D21" s="10" t="s">
        <v>29</v>
      </c>
      <c r="E21" s="11" t="str">
        <f>VLOOKUP(B21,[1]sheet1!$C$1:$E$65536,3,0)</f>
        <v>20春本科工商管理2班204302210012008</v>
      </c>
      <c r="F21" s="8"/>
    </row>
    <row r="22" s="1" customFormat="1" ht="24" customHeight="1" spans="1:6">
      <c r="A22" s="9">
        <v>20</v>
      </c>
      <c r="B22" s="10" t="s">
        <v>56</v>
      </c>
      <c r="C22" s="10" t="s">
        <v>57</v>
      </c>
      <c r="D22" s="10" t="s">
        <v>29</v>
      </c>
      <c r="E22" s="11" t="str">
        <f>VLOOKUP(B22,[1]sheet1!$C$1:$E$65536,3,0)</f>
        <v>20春本科工商管理2班204302210012008</v>
      </c>
      <c r="F22" s="8"/>
    </row>
    <row r="23" s="1" customFormat="1" ht="24" customHeight="1" spans="1:6">
      <c r="A23" s="9">
        <v>21</v>
      </c>
      <c r="B23" s="10" t="s">
        <v>58</v>
      </c>
      <c r="C23" s="10" t="s">
        <v>59</v>
      </c>
      <c r="D23" s="10" t="s">
        <v>29</v>
      </c>
      <c r="E23" s="11" t="str">
        <f>VLOOKUP(B23,[1]sheet1!$C$1:$E$65536,3,0)</f>
        <v>20春本科工商管理2班204302210012008</v>
      </c>
      <c r="F23" s="8"/>
    </row>
    <row r="24" s="1" customFormat="1" ht="24" customHeight="1" spans="1:6">
      <c r="A24" s="9">
        <v>22</v>
      </c>
      <c r="B24" s="10" t="s">
        <v>60</v>
      </c>
      <c r="C24" s="10" t="s">
        <v>61</v>
      </c>
      <c r="D24" s="10" t="s">
        <v>29</v>
      </c>
      <c r="E24" s="11" t="str">
        <f>VLOOKUP(B24,[1]sheet1!$C$1:$E$65536,3,0)</f>
        <v>20春本科工商管理2班204302210012008</v>
      </c>
      <c r="F24" s="8"/>
    </row>
    <row r="25" s="1" customFormat="1" ht="24" customHeight="1" spans="1:6">
      <c r="A25" s="9">
        <v>23</v>
      </c>
      <c r="B25" s="10" t="s">
        <v>62</v>
      </c>
      <c r="C25" s="10" t="s">
        <v>63</v>
      </c>
      <c r="D25" s="10" t="s">
        <v>29</v>
      </c>
      <c r="E25" s="11" t="str">
        <f>VLOOKUP(B25,[1]sheet1!$C$1:$E$65536,3,0)</f>
        <v>20春本科工商管理2班204302210012008</v>
      </c>
      <c r="F25" s="8"/>
    </row>
    <row r="26" s="1" customFormat="1" ht="24" customHeight="1" spans="1:6">
      <c r="A26" s="9">
        <v>24</v>
      </c>
      <c r="B26" s="10" t="s">
        <v>64</v>
      </c>
      <c r="C26" s="10" t="s">
        <v>65</v>
      </c>
      <c r="D26" s="10" t="s">
        <v>29</v>
      </c>
      <c r="E26" s="11" t="str">
        <f>VLOOKUP(B26,[1]sheet1!$C$1:$E$65536,3,0)</f>
        <v>20春本科工商管理2班204302210012008</v>
      </c>
      <c r="F26" s="8"/>
    </row>
    <row r="27" s="1" customFormat="1" ht="24" customHeight="1" spans="1:6">
      <c r="A27" s="9">
        <v>25</v>
      </c>
      <c r="B27" s="10" t="s">
        <v>66</v>
      </c>
      <c r="C27" s="10" t="s">
        <v>67</v>
      </c>
      <c r="D27" s="10" t="s">
        <v>68</v>
      </c>
      <c r="E27" s="11" t="str">
        <f>VLOOKUP(B27,[1]sheet1!$C$1:$E$65536,3,0)</f>
        <v>20春本科会计学1班204302210012005</v>
      </c>
      <c r="F27" s="8"/>
    </row>
    <row r="28" s="1" customFormat="1" ht="24" customHeight="1" spans="1:6">
      <c r="A28" s="9">
        <v>26</v>
      </c>
      <c r="B28" s="10" t="s">
        <v>69</v>
      </c>
      <c r="C28" s="10" t="s">
        <v>70</v>
      </c>
      <c r="D28" s="10" t="s">
        <v>26</v>
      </c>
      <c r="E28" s="11" t="str">
        <f>VLOOKUP(B28,[1]sheet1!$C$1:$E$65536,3,0)</f>
        <v>20春本科市场营销（肯德基）204302210012021</v>
      </c>
      <c r="F28" s="8"/>
    </row>
    <row r="29" s="1" customFormat="1" ht="24" customHeight="1" spans="1:6">
      <c r="A29" s="9">
        <v>27</v>
      </c>
      <c r="B29" s="10" t="s">
        <v>71</v>
      </c>
      <c r="C29" s="10" t="s">
        <v>72</v>
      </c>
      <c r="D29" s="10" t="s">
        <v>23</v>
      </c>
      <c r="E29" s="11" t="str">
        <f>VLOOKUP(B29,[1]sheet1!$C$1:$E$65536,3,0)</f>
        <v>20春本科行政管理1班204302210012009</v>
      </c>
      <c r="F29" s="8"/>
    </row>
    <row r="30" s="1" customFormat="1" ht="24" customHeight="1" spans="1:6">
      <c r="A30" s="9">
        <v>28</v>
      </c>
      <c r="B30" s="10" t="s">
        <v>73</v>
      </c>
      <c r="C30" s="10" t="s">
        <v>74</v>
      </c>
      <c r="D30" s="10" t="s">
        <v>23</v>
      </c>
      <c r="E30" s="11" t="str">
        <f>VLOOKUP(B30,[1]sheet1!$C$1:$E$65536,3,0)</f>
        <v>20春本科行政管理1班204302210012009</v>
      </c>
      <c r="F30" s="8"/>
    </row>
    <row r="31" s="1" customFormat="1" ht="24" customHeight="1" spans="1:6">
      <c r="A31" s="9">
        <v>29</v>
      </c>
      <c r="B31" s="10" t="s">
        <v>75</v>
      </c>
      <c r="C31" s="10" t="s">
        <v>76</v>
      </c>
      <c r="D31" s="10" t="s">
        <v>23</v>
      </c>
      <c r="E31" s="11" t="str">
        <f>VLOOKUP(B31,[1]sheet1!$C$1:$E$65536,3,0)</f>
        <v>20春本科行政管理1班204302210012009</v>
      </c>
      <c r="F31" s="8"/>
    </row>
    <row r="32" s="1" customFormat="1" ht="24" customHeight="1" spans="1:6">
      <c r="A32" s="9">
        <v>30</v>
      </c>
      <c r="B32" s="10" t="s">
        <v>77</v>
      </c>
      <c r="C32" s="10" t="s">
        <v>78</v>
      </c>
      <c r="D32" s="10" t="s">
        <v>29</v>
      </c>
      <c r="E32" s="11" t="str">
        <f>VLOOKUP(B32,[1]sheet1!$C$1:$E$65536,3,0)</f>
        <v>20春本科工商管理（肯德基）204302210012019</v>
      </c>
      <c r="F32" s="8"/>
    </row>
    <row r="33" s="1" customFormat="1" ht="24" customHeight="1" spans="1:6">
      <c r="A33" s="9">
        <v>31</v>
      </c>
      <c r="B33" s="10" t="s">
        <v>79</v>
      </c>
      <c r="C33" s="10" t="s">
        <v>80</v>
      </c>
      <c r="D33" s="10" t="s">
        <v>81</v>
      </c>
      <c r="E33" s="11" t="str">
        <f>VLOOKUP(B33,[1]sheet1!$C$1:$E$65536,3,0)</f>
        <v>20春本科学前教育1班204302210012011</v>
      </c>
      <c r="F33" s="8"/>
    </row>
    <row r="34" s="1" customFormat="1" ht="24" customHeight="1" spans="1:6">
      <c r="A34" s="9">
        <v>32</v>
      </c>
      <c r="B34" s="10" t="s">
        <v>82</v>
      </c>
      <c r="C34" s="10" t="s">
        <v>83</v>
      </c>
      <c r="D34" s="10" t="s">
        <v>84</v>
      </c>
      <c r="E34" s="11" t="str">
        <f>VLOOKUP(B34,[1]sheet1!$C$1:$E$65536,3,0)</f>
        <v>20春本科土木工程1班204302210012014</v>
      </c>
      <c r="F34" s="8"/>
    </row>
    <row r="35" s="1" customFormat="1" ht="24" customHeight="1" spans="1:6">
      <c r="A35" s="9">
        <v>33</v>
      </c>
      <c r="B35" s="10" t="s">
        <v>85</v>
      </c>
      <c r="C35" s="10" t="s">
        <v>86</v>
      </c>
      <c r="D35" s="10" t="s">
        <v>81</v>
      </c>
      <c r="E35" s="11" t="str">
        <f>VLOOKUP(B35,[1]sheet1!$C$1:$E$65536,3,0)</f>
        <v>20春专科学前教育204302210014005</v>
      </c>
      <c r="F35" s="8"/>
    </row>
    <row r="36" s="1" customFormat="1" ht="24" customHeight="1" spans="1:6">
      <c r="A36" s="9">
        <v>34</v>
      </c>
      <c r="B36" s="10" t="s">
        <v>87</v>
      </c>
      <c r="C36" s="10" t="s">
        <v>88</v>
      </c>
      <c r="D36" s="10" t="s">
        <v>89</v>
      </c>
      <c r="E36" s="11" t="str">
        <f>VLOOKUP(B36,[1]sheet1!$C$1:$E$65536,3,0)</f>
        <v>20春专科小学教育1班204302210014001</v>
      </c>
      <c r="F36" s="8"/>
    </row>
    <row r="37" s="2" customFormat="1" ht="24" customHeight="1" spans="1:6">
      <c r="A37" s="9">
        <v>35</v>
      </c>
      <c r="B37" s="10" t="s">
        <v>90</v>
      </c>
      <c r="C37" s="10" t="s">
        <v>91</v>
      </c>
      <c r="D37" s="10" t="s">
        <v>92</v>
      </c>
      <c r="E37" s="11" t="str">
        <f>VLOOKUP(B37,[1]sheet1!$C$1:$E$65536,3,0)</f>
        <v>20春专科计算机信息管理204302210014035</v>
      </c>
      <c r="F37" s="8"/>
    </row>
    <row r="38" s="2" customFormat="1" ht="24" customHeight="1" spans="1:6">
      <c r="A38" s="9">
        <v>36</v>
      </c>
      <c r="B38" s="10" t="s">
        <v>93</v>
      </c>
      <c r="C38" s="10" t="s">
        <v>94</v>
      </c>
      <c r="D38" s="10" t="s">
        <v>95</v>
      </c>
      <c r="E38" s="11" t="str">
        <f>VLOOKUP(B38,[1]sheet1!$C$1:$E$65536,3,0)</f>
        <v>20春专科会计1班204302210014007</v>
      </c>
      <c r="F38" s="8"/>
    </row>
    <row r="39" s="2" customFormat="1" ht="24" customHeight="1" spans="1:6">
      <c r="A39" s="9">
        <v>37</v>
      </c>
      <c r="B39" s="12" t="s">
        <v>96</v>
      </c>
      <c r="C39" s="10" t="s">
        <v>97</v>
      </c>
      <c r="D39" s="10" t="s">
        <v>23</v>
      </c>
      <c r="E39" s="11" t="str">
        <f>VLOOKUP(B39,[1]sheet1!$C$1:$E$65536,3,0)</f>
        <v>20春专科行政管理1班204302210014009</v>
      </c>
      <c r="F39" s="8"/>
    </row>
    <row r="40" s="2" customFormat="1" ht="24" customHeight="1" spans="1:6">
      <c r="A40" s="9">
        <v>38</v>
      </c>
      <c r="B40" s="10" t="s">
        <v>98</v>
      </c>
      <c r="C40" s="10" t="s">
        <v>99</v>
      </c>
      <c r="D40" s="10" t="s">
        <v>23</v>
      </c>
      <c r="E40" s="11" t="str">
        <f>VLOOKUP(B40,[1]sheet1!$C$1:$E$65536,3,0)</f>
        <v>20春专科行政管理1班204302210014009</v>
      </c>
      <c r="F40" s="8"/>
    </row>
    <row r="41" s="2" customFormat="1" ht="24" customHeight="1" spans="1:6">
      <c r="A41" s="9">
        <v>39</v>
      </c>
      <c r="B41" s="10" t="s">
        <v>100</v>
      </c>
      <c r="C41" s="10" t="s">
        <v>101</v>
      </c>
      <c r="D41" s="10" t="s">
        <v>23</v>
      </c>
      <c r="E41" s="11" t="str">
        <f>VLOOKUP(B41,[1]sheet1!$C$1:$E$65536,3,0)</f>
        <v>20春专科行政管理1班204302210014009</v>
      </c>
      <c r="F41" s="8"/>
    </row>
    <row r="42" s="2" customFormat="1" ht="24" customHeight="1" spans="1:6">
      <c r="A42" s="9">
        <v>40</v>
      </c>
      <c r="B42" s="10" t="s">
        <v>102</v>
      </c>
      <c r="C42" s="10" t="s">
        <v>103</v>
      </c>
      <c r="D42" s="10" t="s">
        <v>23</v>
      </c>
      <c r="E42" s="11" t="str">
        <f>VLOOKUP(B42,[1]sheet1!$C$1:$E$65536,3,0)</f>
        <v>20春专科行政管理1班204302210014009</v>
      </c>
      <c r="F42" s="8"/>
    </row>
    <row r="43" s="2" customFormat="1" ht="24" customHeight="1" spans="1:6">
      <c r="A43" s="9">
        <v>41</v>
      </c>
      <c r="B43" s="10" t="s">
        <v>104</v>
      </c>
      <c r="C43" s="10" t="s">
        <v>105</v>
      </c>
      <c r="D43" s="10" t="s">
        <v>106</v>
      </c>
      <c r="E43" s="11" t="str">
        <f>VLOOKUP(B43,[1]sheet1!$C$1:$E$65536,3,0)</f>
        <v>20春专科人力资源（肯德基）204302210014019</v>
      </c>
      <c r="F43" s="8"/>
    </row>
    <row r="44" s="2" customFormat="1" ht="24" customHeight="1" spans="1:6">
      <c r="A44" s="9">
        <v>42</v>
      </c>
      <c r="B44" s="10" t="s">
        <v>107</v>
      </c>
      <c r="C44" s="10" t="s">
        <v>108</v>
      </c>
      <c r="D44" s="10" t="s">
        <v>106</v>
      </c>
      <c r="E44" s="11" t="str">
        <f>VLOOKUP(B44,[1]sheet1!$C$1:$E$65536,3,0)</f>
        <v>20春专科人力资源（肯德基）204302210014019</v>
      </c>
      <c r="F44" s="8"/>
    </row>
    <row r="45" s="2" customFormat="1" ht="24" customHeight="1" spans="1:6">
      <c r="A45" s="9">
        <v>43</v>
      </c>
      <c r="B45" s="10" t="s">
        <v>109</v>
      </c>
      <c r="C45" s="10" t="s">
        <v>110</v>
      </c>
      <c r="D45" s="10" t="s">
        <v>106</v>
      </c>
      <c r="E45" s="11" t="str">
        <f>VLOOKUP(B45,[1]sheet1!$C$1:$E$65536,3,0)</f>
        <v>20春专科人力资源（肯德基）204302210014019</v>
      </c>
      <c r="F45" s="8"/>
    </row>
    <row r="46" s="2" customFormat="1" ht="24" customHeight="1" spans="1:6">
      <c r="A46" s="9">
        <v>44</v>
      </c>
      <c r="B46" s="10" t="s">
        <v>111</v>
      </c>
      <c r="C46" s="10" t="s">
        <v>112</v>
      </c>
      <c r="D46" s="10" t="s">
        <v>106</v>
      </c>
      <c r="E46" s="11" t="str">
        <f>VLOOKUP(B46,[1]sheet1!$C$1:$E$65536,3,0)</f>
        <v>20春专科人力资源（肯德基）204302210014019</v>
      </c>
      <c r="F46" s="8"/>
    </row>
    <row r="47" s="2" customFormat="1" ht="24" customHeight="1" spans="1:6">
      <c r="A47" s="9">
        <v>45</v>
      </c>
      <c r="B47" s="10" t="s">
        <v>113</v>
      </c>
      <c r="C47" s="10" t="s">
        <v>114</v>
      </c>
      <c r="D47" s="10" t="s">
        <v>106</v>
      </c>
      <c r="E47" s="11" t="str">
        <f>VLOOKUP(B47,[1]sheet1!$C$1:$E$65536,3,0)</f>
        <v>20春专科人力资源（肯德基）204302210014019</v>
      </c>
      <c r="F47" s="8"/>
    </row>
    <row r="48" s="2" customFormat="1" ht="24" customHeight="1" spans="1:6">
      <c r="A48" s="9">
        <v>46</v>
      </c>
      <c r="B48" s="10" t="s">
        <v>115</v>
      </c>
      <c r="C48" s="10" t="s">
        <v>116</v>
      </c>
      <c r="D48" s="10" t="s">
        <v>106</v>
      </c>
      <c r="E48" s="11" t="str">
        <f>VLOOKUP(B48,[1]sheet1!$C$1:$E$65536,3,0)</f>
        <v>20春专科人力资源（肯德基）204302210014019</v>
      </c>
      <c r="F48" s="8"/>
    </row>
    <row r="49" s="2" customFormat="1" ht="24" customHeight="1" spans="1:6">
      <c r="A49" s="9">
        <v>47</v>
      </c>
      <c r="B49" s="10" t="s">
        <v>117</v>
      </c>
      <c r="C49" s="10" t="s">
        <v>118</v>
      </c>
      <c r="D49" s="10" t="s">
        <v>106</v>
      </c>
      <c r="E49" s="11" t="str">
        <f>VLOOKUP(B49,[1]sheet1!$C$1:$E$65536,3,0)</f>
        <v>20春专科人力资源管理1班204302210014020</v>
      </c>
      <c r="F49" s="8"/>
    </row>
    <row r="50" s="2" customFormat="1" ht="24" customHeight="1" spans="1:6">
      <c r="A50" s="9">
        <v>48</v>
      </c>
      <c r="B50" s="10" t="s">
        <v>119</v>
      </c>
      <c r="C50" s="10" t="s">
        <v>120</v>
      </c>
      <c r="D50" s="10" t="s">
        <v>121</v>
      </c>
      <c r="E50" s="11" t="str">
        <f>VLOOKUP(B50,[1]sheet1!$C$1:$E$65536,3,0)</f>
        <v>20春专科市场营销1班204302210014022</v>
      </c>
      <c r="F50" s="8"/>
    </row>
    <row r="51" s="2" customFormat="1" ht="24" customHeight="1" spans="1:6">
      <c r="A51" s="9">
        <v>49</v>
      </c>
      <c r="B51" s="10" t="s">
        <v>122</v>
      </c>
      <c r="C51" s="10" t="s">
        <v>123</v>
      </c>
      <c r="D51" s="10" t="s">
        <v>35</v>
      </c>
      <c r="E51" s="11" t="str">
        <f>VLOOKUP(B51,[1]sheet1!$C$1:$E$65536,3,0)</f>
        <v>20春专科工商管理（肯德基）204302210014023</v>
      </c>
      <c r="F51" s="8"/>
    </row>
    <row r="52" s="2" customFormat="1" ht="24" customHeight="1" spans="1:6">
      <c r="A52" s="9">
        <v>50</v>
      </c>
      <c r="B52" s="10" t="s">
        <v>124</v>
      </c>
      <c r="C52" s="10" t="s">
        <v>125</v>
      </c>
      <c r="D52" s="10" t="s">
        <v>35</v>
      </c>
      <c r="E52" s="11" t="str">
        <f>VLOOKUP(B52,[1]sheet1!$C$1:$E$65536,3,0)</f>
        <v>20春专科工商管理（肯德基）204302210014023</v>
      </c>
      <c r="F52" s="8"/>
    </row>
    <row r="53" s="2" customFormat="1" ht="24" customHeight="1" spans="1:6">
      <c r="A53" s="9">
        <v>51</v>
      </c>
      <c r="B53" s="10" t="s">
        <v>126</v>
      </c>
      <c r="C53" s="10" t="s">
        <v>127</v>
      </c>
      <c r="D53" s="10" t="s">
        <v>35</v>
      </c>
      <c r="E53" s="11" t="str">
        <f>VLOOKUP(B53,[1]sheet1!$C$1:$E$65536,3,0)</f>
        <v>20春专科工商管理（肯德基）204302210014023</v>
      </c>
      <c r="F53" s="8"/>
    </row>
    <row r="54" s="2" customFormat="1" ht="24" customHeight="1" spans="1:6">
      <c r="A54" s="9">
        <v>52</v>
      </c>
      <c r="B54" s="10" t="s">
        <v>128</v>
      </c>
      <c r="C54" s="10" t="s">
        <v>129</v>
      </c>
      <c r="D54" s="10" t="s">
        <v>35</v>
      </c>
      <c r="E54" s="11" t="str">
        <f>VLOOKUP(B54,[1]sheet1!$C$1:$E$65536,3,0)</f>
        <v>20春专科工商管理（肯德基）204302210014023</v>
      </c>
      <c r="F54" s="8"/>
    </row>
    <row r="55" s="2" customFormat="1" ht="24" customHeight="1" spans="1:6">
      <c r="A55" s="9">
        <v>53</v>
      </c>
      <c r="B55" s="10" t="s">
        <v>130</v>
      </c>
      <c r="C55" s="10" t="s">
        <v>131</v>
      </c>
      <c r="D55" s="10" t="s">
        <v>132</v>
      </c>
      <c r="E55" s="11" t="str">
        <f>VLOOKUP(B55,[1]sheet1!$C$1:$E$65536,3,0)</f>
        <v>20春专科道路桥梁工程技术204302210014040</v>
      </c>
      <c r="F55" s="8"/>
    </row>
    <row r="56" s="2" customFormat="1" ht="24" customHeight="1" spans="1:6">
      <c r="A56" s="9">
        <v>54</v>
      </c>
      <c r="B56" s="10" t="s">
        <v>133</v>
      </c>
      <c r="C56" s="10" t="s">
        <v>134</v>
      </c>
      <c r="D56" s="10" t="s">
        <v>135</v>
      </c>
      <c r="E56" s="11" t="str">
        <f>VLOOKUP(B56,[1]sheet1!$C$1:$E$65536,3,0)</f>
        <v>20春专科建设工程管理204302210014039</v>
      </c>
      <c r="F56" s="8"/>
    </row>
    <row r="57" s="2" customFormat="1" ht="24" customHeight="1" spans="1:6">
      <c r="A57" s="9">
        <v>55</v>
      </c>
      <c r="B57" s="10" t="s">
        <v>136</v>
      </c>
      <c r="C57" s="10" t="s">
        <v>137</v>
      </c>
      <c r="D57" s="10" t="s">
        <v>138</v>
      </c>
      <c r="E57" s="11" t="str">
        <f>VLOOKUP(B57,[1]sheet1!$C$1:$E$65536,3,0)</f>
        <v>20春专科旅游管理204302210014037</v>
      </c>
      <c r="F57" s="8"/>
    </row>
    <row r="58" s="2" customFormat="1" ht="24" customHeight="1" spans="1:6">
      <c r="A58" s="9">
        <v>56</v>
      </c>
      <c r="B58" s="10" t="s">
        <v>139</v>
      </c>
      <c r="C58" s="10" t="s">
        <v>140</v>
      </c>
      <c r="D58" s="10" t="s">
        <v>138</v>
      </c>
      <c r="E58" s="11" t="str">
        <f>VLOOKUP(B58,[1]sheet1!$C$1:$E$65536,3,0)</f>
        <v>20春专科旅游管理204302210014037</v>
      </c>
      <c r="F58" s="8"/>
    </row>
    <row r="59" s="2" customFormat="1" ht="24" customHeight="1" spans="1:6">
      <c r="A59" s="9">
        <v>57</v>
      </c>
      <c r="B59" s="10" t="s">
        <v>141</v>
      </c>
      <c r="C59" s="10" t="s">
        <v>142</v>
      </c>
      <c r="D59" s="10" t="s">
        <v>138</v>
      </c>
      <c r="E59" s="11" t="str">
        <f>VLOOKUP(B59,[1]sheet1!$C$1:$E$65536,3,0)</f>
        <v>20春专科旅游管理204302210014037</v>
      </c>
      <c r="F59" s="8"/>
    </row>
    <row r="60" s="2" customFormat="1" ht="24" customHeight="1" spans="1:6">
      <c r="A60" s="9">
        <v>58</v>
      </c>
      <c r="B60" s="10" t="s">
        <v>143</v>
      </c>
      <c r="C60" s="10" t="s">
        <v>144</v>
      </c>
      <c r="D60" s="10" t="s">
        <v>35</v>
      </c>
      <c r="E60" s="11" t="str">
        <f>VLOOKUP(B60,[1]sheet1!$C$1:$E$65536,3,0)</f>
        <v>20春专科工商企业管理1班204302210014013</v>
      </c>
      <c r="F60" s="8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皮蛋瘦肉煮成周 </cp:lastModifiedBy>
  <dcterms:created xsi:type="dcterms:W3CDTF">2022-09-27T02:32:24Z</dcterms:created>
  <dcterms:modified xsi:type="dcterms:W3CDTF">2022-09-27T02:33:32Z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3901BD276CFE4DB08447EC811C300B77</vt:lpwstr>
  </property>
  <property fmtid="{D5CDD505-2E9C-101B-9397-08002B2CF9AE}" pid="3" name="KSOProductBuildVer">
    <vt:lpwstr>2052-11.1.0.12358</vt:lpwstr>
  </property>
</Properties>
</file>